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0" yWindow="0" windowWidth="25600" windowHeight="16060" tabRatio="500"/>
  </bookViews>
  <sheets>
    <sheet name="Sheet1" sheetId="5" r:id="rId1"/>
  </sheets>
  <definedNames>
    <definedName name="_xlnm._FilterDatabase" localSheetId="0" hidden="1">Sheet1!$A$1:$N$692</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<sst xmlns="http://schemas.openxmlformats.org/spreadsheetml/2006/main" count="6814" uniqueCount="3425">
  <si>
    <t>Family</t>
  </si>
  <si>
    <t>Brand</t>
  </si>
  <si>
    <t>Product Name</t>
  </si>
  <si>
    <t>Variant</t>
  </si>
  <si>
    <t>Unit</t>
  </si>
  <si>
    <t>Image</t>
  </si>
  <si>
    <t>Short Dexcription</t>
  </si>
  <si>
    <t>Long Description</t>
  </si>
  <si>
    <t>Barcode</t>
  </si>
  <si>
    <t>Item Code</t>
  </si>
  <si>
    <t>Keywords</t>
  </si>
  <si>
    <t>Image 1</t>
  </si>
  <si>
    <t>Image 2</t>
  </si>
  <si>
    <t>Image 3</t>
  </si>
  <si>
    <t>Shea Moisture Mango &amp; Carrot Kids Nourish &amp; Hydrate Styling Smoothie</t>
  </si>
  <si>
    <t>Schwarzkopf Color Expert Color Sealer Treatment Rinse-Off</t>
  </si>
  <si>
    <t>ml</t>
  </si>
  <si>
    <t>g</t>
  </si>
  <si>
    <t xml:space="preserve">g </t>
  </si>
  <si>
    <t>Now Solutions Pure Fractionated Liquid Coconut Oil 473ml</t>
  </si>
  <si>
    <t>Cantu Care For Kids Nourishing Conditioner 237ml</t>
  </si>
  <si>
    <t>Now Solutions Avocado Oil 473ml</t>
  </si>
  <si>
    <t>Cantu Shea Butter Thermal Shield Heat Protectant 151ml</t>
  </si>
  <si>
    <t>Cantu Apple Cider Vinegar Dry Co-Wash 141g</t>
  </si>
  <si>
    <t>Cantu Apple Cider Vinegar Root Relief 237ml</t>
  </si>
  <si>
    <t>Cantu Care For Kids Styling Custard 227g</t>
  </si>
  <si>
    <t>Cantu Shea Butter Color Protecting Conditioner 400ml</t>
  </si>
  <si>
    <t>Cantu Shea Butter Moisturizing Rinse Out Conditioner 400ml</t>
  </si>
  <si>
    <t>Cantu Shea Butter Moisturizing Cream Shampoo 400ml</t>
  </si>
  <si>
    <t>Cantu Mens Collection 3-In-1 Shampoo Conditioner Body Wash 400ml</t>
  </si>
  <si>
    <t>Cantu Care For Kids Curling Cream 227g</t>
  </si>
  <si>
    <t>Cantu Shea Butter Moisturizing Curl Activator Cream 355ml</t>
  </si>
  <si>
    <t>Cantu Shea Butter Anti Fade Color Protecting Shampoo 400ml</t>
  </si>
  <si>
    <t>Cantu Shea Butter Daily Oil Moisturizer 384ml</t>
  </si>
  <si>
    <t>Cantu Shea Butter For Natural Hair Coil Calm Detangler 237ml</t>
  </si>
  <si>
    <t>Cantu Shea Butter For Natural Hair Wave Whip Curling Mousse 248ml</t>
  </si>
  <si>
    <t>Cantu Shea Butter Smoothing Leave-In Conditioning Lotion 284ml</t>
  </si>
  <si>
    <t>Cantu Shea Butter For Natural Hair Complete Conditioning Co-Wash 283g</t>
  </si>
  <si>
    <t>Cantu Shea Butter For Natural Hair Sulfate-Free Cleansing Cream Shampoo 400ml</t>
  </si>
  <si>
    <t>Cantu Shea Butter For Natural Hair Sulfate-Free Hydrating Cream Conditioner 400ml</t>
  </si>
  <si>
    <t>Cantu Care for Kids Tear-Free Nourishing Shampoo 237ml</t>
  </si>
  <si>
    <t>Cantu Shea Butter For Natural Hair Conditioning Creamy Hair Lotion 355ml</t>
  </si>
  <si>
    <t>Cantu Shea Butter For Natural Hair Dry Deny Moisture Seal Gel Oil 142g</t>
  </si>
  <si>
    <t>Cantu Anti-Frizz Argan Smoothing Oil 118ml</t>
  </si>
  <si>
    <t>Cantu Tea Tree &amp; Jojoba Hair &amp; Scalp Oil 180ml</t>
  </si>
  <si>
    <t>Cantu Shea Butter For Natural Hair Anti-Fade Color Protecting Oil 118ml</t>
  </si>
  <si>
    <t>Now Solutions Sweet Almond Oil 118ml</t>
  </si>
  <si>
    <t>Cantu Men's Collection Shea Butter Beard Oil 100ml</t>
  </si>
  <si>
    <t>Ogx Healing + Vitamin E Shampoo 385ml</t>
  </si>
  <si>
    <t>Ogx Sunkissed Blonde Lemon Highlights Conditioner 385ml</t>
  </si>
  <si>
    <t>Ogx Quenching Coconut Curls Shampoo 385ml</t>
  </si>
  <si>
    <t>Ogx Sensually Soft Tsubaki Blossom Shampoo 385ml</t>
  </si>
  <si>
    <t>Ogx Heavenly Hydration Cherry Blossom Shampoo 385ml</t>
  </si>
  <si>
    <t>Ogx Moisture Plus Vitamin B5 Shampoo 385ml</t>
  </si>
  <si>
    <t>Ogx Sunflower Shimmering Blonde Conditioner 385ml</t>
  </si>
  <si>
    <t>Ogx Strength &amp; Body + Bamboo Fiber-Full Shampoo 385ml</t>
  </si>
  <si>
    <t>Ogx Hydrate &amp; Color Reviving + Bamboo Radiant Brunette Conditioner 385ml</t>
  </si>
  <si>
    <t>Ogx Intensely Invigorating Eucalyptus Mint Shampoo 385ml</t>
  </si>
  <si>
    <t>Ogx Quenching Coconut Curls Conditioner 385ml</t>
  </si>
  <si>
    <t>Ogx Sensually Soft Tsubaki Blossom Conditioner 385ml</t>
  </si>
  <si>
    <t>Ogx Intensely Invigorating Eucalyptus Mint Conditioner 385ml</t>
  </si>
  <si>
    <t>Ogx Heavenly Hydration Cherry Blossom Conditioner 385ml</t>
  </si>
  <si>
    <t>Ogx Sunkissed Blonde Lemon Highlights Highlet Activating Citrus Oil Mist 118ml</t>
  </si>
  <si>
    <t>Ogx Renewing Moroccan Argan Oil Penetrating For Damaged Dry Coarse Hair 100ml</t>
  </si>
  <si>
    <t>Cantu Shea Butter Extra Hold Edge Stay Gel 64g</t>
  </si>
  <si>
    <t>Cantu Shea Butter Grow Strong Strengthening Treatment 173g</t>
  </si>
  <si>
    <t>Cantu Shea Butter Hair Dressing Pomade 113g</t>
  </si>
  <si>
    <t>Cantu Shea Butter Softening Body Butter 205g</t>
  </si>
  <si>
    <t>Cantu Shea Butter Anti Fade Color Protecting Moisture Masque 340g</t>
  </si>
  <si>
    <t>Cantu Argan Oil Leave-In Conditioning Repair Cream 453g</t>
  </si>
  <si>
    <t>Cantu Care For Kids Leave-In Conditioner 283g</t>
  </si>
  <si>
    <t>Cantu Shea Butter For Natural Hair Moisturizing Twist &amp; Lock Gel 370g</t>
  </si>
  <si>
    <t>Cantu Shea Butter Natural Hair Define &amp; Shine Custard 340g</t>
  </si>
  <si>
    <t>Cantu Shea Butter Leave-In Conditioning Repair Cream 453g</t>
  </si>
  <si>
    <t>Cantu Shea Butter For Natural Hair Coconut Curling Cream 340g</t>
  </si>
  <si>
    <t>Ogx Intense Moisturizing Treatment Renewing Argan Oil Of Morocco 237ml</t>
  </si>
  <si>
    <t>Shea Moisture Manuka Honey &amp; Yogurt Hydrate &amp; Repair Conditioner 369g</t>
  </si>
  <si>
    <t>Shea Moisture Raw Shea Butter Restorative Conditioner 384ml</t>
  </si>
  <si>
    <t>Shea Moisture Jamaican Black Castor Oil Strengthen &amp; Restore Conditioner 384ml</t>
  </si>
  <si>
    <t>Shea Moisture Coconut &amp; Hibiscus Curl &amp; Shine Conditioner 384ml</t>
  </si>
  <si>
    <t>Shea Moisture Manuka Honey &amp; Mafura Oil Intensive Hydration Conditioner 384ml</t>
  </si>
  <si>
    <t>Shea Moisture Argan Oil &amp; Almond Milk Smooth &amp; Tame Conditioner 384ml</t>
  </si>
  <si>
    <t>Shea Moisture Sea Kelp &amp; Pearl Protein Color Extend Conditioner 384ml</t>
  </si>
  <si>
    <t>Shea Moisture Manuka Honey &amp; Mafura Oil Intensive Hydration Shampoo 384ml</t>
  </si>
  <si>
    <t>Shea Moisture Raw Shea Butter Moisture Retention Shampoo 384ml</t>
  </si>
  <si>
    <t>Shea Moisture Superfruit Complex 10-In-1 Renewal Shampoo 384ml</t>
  </si>
  <si>
    <t>Shea Moisture Mongongo &amp; Hemp Seed Oils High Porosity Moisture Correct Shampoo 384ml</t>
  </si>
  <si>
    <t>Shea Moisture Coconut &amp; Hibiscus Curl &amp; Style Milk 237ml</t>
  </si>
  <si>
    <t>Shea Moisture Manuka Honey &amp; Yogurt Hydrate &amp; Repair Shampoo 384ml</t>
  </si>
  <si>
    <t>Shea Moisture Baobab &amp; Tea Tree Oils Low Porosity Protein Free Shampoo 384ml</t>
  </si>
  <si>
    <t>Shea Moisture Coconut &amp; Hibiscus Hold &amp; Shine Moisture Mist 236ml</t>
  </si>
  <si>
    <t>Shea Moisture Argan Oil &amp; Almond Milk Smooth &amp; Tame Shampoo 384ml</t>
  </si>
  <si>
    <t>Shea Moisture Coconut &amp; Hibiscus Curl &amp; Shine Shampoo 384ml</t>
  </si>
  <si>
    <t>Shea Moisture Jamaican Black Castor Oil Strengthen &amp; Restore Shampoo 482ml</t>
  </si>
  <si>
    <t>Shea Moisture Sea Kelp &amp; Pearl Protein Color Extend Shampoo 384ml</t>
  </si>
  <si>
    <t>Shea Moisture Mongongo &amp; Hemp Seed Oils High Porosity Moisture Correct Finishing Elixir 118ml</t>
  </si>
  <si>
    <t>Shea Moisture 100% Virgin Coconut Oil Daily Hydration Finishing Oil Serum 118ml</t>
  </si>
  <si>
    <t>Shea Moisture 100% Pure Argan Oil Head To Toe Smoothing 47ml</t>
  </si>
  <si>
    <t>Shea Moisture 100% Pure Jamaican Black Castor Oil Head To Toe Restoration 47ml</t>
  </si>
  <si>
    <t>Shea Moisture 100% Pure Shea Oil Head To Toe Moisturization 47ml</t>
  </si>
  <si>
    <t>Shea Moisture 100% Pure Flax Seed Oil Head To Toe Protection 50ml</t>
  </si>
  <si>
    <t>Shea Moisture Argan Oil &amp; Almond Milk Smooth &amp; Tame Blow Out Creme 170g</t>
  </si>
  <si>
    <t>Shea Moisture Mongongo &amp; Hemp Seed Oils High Porosity Moisture-Seal Co-Wash 236ml</t>
  </si>
  <si>
    <t>Shea Moisture Raw Shea Butter Extra-Moisture Detangler 237ml</t>
  </si>
  <si>
    <t>Shea Moisture Coconut &amp; Hibiscus Kids 2-In-1 Curl &amp; Shine Shampoo &amp; Conditioner 236ml</t>
  </si>
  <si>
    <t>Shea Moisture Coconut &amp; Hibiscus Kids Extra-Moisture Detangler 237ml</t>
  </si>
  <si>
    <t>Shea Moisture Coconut &amp; Hibiscus Frizz-Free Curl Mousse 220ml</t>
  </si>
  <si>
    <t>Shea Moisture Coconut &amp; Hibiscus Curl &amp; Shine Shampoo 577ml</t>
  </si>
  <si>
    <t>Shea Moisture Coconut &amp; Hibiscus Curl &amp; Shine Conditioner 553g</t>
  </si>
  <si>
    <t>Shea Moisture Jamaican Black Castor Oil Strengthen &amp; Restore Hair Serum 58ml</t>
  </si>
  <si>
    <t>Shea Moisture Coconut &amp; Hibiscus Shea Butter Soap 230g</t>
  </si>
  <si>
    <t>Shea Moisture 100% Virgin Coconut Oil Shea Butter Soap 230g</t>
  </si>
  <si>
    <t>Shea Moisture Raw Shea Butter Soap 230g</t>
  </si>
  <si>
    <t>Shea Moisture Superfruit Complex Soap 230g</t>
  </si>
  <si>
    <t>Shea Moisture Organic Coconut &amp; Hibiscus Shea Butter Soap 101g</t>
  </si>
  <si>
    <t>Shea Moisture Coconut &amp; Hibiscus Kids Curling Butter Cream 170g</t>
  </si>
  <si>
    <t>Shea Moisture Jamaican Black Castor Oil Strengthen &amp; Restore Edge Treatment 113g</t>
  </si>
  <si>
    <t>Shea Moisture Jamaican Black Castor Oil Strengthen &amp; Restore Leave-In Conditioner 454g</t>
  </si>
  <si>
    <t>Shea Moisture Head-To-Toe Nourishing Hydration 100% Extra Virgin Coconut Oil 444ml</t>
  </si>
  <si>
    <t>Shea Moisture Manuka Honey &amp; Yogurt Hydrate + Repair Protein Power Treatment 227g</t>
  </si>
  <si>
    <t>Shea Moisture Manuka Honey &amp; Yogurt Hydrate Plus Repair Split &amp; Balm 71g</t>
  </si>
  <si>
    <t>Shea Moisture Fruit Fusion Coconut Water Weightless Creme Rinse 384ml</t>
  </si>
  <si>
    <t>Shea Moisture African Black Soap Clarifying Conditioner 384ml</t>
  </si>
  <si>
    <t>Shea Moisture African Black Soap Deep Cleansing Shampoo 384ml</t>
  </si>
  <si>
    <t>Shea Moisture African Black Soap Dandruff Control Shampoo 384ml</t>
  </si>
  <si>
    <t>Shea Moisture Superfruit Complex 10-In-1 Renewal Conditioner 384ml</t>
  </si>
  <si>
    <t>Shea Moisture Mango &amp; Carrot Kids Extra-Nourishing Conditioner 237ml</t>
  </si>
  <si>
    <t>Shea Moisture Mango &amp; Carrot Kids Extra-Nourishing Shampoo 237ml</t>
  </si>
  <si>
    <t>Shea Moisture Lavender &amp; Wild Orchid Body Lotion 384ml</t>
  </si>
  <si>
    <t>Now Solutions Apricot Oil 473ml</t>
  </si>
  <si>
    <t>Now Solutions Sweet Almond Oil 473ml</t>
  </si>
  <si>
    <t>Now Solutions Jojoba Oil 473ml</t>
  </si>
  <si>
    <t>Now Solutions Aloe Soothing Gel 237ml</t>
  </si>
  <si>
    <t>Now Solutions Grapeseed Oil 473ml</t>
  </si>
  <si>
    <t>Shea Moisture Raw Shea Butter Moisture Retention Shampoo 577ml</t>
  </si>
  <si>
    <t>Now Solutions Grapeseed Oil 118ml</t>
  </si>
  <si>
    <t>Now Solutions Jojoba Oil 118ml</t>
  </si>
  <si>
    <t>Now Solutions Shea Nut Oil 118ml</t>
  </si>
  <si>
    <t>Now Solutions Castor Oil 118ml</t>
  </si>
  <si>
    <t>Now Solutions Avocado Oil 118ml</t>
  </si>
  <si>
    <t>Now Solutions Dark Spot Serum 30ml</t>
  </si>
  <si>
    <t>Now Solutions Vegetable Glycerine 118ml</t>
  </si>
  <si>
    <t>Now Essential Oils 100% Pure Rosemary 30ml</t>
  </si>
  <si>
    <t>Now Essential Oils 100% Pure Tea Tree 30ml</t>
  </si>
  <si>
    <t>Now Essential Oils 100% Pure Clove 30ml</t>
  </si>
  <si>
    <t>Now Essential Oils 100% Pure Lavender 30ml</t>
  </si>
  <si>
    <t>Now Essential Oils 100% Pure Myrrh 30ml</t>
  </si>
  <si>
    <t>Now Essential Oils 100% Pure Frankincense 30ml</t>
  </si>
  <si>
    <t>Now Solutions E-Oil 23,000 IU Natural 30ml</t>
  </si>
  <si>
    <t>Now Solutions Natural Coconut Oil 207ml</t>
  </si>
  <si>
    <t>Shea Moisture Superfruit Complex 10-In-1 Renewal System Hair Masque 340g</t>
  </si>
  <si>
    <t>Now-Solutions-Pure-Fractionated-Liquid-Coconut-Oil-473ml-1.jpg</t>
  </si>
  <si>
    <t>Cantu-Care-For-Kids-Nourishing-Conditioner-237ml-1.jpg</t>
  </si>
  <si>
    <t>Now-Solutions-Avocado-Oil-473ml-1.jpg</t>
  </si>
  <si>
    <t>Cantu-Shea-Butter-Thermal-Shield-Heat-Protectant-151ml-1.jpg</t>
  </si>
  <si>
    <t>Cantu-Apple-Cider-Vinegar-Dry-Co-Wash-141g-1.jpg</t>
  </si>
  <si>
    <t>Cantu-Apple-Cider-Vinegar-Root-Relief-237ml-1.jpg</t>
  </si>
  <si>
    <t>Cantu-Care-For-Kids-Styling-Custard-227g-1.jpg</t>
  </si>
  <si>
    <t>Cantu-Shea-Butter-Color-Protecting-Conditioner-400ml-1.jpg</t>
  </si>
  <si>
    <t>Cantu-Shea-Butter-Moisturizing-Rinse-Out-Conditioner-400ml-1.jpg</t>
  </si>
  <si>
    <t>Cantu-Shea-Butter-Moisturizing-Cream-Shampoo-400ml-1.jpg</t>
  </si>
  <si>
    <t>Cantu-Mens-Collection-3-In-1-Shampoo-Conditioner-Body-Wash-400ml-1.jpg</t>
  </si>
  <si>
    <t>Cantu-Care-For-Kids-Curling-Cream-227g-1.jpg</t>
  </si>
  <si>
    <t>Cantu-Shea-Butter-Moisturizing-Curl-Activator-Cream-355ml-1.jpg</t>
  </si>
  <si>
    <t>Cantu-Shea-Butter-Anti-Fade-Color-Protecting-Shampoo-400ml-1.jpg</t>
  </si>
  <si>
    <t>Cantu-Shea-Butter-Daily-Oil-Moisturizer-384ml-1.jpg</t>
  </si>
  <si>
    <t>Cantu-Shea-Butter-For-Natural-Hair-Coil-Calm-Detangler-237ml-1.jpg</t>
  </si>
  <si>
    <t>Cantu-Shea-Butter-For-Natural-Hair-Wave-Whip-Curling-Mousse-248ml-1.jpg</t>
  </si>
  <si>
    <t>Cantu-Shea-Butter-Smoothing-Leave-In-Conditioning-Lotion-284ml-1.jpg</t>
  </si>
  <si>
    <t>Cantu-Shea-Butter-For-Natural-Hair-Complete-Conditioning-Co-Wash-283g-1.jpg</t>
  </si>
  <si>
    <t>Cantu-Shea-Butter-For-Natural-Hair-Sulfate-Free-Cleansing-Cream-Shampoo-400ml-1.jpg</t>
  </si>
  <si>
    <t>Cantu-Shea-Butter-For-Natural-Hair-Sulfate-Free-Hydrating-Cream-Conditioner-400ml-1.jpg</t>
  </si>
  <si>
    <t>Cantu-Care-for-Kids-Tear-Free-Nourishing-Shampoo-237ml-1.jpg</t>
  </si>
  <si>
    <t>Cantu-Shea-Butter-For-Natural-Hair-Conditioning-Creamy-Hair-Lotion-355ml-1.jpg</t>
  </si>
  <si>
    <t>Cantu-Shea-Butter-For-Natural-Hair-Dry-Deny-Moisture-Seal-Gel-Oil-142g-1.jpg</t>
  </si>
  <si>
    <t>Cantu-Anti-Frizz-Argan-Smoothing-Oil-118ml-1.jpg</t>
  </si>
  <si>
    <t>Cantu-Shea-Butter-For-Natural-Hair-Anti-Fade-Color-Protecting-Oil-118ml-1.jpg</t>
  </si>
  <si>
    <t>Now-Solutions-Sweet-Almond-Oil-118ml-1.jpg</t>
  </si>
  <si>
    <t>Ogx-Sunkissed-Blonde-Lemon-Highlights-Conditioner-385ml-1.jpg</t>
  </si>
  <si>
    <t>Ogx-Quenching-Coconut-Curls-Shampoo-385ml-1.jpg</t>
  </si>
  <si>
    <t>Ogx-Sensually-Soft-Tsubaki-Blossom-Shampoo-385ml-1.jpg</t>
  </si>
  <si>
    <t>Ogx-Heavenly-Hydration-Cherry-Blossom-Shampoo-385ml-1.jpg</t>
  </si>
  <si>
    <t>Ogx-Moisture-Plus-Vitamin-B5-Shampoo-385ml-1.jpg</t>
  </si>
  <si>
    <t>Ogx-Sunflower-Shimmering-Blonde-Conditioner-385ml-1.jpg</t>
  </si>
  <si>
    <t>Ogx-Intensely-Invigorating-Eucalyptus-Mint-Shampoo-385ml-1.jpg</t>
  </si>
  <si>
    <t>Ogx-Quenching-Coconut-Curls-Conditioner-385ml-1.jpg</t>
  </si>
  <si>
    <t>Ogx-Sensually-Soft-Tsubaki-Blossom-Conditioner-385ml-1.jpg</t>
  </si>
  <si>
    <t>Ogx-Intensely-Invigorating-Eucalyptus-Mint-Conditioner-385ml-1.jpg</t>
  </si>
  <si>
    <t>Ogx-Heavenly-Hydration-Cherry-Blossom-Conditioner-385ml-1.jpg</t>
  </si>
  <si>
    <t>Ogx-Sunkissed-Blonde-Lemon-Highlights-Highlet-Activating-Citrus-Oil-Mist-118ml-1.jpg</t>
  </si>
  <si>
    <t>Ogx-Renewing-Moroccan-Argan-Oil-Penetrating-For-Damaged-Dry-Coarse-Hair-100ml-1.jpg</t>
  </si>
  <si>
    <t>Cantu-Shea-Butter-Extra-Hold-Edge-Stay-Gel-64g-1.jpg</t>
  </si>
  <si>
    <t>Cantu-Shea-Butter-Grow-Strong-Strengthening-Treatment-173g-1.jpg</t>
  </si>
  <si>
    <t>Cantu-Shea-Butter-Hair-Dressing-Pomade-113g-1.jpg</t>
  </si>
  <si>
    <t>Cantu-Shea-Butter-Softening-Body-Butter-205g-1.jpg</t>
  </si>
  <si>
    <t>Cantu-Shea-Butter-Anti-Fade-Color-Protecting-Moisture-Masque-340g-1.jpg</t>
  </si>
  <si>
    <t>Cantu-Argan-Oil-Leave-In-Conditioning-Repair-Cream-453g-1.jpg</t>
  </si>
  <si>
    <t>Cantu-Care-For-Kids-Leave-In-Conditioner-283g-1.jpg</t>
  </si>
  <si>
    <t>Cantu-Shea-Butter-Leave-In-Conditioning-Repair-Cream-453g-1.jpg</t>
  </si>
  <si>
    <t>Cantu-Shea-Butter-For-Natural-Hair-Coconut-Curling-Cream-340g-1.jpg</t>
  </si>
  <si>
    <t>Ogx-Intense-Moisturizing-Treatment-Renewing-Argan-Oil-Of-Morocco-237ml-1.jpg</t>
  </si>
  <si>
    <t>Shea-Moisture-Raw-Shea-Butter-Restorative-Conditioner-384ml-1.jpg</t>
  </si>
  <si>
    <t>Shea-Moisture-Raw-Shea-Butter-Moisture-Retention-Shampoo-384ml-1.jpg</t>
  </si>
  <si>
    <t>Shea-Moisture-Superfruit-Complex-10-In-1-Renewal-Shampoo-384ml-1.jpg</t>
  </si>
  <si>
    <t>Shea-Moisture-Raw-Shea-Butter-Extra-Moisture-Detangler-237ml-1.jpg</t>
  </si>
  <si>
    <t>Shea-Moisture-Raw-Shea-Butter-Soap-230g-1.jpg</t>
  </si>
  <si>
    <t>Shea-Moisture-Superfruit-Complex-Soap-230g-1.jpg</t>
  </si>
  <si>
    <t>Shea-Moisture-Fruit-Fusion-Coconut-Water-Weightless-Creme-Rinse-384ml-1.jpg</t>
  </si>
  <si>
    <t>Shea-Moisture-African-Black-Soap-Clarifying-Conditioner-384ml-1.jpg</t>
  </si>
  <si>
    <t>Shea-Moisture-African-Black-Soap-Deep-Cleansing-Shampoo-384ml-1.jpg</t>
  </si>
  <si>
    <t>Shea-Moisture-African-Black-Soap-Dandruff-Control-Shampoo-384ml-1.jpg</t>
  </si>
  <si>
    <t>Shea-Moisture-Superfruit-Complex-10-In-1-Renewal-Conditioner-384ml-1.jpg</t>
  </si>
  <si>
    <t>Now-Solutions-Apricot-Oil-473ml-1.jpg</t>
  </si>
  <si>
    <t>Now-Solutions-Sweet-Almond-Oil-473ml-1.jpg</t>
  </si>
  <si>
    <t>Now-Solutions-Jojoba-Oil-473ml-1.jpg</t>
  </si>
  <si>
    <t>Now-Solutions-Aloe-Soothing-Gel-237ml-1.jpg</t>
  </si>
  <si>
    <t>Now-Solutions-Grapeseed-Oil-473ml-1.jpg</t>
  </si>
  <si>
    <t>Shea-Moisture-Raw-Shea-Butter-Moisture-Retention-Shampoo-577ml-1.jpg</t>
  </si>
  <si>
    <t>Now-Solutions-Grapeseed-Oil-118ml-1.jpg</t>
  </si>
  <si>
    <t>Now-Solutions-Jojoba-Oil-118ml-1.jpg</t>
  </si>
  <si>
    <t>Now-Solutions-Shea-Nut-Oil-118ml-1.jpg</t>
  </si>
  <si>
    <t>Now-Solutions-Castor-Oil-118ml-1.jpg</t>
  </si>
  <si>
    <t>Now-Solutions-Avocado-Oil-118ml-1.jpg</t>
  </si>
  <si>
    <t>Now-Solutions-Dark-Spot-Serum-30ml-1.jpg</t>
  </si>
  <si>
    <t>Now-Solutions-Vegetable-Glycerine-118ml-1.jpg</t>
  </si>
  <si>
    <t>Now-Solutions-European-Clay-Powder-170g-1.jpg</t>
  </si>
  <si>
    <t>Now-Solutions-Natural-Coconut-Oil-207ml-1.jpg</t>
  </si>
  <si>
    <t>Shea-Moisture-Superfruit-Complex-10-In-1-Renewal-System-Hair-Masque-340g-1.jpg</t>
  </si>
  <si>
    <t>Schwarzkopf-Color-Expert-Color-Sealer-Treatment-Rinse-Off-1.jpg</t>
  </si>
  <si>
    <t>Cantu-Tea-Tree-And-Jojoba-Hair-And-Scalp-Oil-180ml-1.jpg</t>
  </si>
  <si>
    <t>Cantu-Shea-Butter-For-Natural-Hair-Moisturizing-Twist-And-Lock-Gel-370g-1.jpg</t>
  </si>
  <si>
    <t>Cantu-Shea-Butter-Natural-Hair-Define-And-Shine-Custard-340g-1.jpg</t>
  </si>
  <si>
    <t>Shea-Moisture-Manuka-Honey-And-Yogurt-Hydrate-And-Repair-Conditioner-369g-1.jpg</t>
  </si>
  <si>
    <t>Shea-Moisture-Jamaican-Black-Castor-Oil-Strengthen-And-Restore-Conditioner-384ml-1.jpg</t>
  </si>
  <si>
    <t>Shea-Moisture-Coconut-And-Hibiscus-Curl-And-Shine-Conditioner-384ml-1.jpg</t>
  </si>
  <si>
    <t>Shea-Moisture-Manuka-Honey-And-Mafura-Oil-Intensive-Hydration-Conditioner-384ml-1.jpg</t>
  </si>
  <si>
    <t>Shea-Moisture-Argan-Oil-And-Almond-Milk-Smooth-And-Tame-Conditioner-384ml-1.jpg</t>
  </si>
  <si>
    <t>Shea-Moisture-Sea-Kelp-And-Pearl-Protein-Color-Extend-Conditioner-384ml-1.jpg</t>
  </si>
  <si>
    <t>Shea-Moisture-Manuka-Honey-And-Mafura-Oil-Intensive-Hydration-Shampoo-384ml-1.jpg</t>
  </si>
  <si>
    <t>Shea-Moisture-Mongongo-And-Hemp-Seed-Oils-High-Porosity-Moisture-Correct-Shampoo-384ml-1.jpg</t>
  </si>
  <si>
    <t>Shea-Moisture-Coconut-And-Hibiscus-Curl-And-Style-Milk-237ml-1.jpg</t>
  </si>
  <si>
    <t>Shea-Moisture-Manuka-Honey-And-Yogurt-Hydrate-And-Repair-Shampoo-384ml-1.jpg</t>
  </si>
  <si>
    <t>Shea-Moisture-Baobab-And-Tea-Tree-Oils-Low-Porosity-Protein-Free-Shampoo-384ml-1.jpg</t>
  </si>
  <si>
    <t>Shea-Moisture-Coconut-And-Hibiscus-Hold-And-Shine-Moisture-Mist-236ml-1.jpg</t>
  </si>
  <si>
    <t>Shea-Moisture-Argan-Oil-And-Almond-Milk-Smooth-And-Tame-Shampoo-384ml-1.jpg</t>
  </si>
  <si>
    <t>Shea-Moisture-Coconut-And-Hibiscus-Curl-And-Shine-Shampoo-384ml-1.jpg</t>
  </si>
  <si>
    <t>Shea-Moisture-Jamaican-Black-Castor-Oil-Strengthen-And-Restore-Shampoo-482ml-1.jpg</t>
  </si>
  <si>
    <t>Shea-Moisture-Sea-Kelp-And-Pearl-Protein-Color-Extend-Shampoo-384ml-1.jpg</t>
  </si>
  <si>
    <t>Shea-Moisture-Mongongo-And-Hemp-Seed-Oils-High-Porosity-Moisture-Correct-Finishing-Elixir-118ml-1.jpg</t>
  </si>
  <si>
    <t>Shea-Moisture-Argan-Oil-And-Almond-Milk-Smooth-And-Tame-Blow-Out-Creme-170g-1.jpg</t>
  </si>
  <si>
    <t>Shea-Moisture-Mongongo-And-Hemp-Seed-Oils-High-Porosity-Moisture-Seal-Co-Wash-236ml-1.jpg</t>
  </si>
  <si>
    <t>Shea-Moisture-Coconut-And-Hibiscus-Kids-2-In-1-Curl-And-Shine-Shampoo-And-Conditioner-236ml-1.jpg</t>
  </si>
  <si>
    <t>Shea-Moisture-Coconut-And-Hibiscus-Kids-Extra-Moisture-Detangler-237ml-1.jpg</t>
  </si>
  <si>
    <t>Shea-Moisture-Coconut-And-Hibiscus-Frizz-Free-Curl-Mousse-220ml-1.jpg</t>
  </si>
  <si>
    <t>Shea-Moisture-Coconut-And-Hibiscus-Curl-And-Shine-Shampoo-577ml-1.jpg</t>
  </si>
  <si>
    <t>Shea-Moisture-Coconut-And-Hibiscus-Curl-And-Shine-Conditioner-553g-1.jpg</t>
  </si>
  <si>
    <t>Shea-Moisture-Jamaican-Black-Castor-Oil-Strengthen-And-Restore-Hair-Serum-58ml-1.jpg</t>
  </si>
  <si>
    <t>Shea-Moisture-Coconut-And-Hibiscus-Shea-Butter-Soap-230g-1.jpg</t>
  </si>
  <si>
    <t>Shea-Moisture-Organic-Coconut-And-Hibiscus-Shea-Butter-Soap-101g-1.jpg</t>
  </si>
  <si>
    <t>Shea-Moisture-Coconut-And-Hibiscus-Kids-Curling-Butter-Cream-170g-1.jpg</t>
  </si>
  <si>
    <t>Shea-Moisture-Jamaican-Black-Castor-Oil-Strengthen-And-Restore-Edge-Treatment-113g-1.jpg</t>
  </si>
  <si>
    <t>Shea-Moisture-Jamaican-Black-Castor-Oil-Strengthen-And-Restore-Leave-In-Conditioner-454g-1.jpg</t>
  </si>
  <si>
    <t>Shea-Moisture-Manuka-Honey-And-Yogurt-Hydrate-Plus-Repair-Split-And-Balm-71g-1.jpg</t>
  </si>
  <si>
    <t>Shea-Moisture-Mango-And-Carrot-Kids-Extra-Nourishing-Conditioner-237ml-1.jpg</t>
  </si>
  <si>
    <t>Shea-Moisture-Mango-And-Carrot-Kids-Extra-Nourishing-Shampoo-237ml-1.jpg</t>
  </si>
  <si>
    <t>Shea-Moisture-Lavender-And-Wild-Orchid-Body-Lotion-384ml-1.jpg</t>
  </si>
  <si>
    <t>Shea-Moisture-Baobab-And-Tea-Tree-Oils-Low-Porosity-Protein-Free-Conditioner-384ml-1.jpg</t>
  </si>
  <si>
    <t>Shea-Moisture-Mango-And-Carrot-Kids-Nourish-And-Hydrate-Styling-Smoothie-1.jpg</t>
  </si>
  <si>
    <t>Shea-Moisture-100-Virgin-Coconut-Oil-Daily-Hydration-Finishing-Oil-Serum-118ml-1.jpg</t>
  </si>
  <si>
    <t>Shea-Moisture-100-Pure-Argan-Oil-Head-To-Toe-Smoothing-47ml-1.jpg</t>
  </si>
  <si>
    <t>Shea-Moisture-100-Pure-Jamaican-Black-Castor-Oil-Head-To-Toe-Restoration-47ml-1.jpg</t>
  </si>
  <si>
    <t>Shea-Moisture-100-Pure-Shea-Oil-Head-To-Toe-Moisturization-47ml-1.jpg</t>
  </si>
  <si>
    <t>Shea-Moisture-100-Pure-Flax-Seed-Oil-Head-To-Toe-Protection-50ml-1.jpg</t>
  </si>
  <si>
    <t>Shea-Moisture-100-Virgin-Coconut-Oil-Shea-Butter-Soap-230g-1.jpg</t>
  </si>
  <si>
    <t>Shea-Moisture-Head-To-Toe-Nourishing-Hydration-100-Extra-Virgin-Coconut-Oil-444ml-1.jpg</t>
  </si>
  <si>
    <t>Now-Essential-Oils-100-Pure-Rosemary-30ml-1.jpg</t>
  </si>
  <si>
    <t>Now-Essential-Oils-100-Pure-Tea-Tree-30ml-1.jpg</t>
  </si>
  <si>
    <t>Now-Essential-Oils-100-Pure-Clove-30ml-1.jpg</t>
  </si>
  <si>
    <t>Now-Essential-Oils-100-Pure-Lavender-30ml-1.jpg</t>
  </si>
  <si>
    <t>Now-Essential-Oils-100-Pure-Myrrh-30ml-1.jpg</t>
  </si>
  <si>
    <t>Now-Essential-Oils-100-Pure-Frankincense-30ml-1.jpg</t>
  </si>
  <si>
    <t>Now-Solutions-E-Oil-23000-IU-Natural-30ml-1.jpg</t>
  </si>
  <si>
    <t>Cantu-Mens-Collection-Shea-Butter-Beard-Oil-100ml-1.jpg</t>
  </si>
  <si>
    <t>Cantu-Shea-Butter-For-Natural-Hair-Anti-Break-Strengthening-Oil-118ml-1.jpg</t>
  </si>
  <si>
    <t>Shea-Moisture-African-Black-Soap-Eczema-And-Psoriasis-Therapy-141g-1.jpg</t>
  </si>
  <si>
    <t>Shea-Moisture-Organic-Lavender-And-Wild-Orchid-Shea-Butter-Soap-230g-1.jpg</t>
  </si>
  <si>
    <t>Shea-Moisture-Olive-And-Green-Tea-Shea-Butter-Soap-230g-1.jpg</t>
  </si>
  <si>
    <t>Shea-Moisture-Jamaican-Black-Castor-Oil-Strengthen-And-Restore-Treatment-Masque-340g-1.jpg</t>
  </si>
  <si>
    <t>Shea-Moisture-100-Extra-Virgin-Coconut-Oil-Head-To-Toe-Nourishing-Hydration-90g-1.jpg</t>
  </si>
  <si>
    <t>Shea-Moisture-Baobab-And-Tea-Tree-Oils-Low-Porosity-Protein-Free-Leave-In-Detangler-236ml-1.jpg</t>
  </si>
  <si>
    <t>Cantu Shea Butter For Natural Hair Anti-Break Strengthening Oil 118ml</t>
  </si>
  <si>
    <t>Shea Moisture African Black Soap Eczema &amp; Psoriasis Therapy 141g</t>
  </si>
  <si>
    <t>Shea Moisture Organic Lavender &amp; Wild Orchid Shea Butter Soap 230g</t>
  </si>
  <si>
    <t>Shea Moisture Olive &amp; Green Tea Shea Butter Soap 230g</t>
  </si>
  <si>
    <t>Shea Moisture Jamaican Black Castor Oil Strengthen &amp; Restore Treatment Masque 340g</t>
  </si>
  <si>
    <t>Shea Moisture 100% Extra Virgin Coconut Oil Head-To-Toe Nourishing Hydration 90g</t>
  </si>
  <si>
    <t>Shea Moisture Baobab &amp; Tea Tree Oils Low Porosity Protein Free  Leave-In Detangler 236ml</t>
  </si>
  <si>
    <t>Shea Moisture Baobab &amp; Tea Tree Oils Low Porosity Protein Free Conditioner 384ml</t>
  </si>
  <si>
    <t>Cantu Apple Cider Vinegar Root Rinse is made with apple cider vinegar, tea tree oil and Shea butter. A deeply cleansing yet nourishing cocktail that replaces shampoo when one need a deeper scalp detox and extra conditioned strands.</t>
  </si>
  <si>
    <t>Now Solutions Pure Fractionated Liquid Coconut Oil is a versatile cosmetic oil that's pleasingly light and easily absorbed for comprehensive moisturization without clogged pores. Fractionated Liquid Coconut Oil is colorless and odorless with a smooth, non greasy texture that's ideal for a variety of personal care uses. Liquid Coconut Oil can also help to soften dry, damaged hair as well as add a healthy shine.</t>
  </si>
  <si>
    <t>Cantu Care For Kids Nourishing Conditioner is the perfect blend of 100% pure shea butter, coconut oil and honey formulated without harsh ingredients. Nurture and nourish fragile coils, curls, and waves with Cantu's gentle care for textured hair.</t>
  </si>
  <si>
    <t>Now Solutions Avocado Oil is a natural, nutrient rich vegetable oil. Heavy in texture, Avocado Oil helps to keep skin supple, while thoroughly moisturizing and softening stubborn, dry or rough skin. When used as a massage oil, it’s soft, soothing and leaves no greasy residue.</t>
  </si>
  <si>
    <t xml:space="preserve">Cantu Shea Butter Thermal Shield Heat Protectant made with pure shea butter to replace vital moisture, revealing stronger, healthier hair with a natural shine. It is a pre treatment for all hairstyles to prevent damage caused by flat irons and other heated styling tools, while adding moisture to strands for smoother, frizz free results. </t>
  </si>
  <si>
    <t>Cantu Apple Cider Vinegar Dry Co Wash made with apple cider vinegar, tea tree oil and shea butter deeply cleansing yet nourishing cocktail that cleanses and conditions in one easy step. Whether one are wearing hair straight, curly, weave, or extensions, bring look back to life and condition strands at the same time. Refresh and renew without residue!</t>
  </si>
  <si>
    <t>Cantu Apple Cider Vinegar Root Relief is made with apple cider vinegar, peppermint oil and shea butter a deeply cleansing yet nourishing cocktail that refreshes and soothes. Whether one are wearing a weave, locs, braids or extensions soothe scalp, stop the itching and calm the tension.</t>
  </si>
  <si>
    <t>Cantu Care For Kids Styling Custard holds perfect poofs &amp; ponytails and reduces frizz with pure shea butter, coconut oil and honey formulated without harsh ingredients. Nurture and nourish fragile coils, curls and waves with Cantu's gentle care for textured hair.</t>
  </si>
  <si>
    <t>Cantu Shea Butter Color Protecting Conditioner conditions hair and scalp without stripping color. Keeps red, blond, brown, or black hues vibrant longer. Limit fade with unique silicone free formula specially made with Quinoa Protein Color Protecting Technology designed to lock in color and limit fade due to rinse off.</t>
  </si>
  <si>
    <t>Cantu Shea Butter Moisturizing Rinse Out Conditioner that protects against split ends and breakage while softening hair for increased manageability and styling. Made with pure shea butter to replace vital moisture revealing stronger, healthier hair with a natural shine.</t>
  </si>
  <si>
    <t>Cantu Shea Butter Moisturizing Cream Shampoo is made with shea butter and essential oils to replace vital oil in hair leaving it stronger, healthier, with a natural shine. Whether hair is chemically relaxed, colored, pressed, or permed, Cantu Shea Butter Moisturizing Cream Shampoo is gentle enough to use everyday.</t>
  </si>
  <si>
    <t>Cantu Mens Collection 3 In 1 Shampoo Conditioner Body Wash formulated for the needs of men with wavy, curly, and coarse hair. All in one shampoo, conditioner and body wash moisturizes dry scalp and skin. Infused with caffeine and hemp seed oil to help hair grow stronger, thicker, healthier, and increases scalp health.</t>
  </si>
  <si>
    <t>Cantu Shea Butter Natural Hair Styling Stay Glue Gel, Mega hold formula will glue hard to hold styles in place all day long. Perfect for pairing with cantu cream for soft strands plus long lasting hold in any climate.</t>
  </si>
  <si>
    <t xml:space="preserve">Cantu Care For Kids Curling Cream is made with 100% pure shea butter, coconut oil, and aloe vera formulated without harsh ingredients. Cantu care for kids is the perfect blend of gentle care for textured hair. </t>
  </si>
  <si>
    <t>Cantu Shea Butter Moisturizing Curl Activator Cream provides intense moisture and strength. It helps heal dry, damaged hair. No mineral oil, sulfates, parabens, silicone, phthalates, gluten, paraffin.</t>
  </si>
  <si>
    <t>Cantu Shea Butter Anti Fade Color Protecting Shampoo cleanses hair and scalp without stripping color. Keeps red, blond, brown, or black hues vibrant longer. Limit fade with unique sulfate free formula specially made with Quinoa Protein Color Protecting Technology designed to lock in color and limit fade due to rinse off.</t>
  </si>
  <si>
    <t>Cantu Shea Butter Daily Oil Moisturizer is made with pure Shea Butter and essential oils to replace vital oil in hair leaving it stronger and healthier with a natural shine. Shea Butter Daily Oil Moisturizer protects, conditions, and penetrates each strand without weighing hair down.</t>
  </si>
  <si>
    <t>Cantu Shea Butter For Natural Hair Coil Calm Detangler softens and conditions hair for easy, tangle free styling. Made with pure shea butter and formulated without harsh ingredients.</t>
  </si>
  <si>
    <t>Cantu Shea Butter For Natural Hair Wave Whip Curling Mousse nourishes and defines waves and curls, leaving them touchably soft. This curly hair mousse creates a soft, smooth, frizz free finish for natural hair.</t>
  </si>
  <si>
    <t>Cantu Shea Butter Smoothing Leave In Conditioning Lotion conditions hair for easier detangling and smoothes for frizz free hair in no time. Made with pure shea butter to replace vital moisture, revealing stronger, healthier hair with a natural shine.</t>
  </si>
  <si>
    <t>Cantu Shea Butter For Natural Hair Complete Conditioning Co Wash gently cleanses curls and scalp removing heavy product buildup while a unique blend of natural butters and oils infuse moisture. Made with pure shea butter and formulated without harsh ingredients.</t>
  </si>
  <si>
    <t>Cantu Shea Butter For Natural Hair Sulfate Free Cleansing Cream Shampoo gently cleanse with unique sulfate free formula to prevent breakage and promote healthy hair growth. Made with 100% pure shea butter and formulated without harsh ingredients, Cantu for Natural Hair restores real, authentic beauty.</t>
  </si>
  <si>
    <t>Cantu Shea Butter For Natural Hair Sulfate Free Cleansing Cream Conditioner is made with 100% Pure Shea Butter and formulated without harsh ingredients. Replaces vital moisture in hair leaving it stronger and healthier with a natural shine. Moisturize dry, brittle hair and prevent split ends and breakage with the unique sulfate free formula.</t>
  </si>
  <si>
    <t>Cantu Care for Kids Tear Free Nourishing Shampoo, gentle tear free formula cleanses and promotes healthy hair growth with the perfect blend of pure shea butter, coconut oil and honey formulated without harsh ingredients. Nurture and nourish fragile coils, curls and waves with Cantu's gentle care for textured hair.</t>
  </si>
  <si>
    <t>Cantu Shea Butter For Natural Hair Conditioning Creamy Hair Lotion softens, moisturizes and detangles hair revealing shiny, bouncy curls. Made with pure shea butter and formulated without harsh ingredients.</t>
  </si>
  <si>
    <t>Cantu Shea Butter For Natural Hair Dry Deny Moisture Seal Gel Oil locks in moisture and shines revealing smooth, frizz free hair. Locks in moisture to minimize frizz and adds shine and conditions. Formulated without harsh ingredients and made with Shea butter, jojoba, argan and kukui nut oils.</t>
  </si>
  <si>
    <t>Cantu Anti Frizz Smoothing Oil helps add polish to look by calming frizz and pesky flyaways. A must have addition to Cantu hair product, this Cantu oil promotes glossy shine. This smoothing oil contains no harsh ingredients and has been formulated without Silicones or Mineral Oil.</t>
  </si>
  <si>
    <t>Cantu Tea Tree &amp; Jojoba Hair &amp; Scalp Oil conditions and soothes the scalp while moisturizing strands and promoting healthy growth. Made with pure shea butter, tea tree and jojoba oil to replace vital oils revealing stronger, healthier hair with a natural shine while conditioning the scalp.</t>
  </si>
  <si>
    <t xml:space="preserve">Cantu Shea Butter For Natural Hair Anti Fade Color Protecting Oil provides intense shine, protects against UV damage and restores vibrancy to rich reds, bright blondes, brilliant brunettes and bold blacks. This color protecting oil prevents UV damage and protects color treated hair while enhancing shine. </t>
  </si>
  <si>
    <t>Cantu Shea Butter For Natural Hair Anti Break Strengthening Oil provides intense shine and rebuilds fragile hair for stronger strands that withstand damaged caused by brushing, styling and lack of moisture. This strengthening oil contains no harsh ingredients and formulated without silicones or mineral oil.</t>
  </si>
  <si>
    <t>Now Solutions Sweet Almond Oil is a natural oil that's perfect for nourishing and reviving any skin type. Almond Oil is easily absorbed and won't clog pores‚ promoting clear‚ soft‚ healthy skin. This all natural skin nourishing oil is idea for the entire body. Almond Oil is an all natural oil derived from pressed almonds.</t>
  </si>
  <si>
    <t xml:space="preserve">Cantu Men's Collection Shea Butter Beard Oil specially formulated for the needs of men with wavy, curly and coarse hair. This unique blend of caffeine, hemp seed oil, and tea tree oil seals in moisture to soften and nourish hair. </t>
  </si>
  <si>
    <t>Thayers Rose Petal Witch Hazel Alchohol Free Toner with Aloe Vera Formula Toner will make skin bloom. Thayers remarkably soothing Rose Toner is made with rose petal water and our proprietary Witch Hazel extract.</t>
  </si>
  <si>
    <t>Ogx Healing Plus Vitamin E Shampoo is a potent, nutrient rich blend of healing vitamin E smoothes the surface of the hair while penetrating moisture increases strength and elasticity. Use daily for dramatically improved split ends and frizziness.</t>
  </si>
  <si>
    <t>Ogx Sunkissed Blonde Lemon Highlights Conditioner is a tropical blend of brightening lemon citrus oil to enhance shimmery, sunlit highlights all year long, with rich coconut oil to smooth and add shine while exotic key lime extract takes one away to a sensual paradise.</t>
  </si>
  <si>
    <t>OGX Quenching Coconut Curls Shampoo Lavishes curls with a rich blend of nourishing coconut oil to enhance the natural softness, while sweet honey boosts decadent spirals and a twist of citrus oils tames frizz for beautiful tumbling waves with bounce and shine. This rejuvenating blend of luxurious coconut and citrus oils combined with sweet honey to defrizz, hydrate and bring out best curl days every day.</t>
  </si>
  <si>
    <t>Ogx Sensually Soft Tsubaki Blossom Shampoo is a blend of exotic Tsubaki blossom, an ancient Japanese secret used to create petal soft texture of each strand, combined with hydrating bamboo oil to create touchably soft, tempting hair.</t>
  </si>
  <si>
    <t>Ogx Fade defying Plus Orchid Oil Shampoo helps to slow premature fading and lock in color. Moisturize and replenish strands for multi faceted tones and salon perfect color that lasts. Protect color treated tresses with this high potency blend with orchid extract and grape seed oil.</t>
  </si>
  <si>
    <t>Ogx Heavenly Hydration Cherry Blossom Shampoo lightly quench strands with the sheer hydration and alluring blend of antioxidant rich cherry blossom extract along with fortifying green tea to boost shine and body while evoking the graceful beauty of the exotic blossoms of Japan.</t>
  </si>
  <si>
    <t>Ogx Moisture Plus Vitamin B5 Shampoo is a rich blend of vitamin B5 that speeds moisture to stressed locks, rebuilds damaged lipids to improve ability to retain moisture, while adding strength and elasticity to get hair back to healthy.</t>
  </si>
  <si>
    <t>Ogx Sunflower Shimmering Blonde Conditioner infuse golden blonde strands with this moisture rich blend with sunflower extract and honey. It helps illuminate rich, warm tones, while revealing shimmering blonde radiance.</t>
  </si>
  <si>
    <t>Ogx Strength &amp; Body Plus Bamboo Fiber Full Shampoo blend with bamboo fibers and soy proteins for strands that have voluptuous body and fullness. An exotic fresh scent combines with bamboo fibers and soy proteins to help hair appear fuller, thicker, and more voluminous.</t>
  </si>
  <si>
    <t>Ogx Hydrate &amp; Color Reviving Plus Bamboo Radiant Brunette Conditioner Infuse brunette strands with this moisture rich blend with bamboo extract and almond oil. It helps illuminate rich caramel and mahogany tones while revealing a multi faceted brilliant glow.</t>
  </si>
  <si>
    <t>Ogx Hydrate &amp; Color Reviving Plus Lavender Luminescent Platinum Shampoo is a floral blend, with fresh Lavender Oil, Chamomile Extract, and sun filters helps enhance shine, brighten blonde hues and remove yellow undertones. This gentle sulfate free surfactant formula harnesses the power of flower so one can rock color for longer.</t>
  </si>
  <si>
    <t>Ogx Extra Strength Damage Remedy Plus Coconut Miracle Oil Conditioner blend with coconut oil, essence of tiare and vanilla bean extract helps to repair, soften and revive strands. Discover silky, soft island girl hair.</t>
  </si>
  <si>
    <t>Ogx Intensely Invigorating Eucalyptus Mint Shampoo is a blend of eucalyptus extract, with cooling mint and therapeutic tea tree oil which gently cleanses while calming and soothing the scalp to bring it back to balance, for hair that is healthy, soft and clean from root to tip.</t>
  </si>
  <si>
    <t xml:space="preserve">Ogx Hydrate &amp; Color Reviving Plus Lavender Luminescent Platinum Conditioner with UVA/UVB sun filters, helps reduce the appearance of brassiness while boosting brilliant platinum tones with radiance and shine. </t>
  </si>
  <si>
    <t>Ogx Quenching Coconut Curls Conditioner Lavishes curls with a rich blend of nourishing coconut oil to enhance the natural softness, while sweet honey boosts decadent spirals and a twist of citrus oils tames frizz for beautiful tumbling waves with bounce and shine. This rejuvenating blend of luxurious coconut and citrus oils combined with sweet honey to defrizz, hydrate and bring out best curl days every day.</t>
  </si>
  <si>
    <t>Ogx Fade Defying Plus Orchid Oil Conditioner blend with orchid extract and grape seed oil. It helps to slow premature fading and lock in color. Moisturize and replenish strands for multi faceted tones and salon perfect color that lasts.</t>
  </si>
  <si>
    <t>Ogx Sensually Soft Tsubaki Blossom Conditioner is a blend of exotic Tsubaki blossom, an ancient Japanese secret used to create petal soft texture of each strand, combined with hydrating bamboo oil to create sultry, touchably soft, tempting hair.</t>
  </si>
  <si>
    <t xml:space="preserve">Ogx Intensely Invigorating Eucalyptus Mint Conditioner is a blend of eucalyptus extract, with cooling mint extract and hydrating tea tree oil which gently cleanses while calming itchy scalp to bring it back to balance, for hair that is healthy, soft and clean from root to tip.
</t>
  </si>
  <si>
    <t xml:space="preserve">Ogx Extra Strength Damage Remedy Plus Coconut Miracle Oil Shampoo will drench dry, damaged strands with the secret of Maui. This ultra rich repairing blend with coconut oil, essence of tiare and vanilla bean extract helps to repair, soften and revive strands. Discover silky, soft island girl hair.
</t>
  </si>
  <si>
    <t>Ogx Thick &amp; Full Plus Biotin &amp; Collagen Shampoo is a high performance blend of powerful ProVitamin B7 that infuses into every strand, while plumping collagen adds volume and dimension, and hydrolyzed wheat proteins strengthen, for thicker, fuller, healthier looking hair.</t>
  </si>
  <si>
    <t>Ogx Hydrate &amp; Color Reviving Plus Bamboo Radiant Brunette Shampoo is a shampoo that helps illuminate rich caramel and mahogany tones, while revealing a multi faceted, brilliant glow. Infused with bamboo extract, almond oil, and sun filters, this moisture rich blend helps protect colour from harsh rays.</t>
  </si>
  <si>
    <t>Ogx Heavenly Hydration Cherry Blossom Conditioner blend with cherry blossom extract and green tea, helps embrace every strand with volume and moisture for luscious locks that shine. It not only tantalizes senses, but also leaves one with voluminous, moisture rich hair.</t>
  </si>
  <si>
    <t>Ogx Hydrate &amp; Color Reviving Plus Sunflower Shimmering Blonde Shampoo Infuse golden blonde strands with this moisture rich blend with sunflower extract and honey. It helps illuminate rich, warm tones, while revealing shimmering blonde radiance.</t>
  </si>
  <si>
    <t>Ogx Extra Strength Damage Remedy Plus Coconut Miracle Oil Penetrating Oil blend with coconut oil, essence of tiare and vanilla bean extract helps to repair, soften and revive strands. Discover silky, soft island girl hair.</t>
  </si>
  <si>
    <t>Ogx Hydrate &amp; Tone Reviving + Sunflower Shimmering Blonde Penetrating Oil help to protect hair from harsh rays and illuminate rich, warm golden tones while revealing shimmering blonde radiance with new hydrate &amp; color reviving plus Sunflower Shimmering Blonde Penetrating Oil with UVA/UVB Filters.</t>
  </si>
  <si>
    <t>Ogx Hydrate &amp; Color Reviving Plus Lavender Luminescent Platinum Penetrating Oil will brighten platinum blonde tresses with this blend containing lavender oil and chamomile extract. It helps remove yellow brassiness while boosting brilliant white blonde tones with radiance and shine. Also contains UVA/UVB sun filters.</t>
  </si>
  <si>
    <t>Ogx Hydrate &amp; Tone Reviving Plus Bamboo Radiant Brunette Penetrating Oil help to protect hair from harsh rays and illuminate radiant brunette tones with our new hydrate &amp; color reviving plus Bamboo Radiant Brunette Penetrating Oil with UVA/UVB Filters.</t>
  </si>
  <si>
    <t>Ogx Healing Plus Vitamin E Penetrating Oil rich blend of healing vitamin E smoothes the surface of the hair while penetrating moisture increases strength and elasticity. Use daily for dramatically improved split ends and frizziness. Protects and heals strands, revealing healthy looking glow and lowering the risk of future breakage.</t>
  </si>
  <si>
    <t>Ogx Sunkissed Blonde Lemon Highlights Highlet Activating Citrus Oil Mist is an exotic and enticing blend of lightweight lemon oil to nourish strands along with hydrating bamboo extract for hair that is soft, touchable and healthier looking each use.</t>
  </si>
  <si>
    <t>Ogx Anti Breakage Plus Keratin Oil Instant Repair Weightless Healing Oil indulge strands in rich, fortifying keratin proteins to help resist breakage caused by brushing and styling while argan oil conditions adding softness and shine. Strands are strengthened from within and smoothed throughout for longer stronger hair.</t>
  </si>
  <si>
    <t xml:space="preserve">Ogx Fade defying Plus Orchid Oil Color Protect Oil helps to slow premature fading and lock in color. Moisturize and replenish strands for multi faceted tones and salon perfect color that lasts. </t>
  </si>
  <si>
    <t>Ogx Strength Plus Body Bamboo Fiber full Thickening Fiber Cream moisturizes hair while fortifying it with bamboo fibers and soy proteins to give locks a fuller appearance.</t>
  </si>
  <si>
    <t>Ogx Renewing Moroccan Argan Oil Penetrating For Damaged Dry Coarse Hair is powerful, potent blend infused with argan oil is perfect for damaged, coarse hair. Help bring smoothness back with just a few healing drops.</t>
  </si>
  <si>
    <t>Cantu Extra Hold Edge Stay Gel is perfect for that sleek, smooth look one want. Pamper natural hair with this long lasting, extra hold, flake free formula, specially designed with shine enhancing and natural curl enhancing ingredients. This extra hold gel gets natural hair into perfect shape.</t>
  </si>
  <si>
    <t>Cantu Shea Butter Grow Strong Strengthening Treatment prevents breakage before it starts by penetrating and moisturizing hair from the roots to the tips. It is made with pure Shea butter and essential oils to replace vital oil to scalp and hair leaving it stronger and healthier with a natural shine.</t>
  </si>
  <si>
    <t>Cantu Shea Butter Hair Dressing Pomade conditions hair while adding control for hard to hold styles. Cantu Shea Butter Hair Dressing Pomade uses Pure Shea Butter to moisturize, texturize, lift, and add shine to all hairstyles.</t>
  </si>
  <si>
    <t>Cantu Shea Butter Softening Body Butter enriched with 100% pure shea butter, cocoa butter and vitamin E, this body butter fights dryness while making skin feel silky smooth. Free from sulphates, parabens and mineral oils, this shea butter body butter instantly hydrates dry, patchy or peeling skin quickly for a balanced and nourished glow.</t>
  </si>
  <si>
    <t>Cantu Shea Butter Anti Fade Color Protecting Moisture Masque moisture rich formula penetrates deep into the hair shaft for an intense treatment to repair, restore and strengthen color treated hair. Plus the Quinoa Protein Color Protecting Technology improves color retention while Shea Butter and Baobab Seed oil deeply moisturize and increase color vibrancy and shine.</t>
  </si>
  <si>
    <t>Cantu Men's Collection Shea Butter Cream Pomade is specifically formulated for the needs of men with wavy, curly, and coarse hair. Cantu Men's Cream Pomade provides a strong hold and soft touch. Unique blend of caffeine, hemp seed oil, and shea butter delivers strong hold and defined curls with touchably soft results.</t>
  </si>
  <si>
    <t>Cantu Argan Oil Leave In Conditioning Repair Cream made with 100% pure argan oil and other natural ingredients to help protect hair from the damages of every day styling. When used daily, Cantu Argan Oil Leave In Conditioning Repair Cream helps promote strong, long healthy hair. Formulated for over heated, over styled hair.</t>
  </si>
  <si>
    <t>Cantu Care For Kids Leave In Conditioner deeply conditions for soft, manageable coils. Cantu Care for Kids is the perfect blend of pure shea butter, coconut oil, and honey formulated without harsh ingredients.</t>
  </si>
  <si>
    <t>Cantu Shea Butter For Natural Hair Moisturizing Twist &amp; Lock Gel will moisturize, de frizz and add manageability to twist and locks, leaving them soft and shiny. Made with 100 percent Pure Shea Butter and formulated without chemicals or harsh ingredients. Cantu for Natural Hair restores real, authentic beauty.</t>
  </si>
  <si>
    <t>Cantu Shea Butter Natural Hair Define &amp; Shine Custard features an infusion of 100% pure shea butter and ultra moisturizing ingredients to transform the driest curls to healthy and defined. Its formulation reduces hair bulk, elongates curls and provides a long lasting hold to hairstyles.</t>
  </si>
  <si>
    <t>Cantu Shea Butter Leave In Conditioning Repair Cream infused deep penetrating conditioning treatment is made with pure shea butter and other natural oils to stop and mend breakage, repair split ends, and add manageability and shine with every application. When used daily, Cantu Leave In Conditioning Repair Cream helps promote stronger, healthier hair.</t>
  </si>
  <si>
    <t>Cantu Shea Butter For Natural Hair Coconut Curling Cream conditions and adds manageability revealing soft, elongated curls. Made with pure shea butter and formulated without harsh ingredients.</t>
  </si>
  <si>
    <t xml:space="preserve">Cantu Men's Collection Shea Butter Molding Wax created specifically for textured hair, made with shea butter, caffeine, and hemp seed oil to lock in moisture and style. Flake free formula made specifically for styling dreadlocks and braids without residue.
</t>
  </si>
  <si>
    <t>Ogx Intense Moisturizing Treatment Renewing Argan Oil Of Morocco is a precious blend of Moroccan argan oil which instantly penetrates the hair shaft restoring shine and softness while strengthening. Derived from the southwest region of Morocco, argan oil protects from styling heat and UV damage while creating soft, seductive, silky perfection.</t>
  </si>
  <si>
    <t>Shea Moisture Manuka Honey &amp; Yogurt Hydrate &amp; Repair Conditioner with Mafura &amp; Baobab Oils softens, detangles and instantly infuses abused hair with intensive moisture, while reducing breakage up to 76%. Formulated with certified organic Shea Butter, reparative Manuka Honey and yogurt in a ultra hydrating conditioner that smooths rough, dry cuticles, fights splits ends and restores vitality to dull, lack luster hair.</t>
  </si>
  <si>
    <t>Shea Moisture Raw Shea Butter Restorative Conditioner deeply moisturizes, detangles and repairs dry, damaged or over processed hair.</t>
  </si>
  <si>
    <t>Shea Moisture Jamaican Black Castor Oil Strengthen &amp; Restore Conditioner is a lightweight conditioner that detangles and restores moisture without weighing hair down. Perfect for those who regularly color, straighten or perm their hair. Formulated with Jamaican Black Castor Oil and certified organic Shea Butter to nourish and strengthen damaged, brittle hair, reducing the appearance of breakage and shedding.</t>
  </si>
  <si>
    <t>Shea Moisture Coconut &amp; Hibiscus Curl &amp; Shine Conditioner for thick, curly hair restores moisture, detangles and smoothes dry hair cuticles. Helps tame frizz as it defines and enhances natural curls.</t>
  </si>
  <si>
    <t xml:space="preserve">Shea Moisture Manuka Honey &amp; Mafura Oil Intensive Hydration Conditioner instantly softens and detangles while infusing hair with intense moisture and shine enhancing nutrients. Certified organic Shea Butter, Honey, Mafura and Baobab Oils are blended into a rich formulation of restorative oils to nourish and condition dry, brittle hair. Antioxidant rich African Rock Fig helps boost hydration while protecting distressed hair from environmental influences. Leaves hair soft, shiny and easy to style.
</t>
  </si>
  <si>
    <t>Shea Moisture Argan Oil &amp; Almond Milk Smooth &amp; Tame Conditioner replenish moisture and tame dry, frizzy hair with this revitalizing conditioner. Community Commerce sourced argan oil, organic shea butter and almond milk combine in this high performance formula that effectively detangles, smoothes, and revives hair.</t>
  </si>
  <si>
    <t>Shea Moisture Sea Kelp &amp; Pearl Protein Color Extend Conditioner infused with exclusive blend of oils and marine botanicals including Carrageenan, that restores moisture while detangling hair. Added protein fortifies, conditions and protects hair from color fade, environmental stressors and future damage. Hair looks youthful and vibrant.</t>
  </si>
  <si>
    <t>Shea Moisture Manuka Honey &amp; Mafura Oil Intensive Hydration Shampoo cleanses while infusing hair with intensive moisture and shine enhancing nutrients. Certified organic Shea Butter, Honey, Mafura and Baobab are blended into a rich formulation of restorative oils to soften and revitalize hair. Antioxidant rich African Rock Fig helps boost hydration while protecting distressed hair from environmental influences.</t>
  </si>
  <si>
    <t>Shea Moisture Raw Shea Butter Moisture Retention Shampoo has sea kelp, argan oil and shea butter. Sea kelp is a mineral rich nutrient that seals and smoothes hair cuticles. Argan oil restores shine and rebuilds hair elasticity. Shea butter deeply moisturizes while conditioning hair and scalp.</t>
  </si>
  <si>
    <t>Shea Moisture Superfruit Complex 10 In 1 Renewal Shampoo helps to perfect and renew vibrancy to dull, lackluster hair. When used in 10 in 1 renewal system it promotes sulfate free cleansing, anti aging benefits, color protection, hydration, nourishment, rejuvenation, anti stress, manageability and softness without build up. Superfruit Complex helps nourish the scalp while Marula Oil and Biotin combine in a moisture rich formulation to support hair's elasticity.  Hair looks vibrant and lustrous.</t>
  </si>
  <si>
    <t>Shea Moisture Mongongo &amp; Hemp Seed Oils High Porosity Moisture Correct Shampoo is specially formulated for deep thorough cleansing of scalp and rough, damaged curls and coils prone to frizz, dryness and breakage. This ultra moisture rich shampoo won’t strip, tangle or dry out hair.</t>
  </si>
  <si>
    <t>Shea Moisture Coconut &amp; Hibiscus Curl &amp; Style Milk for thick, curly hair conditions, detangles and provides curl control.</t>
  </si>
  <si>
    <t>Shea Moisture Manuka Honey &amp; Yogurt Hydrate &amp; Repair Shampoo blended with certified organic Shea Butter, reparative Manuka Honey and Yogurt in an enriching formula that replenishes moisture to dry, brittle strands, while promoting a healthy shine. Leaves hair feeling stronger and more resilient.</t>
  </si>
  <si>
    <t xml:space="preserve">Shea Moisture Baobab &amp; Tea Tree Oils Low Porosity Protein Free Shampoo is a sulfate free clarifying shampoo that gently cleanses and removes product build up. Ideal for low porosity curls and coils that resist essential moisture. </t>
  </si>
  <si>
    <t>Shea Moisture Coconut &amp; Hibiscus Hold &amp; Shine Moisture Mist eliminates frizz, while hydrating hair and creating brilliant shine and curl control.</t>
  </si>
  <si>
    <t>Shea Moisture Argan Oil &amp; Almond Milk Smooth &amp; Tame Shampoo is a sulfate free shampoo. High performance formula that smoothes and improves manageability for gorgeous, healthy looking hair. Argan Oil helps tame frizz. Improves manageability and adds healthy shine.</t>
  </si>
  <si>
    <t xml:space="preserve">Shea Moisture Coconut &amp; Hibiscus Curl &amp; Shine Shampoo for thick, curly hair gently cleanses, hydrates and detangles hair. Leaves curls bouncy, healthy and shiny. Sulfate free. </t>
  </si>
  <si>
    <t>Shea Moisture Jamaican Black Castor Oil Strengthen &amp; Restore Shampoo protects while restoring moisture and lustrous shine to dull, damaged or chemically processed hair. Perfect for those who regularly color, straighten, perm or heat style their hair, as well as kinky, curly or wavy natural styles. Nutrient rich Jamaican Black Castor Oil, certified organic Shea Butter and invigorating Peppermint combine in an ultra moisturizing formula to protect against the damaging effects of high heat styling, while increasing hair's resistance to breakage.</t>
  </si>
  <si>
    <t>Shea Moisture Sea Kelp &amp; Pearl Protein Color Extend Shampoo is rich in sulfate free cleanser, infused with our exclusive blend of sea kelp, peral protien and carrageenan, restores moisture fortifies and protects hair from color fade.</t>
  </si>
  <si>
    <t xml:space="preserve">Shea Moisture Mongongo &amp; Hemp Seed Oils High Porosity Moisture Correct Finishing Elixir is infused with enriching Mongongo and Hempseed Oils which seals in moisture by closing hair cuticles leaving with smooth, manageable curls which shine. High Porosity hair is moisture resistant, brittle and easily breakable. The split ends are a result of open hair cuticles which lose moisture almost as soon as it is absorbed. </t>
  </si>
  <si>
    <t>Shea Moisture 100% Virgin Coconut Oil Daily Hydration Finishing Oil Serum is a fast absorbing, silicone free treatment that combines the lightness of a milk with the potency of an oil. Use as a finisher to lock in moisture, shield strands, tame unruly flyaways and add healthy looking shine. Leaves hair delicately fragranced, looking and feeling silky smooth. Spray into the palms of hands and smooth over dry hair, concentrating on mid length and ends.</t>
  </si>
  <si>
    <t>Shea Moisture 100% Pure Argan Oil Head To Toe Smoothing is rich in essential fatty acids and antioxidant vitamins, absorbs quickly to soften and smooth dry hair and skin. Controls frizz and adds healthy shine to hair. Replenishes moisture to help fight the appearance of fine lines, giving skin a youthful glow.</t>
  </si>
  <si>
    <t xml:space="preserve">Shea Moisture 100% Pure Jamaican Black Castor Oil Head To Toe Restoration is believed to have greater potency. This nutrient rich oil moisturizes to help defend skins youthful appearance, and strong, healthy hair growth. </t>
  </si>
  <si>
    <t>Shea Moisture 100% Pure Shea Oil Head To Toe Moisturization is a natural hair and skin. The concentration of natural vitamins and fatty acids in Shea Oil makes it incredibly nourishing and moisturizing for hair and skin.</t>
  </si>
  <si>
    <t>Shea Moisture 100% Pure Flax Seed Oil Head To Toe Protection is a multi tasking oil, rich in phytochemicals and antioxidants. Helps block humidity and pollution, shielding hair and skin from environmental agressors.
Unlock the potent benefits of exotic oils. First cultivated in ancient Babylon, 100% pure Flax Seed Oil creates a natural protective barrier which helps hair and skin retain natural moisture levels, while blocking humidity, pollution and environmental aggressors.</t>
  </si>
  <si>
    <t>Shea Moisture Argan Oil &amp; Almond Milk Smooth &amp; Tame conditioning styling creme. Argan Oil, organic Shea Butter, and Almond Milk combines in this high performance formula that improves control and manageability while protecting hair against heat damage.</t>
  </si>
  <si>
    <t>Shea Moisture Mongongo &amp; Hemp Seed Oils High Porosity Moisture Seal Co Wash is perfect for dry, rough, moisture resistant curls and coils prone to breakage. Moisture resistant hair is brittle, feels rough or bumpy and breaks easily. It is formulated with Mongongo and Hemp Seed Oils, seals moisture into hair cuticles leaving with moisture nourished, smooth and frizz free curls and coils.</t>
  </si>
  <si>
    <t>Shea Moisture Raw Shea Butter Extra Moisture Detangler conditions and smoothes dry, damaged hair with natural botanicals while removing knots and tangles. Restores body, shine and manageability.</t>
  </si>
  <si>
    <t>Shea Moisture Coconut &amp; Hibiscus Kids 2 In 1 Curl &amp; Shine Shampoo &amp; Conditioner is a Sulfate free shampoo &amp; conditioner that removes dirt and impurities without stripping hair of natural oils. Moisturizing Coconut Oil, Hibiscus Flower and Slippery Elm &amp; Marshmallow Extracts specially blend to hydrate, soften and control frizz. Helps restore healthy, bouncy curls.</t>
  </si>
  <si>
    <t>Shea Moisture Coconut &amp; Hibiscus Kids Extra Moisture Detangler detangles, defines and tames children's thick, wavy or unruly hair without greasiness. Conditions while restoring luster to dry, dull hair.</t>
  </si>
  <si>
    <t>Shea Moisture Coconut &amp; Hibiscus Frizz Free Curl Mousse enhances natural curl memory and wave pattern. No sticky, crunchy or flaky residue just high impact volume with a soft finish. Fights frizz all day while promoting shine.</t>
  </si>
  <si>
    <t>Shea Moisture African Black Soap Body Wash is formulated using traditionally tested natural ingredients and raw shea butter to give skin the gentlest care. Oats present in this formulation absorb excess oil and maintain natural oil balance. Aloe soothes irritated skin while vitamin E present in this unique formula helps fight free radicals so one are left with soft, supple and glowing skin after every shower.</t>
  </si>
  <si>
    <t>Shea Moisture Coconut &amp; Hibiscus Curl &amp; Shine Conditioner is a lightweight daily conditioner that restores moisture and smoothes dry hair cuticles. No more knots, snarls and tangles. Tames frizz as it defines and enhances natural curls. Coconut Oil hydrates and protects hair while reducing breakage. Silk Protein smoothes hair for a soft, silky feel. Neem Oil controls frizz while adding brilliant shine.</t>
  </si>
  <si>
    <t>Shea Moisture Jamaican Black Castor Oil Strengthen &amp; Restore Hair Serum is perfect for those who regularly color, straighten, perm or heat style their hair, as well as kinky, curly or wavy natural styles. Effectively penetrates to treat the scalp and each hair strand with nutrients, minerals and vitamins, bringing damaged or chemically processed hair back to life. Nutrient rich Jamaican Black Castor Oil and certified organic Shea Butter help by strengthening and conditioning hair, increasing its resistance to breakage. Rosemary Oil stimulates circulation promoting enhanced, healthy hair.</t>
  </si>
  <si>
    <t xml:space="preserve">Shea Moisture African Black Soap Eczema &amp; Psoriasis Therapy delivers a gentle cleansing experience while naturally soothing troubled skin. Specially formulated with certified organic Shea Butter and natural ingredients known to promote healing of skin affected by symptoms of eczema and psoriasis. </t>
  </si>
  <si>
    <t>Shea Moisture Coconut &amp; Hibiscus Shea Butter Soap is specially formulated with organic Shea Butter, Coconut Oil and sweet Hibiscus Flower to cleanse, moisturize and improve skin’s firmness. Songyi Mushroom naturally brightens dull skin and evens skin discolorations. Leaves skin soft and radiant.</t>
  </si>
  <si>
    <t>Shea Moisture nutrient rich bar soap cleanses and softens skin with a blend of 100% Coconut Oil, Coconut Milk and Acacia Senegal. Organic Raw Shea Butter deeply moisturizes with vitamins and essential fatty acids.  Coconut Oil &amp; Coconut Milk Blend has conditioning properties to smooth and soften skin. Acacia Senegal Seals in moisture.</t>
  </si>
  <si>
    <t>Shea Moisture Organic Lavender &amp; Wild Orchid Shea Butter Soap is specially formulated with organic Shea Butter and nourishing Wild Orchid Extract to cleanse, moisturize and repair dry skin. Soothing Lavender helps to calm and heal minor skin irritations. Leaves skin soft and nurtured.</t>
  </si>
  <si>
    <t>Shea Moisture Olive &amp; Green Tea Shea Butter Soap is specially formulated with organic Shea Butter and vitamin rich Olive and Avocado Oils to cleanse, deeply hydrate and repair dry skin. Antioxidant rich Green Tea Extract helps to protect skin from free radical damage while helping prevent early signs of aging. Leaves skin soft and youthful.</t>
  </si>
  <si>
    <t>Shea Moisture Raw Shea Butter Soap with Extracts of Frankincense and Myrrh hydrates, calms and heals problem skin. Helps to balance oily skin for clearer complexions.</t>
  </si>
  <si>
    <t>SheaMoistures Superfruit Complex Bar Soap is raw Shea Butter for face and body. It was designed to cleanse, deeply moisturize and rejuvenate dry skin. Helps to prevent early signs of aging.</t>
  </si>
  <si>
    <t>Shea Moisture Organic Coconut &amp; Hibiscus Shea Butter Soap is specially formulated with organic Shea Butter, Coconut Oil and sweet Hibiscus Flower to cleanse, moisturize and improve skin’s firmness. Songyi Mushroom naturally brightens dull skin and evens skin discolorations. Leaves skin soft and radiant.</t>
  </si>
  <si>
    <t>Shea Moisture Coconut &amp; Hibiscus Curl Enhancing Smoothie defines curls, reduces frizz and smoothes hair for a soft, silky feel. Restores moisture, creates brilliant shine and conditions hair without weighing it down for bouncy, healthy curls.</t>
  </si>
  <si>
    <t>Shea Moisture Mongongo &amp; Hemp Seed Oils High Porosity Moisture Correct Masque deeply conditions to transform highly porous, over processed hair. Enriched with ultra hydrating Mongongo and Hemp Seed Oils together with certified organic Shea Butter and fortifying Baobab Protein to create a protective cushion over damaged hair fibers that strengthens and improves elasticity, while helping hair hold essential moisture. Irish Moss helps condition hair and enhance shine.</t>
  </si>
  <si>
    <t>Shea Moisture African Black Soap Bamboo Charcoal Purification Masque deeply condition hair and nourish scalp with this intensive treatment masque. African Black Soap, Bamboo Charcoal, Tea Tree Oil, and Willow Bark Extract combine in a potent treatment that boosts hydration levels and nourishes, while absorbing excess oil and removing clogging impurities from the scalp. Hair looks vibrant, lustrous and healthy.</t>
  </si>
  <si>
    <t>Shea Moisture Coconut &amp; Hibiscus Curling Gel Souffle delivers soft hold, enhances body and restores luminous shine. Can be applied to wet hair to reactivate curls, or dry hair to control frizz and flyaways.</t>
  </si>
  <si>
    <t xml:space="preserve">Shea Moisture Jamaican Black Castor Oil Strengthen &amp; Restore Treatment Masque restores strength and resilience to damaged, brittle or chemically processed hair. The deep conditioning masque helps to promote natural growth by supporting hair is elasticity, reducing the appearance of breakage and shedding. </t>
  </si>
  <si>
    <t>Shea Moisture Coconut &amp; Hibiscus Kids Curling Butter Cream keeps children's thick tresses shapely and resilient with a soft, shiny hold. Provides definition while taming frizz and fly always for smooth, bouncy curls.</t>
  </si>
  <si>
    <t>Shea Moisture Jamaican Black Castor Oil Strengthen &amp; Restore Edge Treatment helps to provide a touchable hold while nourishing edges.  Effectively blocks humidity, while controlling reversion and flyaway hair around edges for sleek, frizz free styles. It helps to promote growth by strengthening and conditioning hair.</t>
  </si>
  <si>
    <t>Shea Moisture 100% Extra Virgin Coconut Oil Head To Toe Nourishing Hydration For smoother skin, and added shine, softness, and hydration to hair, look no further than the ultimate beauty essential. With daily use, this 100% coconut oil works to restore hair and skin's vitality.</t>
  </si>
  <si>
    <t>Shea Moisture Jamaican Black Castor Oil Strengthen &amp; Restore Leave In Conditioner softens and detangles hair while controlling frizz. Perfect for those who regularly color, straighten, perm or heat style their hair, as well as kinky, curly or wavy natural styles. Formulated with Jamaican Black Castor Oil and certified organic Shea Butter to nourish, moisturize and support elasticity so hair resists breakage when detangling. Conditioners provide a protective layer that improves the appearance of split ends. Peppermint stimulates the scalp for an invigorating experience.</t>
  </si>
  <si>
    <t>Shea Moisture Head To Toe Nourishing Hydration 100% Extra Virgin Coconut Oil provides head to toe nourishing hydration for both skin and hair. 100% Coconut Oil immediately hydrates and softens even the driest skin and hair. All over multi benefits also include moisture retention, smoothing and protecting. Fast absorbing Coconut Oil can be used on hair, face, body, hands and feet without clogging pores or leaving a greasy residue. Perfect for softening rough elbows, hands, cuticles, knees or toes. Revitalize skin with a healthy glow, helps to take off makeup as well.</t>
  </si>
  <si>
    <t>Shea Moisture Manuka Honey &amp; Yogurt Hydrate Plus Repair Protein Treatment powered by reparative proteins and butters, in a nutrient rich strengthening cream to naturally reinforce and revitalize over processed, abused hair fibers, while reducing breakage up to 76%. Shea Butter, ultra moisturizing Manuka Honey and Yogurt in a deep conditioning formula that fortifies weak strands, combating breakage and split ends to leave hair looking smooth and healthy. Leaves hair soft, supple and irresistibly touchable.</t>
  </si>
  <si>
    <t>Shea Moisture Manuka Honey &amp; Yogurt Hydrate Plus Repair Split &amp; Balm seals and reduces the appearance of split ends, by 89%, for a fresh cut look. Certified organic Shea Butter, reparative Manuka Honey and yogurt blend in a humidity blocking balm that holds rebellious ends together for a frizz free, silky smooth finish while increasing shine and vibrancy. Keeps hair looking flawlessly healthy.</t>
  </si>
  <si>
    <t>Shea Moisture Fruit Fusion Coconut Water Weightless Creme Rinse is a lightweight conditioning rinse softens hair, while revitalizing natural waves and curls that need a boost. Vitamin rich Imbe Oil blocks humidity to help control frizz, while Aloe adds weightless shine. Leaves hair touchably soft and shiny.</t>
  </si>
  <si>
    <t>Shea Moisture African Black Soap Clarifying Conditioner moisturizes and detangles hair while it soothes dry, itchy and flaking scalp. Use as a pre shampoo or rinse out conditioner, as needed.</t>
  </si>
  <si>
    <t>Shea Moisture African Black Soap Bamboo Charcoal Balancing Conditioner combine in a caring formula that delivers scalp nourishing benefits, and balanced hydration to smooth hair. Instantly soften, detangle and condition with this moisturizing formula that soothes the scalp without weighing hair down. Leaves hair soft and manageable.</t>
  </si>
  <si>
    <t xml:space="preserve">Shea Moisture Tahitian Noni &amp; Monoi Smooth &amp; Repair Rinse Out Conditioner instantly hydrates and detangles, while fortifying and protecting hair. Active straightening ingredients help smooth rough, uneven textures and control frizz. </t>
  </si>
  <si>
    <t>Shea Moisture African Black Soap Deep Cleansing Shampoo soothes dry, itchy and flaking scalp. Plantain enzyme helps calm itching and irritation. Tea tree oil removes buildup for enhanced shine and volume. Willow bark extract exfoliates and detoxifies hair and scalp.</t>
  </si>
  <si>
    <t>Shea Moisture 100% Virgin Coconut Oil Daily Hydration Shampoo is a sulphate free shampoo that delicately lifts away dirt and impurities while enhancing shine and manageability. The colour safe shampoo is formulated with a cocktail of nourishing ingredients, including 100% Virgin Coconut and Shea Oils, plus creamy Coconut Milk and Acacia Senegal. Working into a rich lather, it eliminates impurities while restoring moisture and shine for smooth, supple, easy to manage tresses.</t>
  </si>
  <si>
    <t>Shea Moisture African Black Soap Bamboo Charcoal Deep Cleansing Shampoo combine in a caring formula that helps soothe itching, while revitalizing hair. Lift away pre wash treatments, dirt, excess oil and flakey build up as calm and soothe the scalp. Leaves scalp rigorously clean, yet comfortable, creating an ideal environment for healthy hair.</t>
  </si>
  <si>
    <t xml:space="preserve">Shea Moisture African Black Soap Dandruff Control Shampoo gently cleanses while relieving dry, itchy and flaking scalp. Helps regulate sebum production. Helps calm scalp irritations for healthy hair with a brilliant shine. </t>
  </si>
  <si>
    <t>Shea Moisture 100% Virgin Coconut Oil Daily Hydration Conditioner is formulated with a nourishing blend of 100% Virgin Coconut and Shea Oils, creamy Coconut Milk and Acacia Senegal that penetrates the hair shaft to re hydrate and enhance natural softness while reducing frizz. Leaves hair wrapped in a light coastal coconut breeze.</t>
  </si>
  <si>
    <t>Shea Moisture Superfruit Complex 10 In 1 Renewal Conditioner helps to perfect and renew vibrancy to dull, lackluster hair. When used in our system, it detangles while providing anti aging benefits, color protection, hydration, nourishment.</t>
  </si>
  <si>
    <t xml:space="preserve">Shea Moisture Mango &amp; Carrot Kids Extra Nourishing Conditioner softens and smoothes children's hair, making it easy to detangle and work out knots. Helps to nourish and strengthen hair while protecting against breakage. </t>
  </si>
  <si>
    <t xml:space="preserve">Shea Moisture Mango &amp; Carrot Kids Extra Nourishing Shampoo gently cleanses and detangles children's fine and delicate hair. Helps to nourish and strengthen hair, while protecting against breakage. Sulfate free. </t>
  </si>
  <si>
    <t>Shea Moisture African Black Soap Soothing Body Lotion with Oats, Aloe and Vitamin E hydrates, calms and heals problem skin. Helps to balance oily skin for clearer complexions.</t>
  </si>
  <si>
    <t>Shea Moisture Raw Shea Butter Hydrating Body Wash cleanses, deeply moisturizes and rejuvenates dry, dull skin. Helps to prevent early signs of aging.</t>
  </si>
  <si>
    <t>Shea Moisture Super Fruit Multi Vitamin Leave In Detangler is a multi vitamin formula to nourish and enrich dull, lackluster waves and curls.</t>
  </si>
  <si>
    <t xml:space="preserve">Shea Moisture Raw Shea Butter Hydrating Body Lotion With Frankincense &amp; Myrrh deeply moisturizes, repairs and rejuvenates dry, dull looking skin while preventing early signs of aging. Leaves skin feeling soft and youthful. </t>
  </si>
  <si>
    <t>Shea Moisture Lavender &amp; Wild Orchid Body Lotion hydrates skin while calming and healing minor skin irritations. Leaves skin feeling moisturized and smooth. Made with natural and certified organic ingredients. Shea Butter deeply moisturizes and repairs skin with vitamins and essential fatty acids. Lavender calms and soothes skin irritation. Orchid Extract repairs damaged skin and helps prevent moisture loss.</t>
  </si>
  <si>
    <t>Shea Moisture Baobab &amp; Tea Tree Oils Low Porosity Protein Free Conditioner is a lightweight conditioner that softens and improves manageability. Ideal for low porosity curls and coils that resist essential moisture. Infused with fast absorbing Baobab and Tea Tree Oils to promote scalp health, and enriched with certified organic Shea Butter for nourishing and balanced hydration that reached beyond the outer cuticle layer. Refreshing Spearmint invigorates the scalp for a stimulating experience, while Clary Sage gives hair a silky shine.</t>
  </si>
  <si>
    <t>Shea Moisture Baobab &amp; Tea Tree Oils Low Porosity Protein Free  Leave In Detangler conditions hair while resolving knots for easy comb through. Provides lasting moisture without surface build up. Infused with fast absorbing Baobab and Tea Tree Oils and enriched with certified organic Shea Butter for a perfect balance of nourishing hydration and shine. Refreshing Spearmint invigorates the scalp for a stimulating experience, while Clay Sage gives hair a silky shine.</t>
  </si>
  <si>
    <t>Now Solutions Apricot Oil is a rejuvenating natural oil that's ideal for softening fine lines and restoring a healthy glow to skin. Rich in essential fatty acids‚ this gentle oil has excellent restorative properties that promote soft‚ radiant hair and help to soothe irritated skin. Similar in structure and function to almond extracts‚ oils derived from apricot kernels will naturally nourish and moisturize skin.</t>
  </si>
  <si>
    <t>Now Solutions Sweet Almond Oil is a natural oil that's perfect for nourishing and reviving any skin type. Almond Oil is easily absorbed and won't clog pores‚ promoting clear‚ soft‚ healthy skin. This all natural skin nourishing oil is idea for the entire body. Almond Oil is an all natural oil derived from pressed almonds. Vegetable derived oils date back to Biblical times‚ when they were mixed with fragrant herbs to create traditional ointments.</t>
  </si>
  <si>
    <t>Now Solutions Jojoba Oil is derived from the seed of the jojoba shrub and is one of the most popular cosmetic oils available today. Its high stability‚ invigorating scent and cosmetic versatility make it ideal for all skin and hair types‚ and it is most commonly used to promote softer hair and skin. Jojoba Oil contains many nutritional compounds‚ including long chain essential fatty acids and fatty alcohols.</t>
  </si>
  <si>
    <t xml:space="preserve">Now Solutions Aloe Soothing Gel is a soothing gel that may repair damaged skin. This multipurpose formula is an excellent moisturizer and may be used as an all day cream. While it effectively cleanses and softens skin‚ the antimicrobial properties of aloe may be beneficial to alleviate acne. The anti inflammatory properties of aloe vera may reduce skin inflammation caused by acne. </t>
  </si>
  <si>
    <t>Now Solutions Grapeseed Oil is a light‚ odorless oil with mild astringent and emollient properties. This versatile oil contains numerous essential fatty acids including Linoleic‚ Oleic‚ Stearic‚ Palmitic‚ Myristic and Lauric. its rich‚ silky texture is perfect for soothing away dryness and irritation and is suitable for all skin types since it won't clog pores or cause break outs. Grapeseed Oil is perfect as a base for lotions‚ and it's mild enough to use as a conditioner for all hair types.</t>
  </si>
  <si>
    <t>Shea Moisture Raw Shea Butter Moisture Retention Shampoo gently cleanses while deeply moisturizing and repairing dry, damaged or over processed hair. Special blend of organic Shea Butter, nourishing Argan Oil and mineral rich Sea Kelp is perfect for transitioning chemically treated hair to healthy natural hair.</t>
  </si>
  <si>
    <t>Now Solutions Bentonite Clay Powder is a natural clay that’s used as a facial mask to help remove impurities‚ excess oil‚ and dirt for healthy skin that’s clean and clear of harmful debris. Bentonite Powder can also be used as a body mask to help dry up excess oil and remove impurities from other potential problem areas besides the face. Clays are a popular feature at many health spas today‚ and are widely used as a natural means to promote healthy‚ youthful looking skin.</t>
  </si>
  <si>
    <t>Now Solutions Jojoba Oil is derived from the seed of the jojoba shrub and is one of the most popular cosmetic oils available today. Its high stability‚ invigorating scent and cosmetic versatility make it idea for all skin and hair types‚ and it is most commonly used to promote softer hair and skin. Jojoba Oil contains many nutritional compounds‚ including long chain essential fatty acids and fatty alcohols.</t>
  </si>
  <si>
    <t>Now Solutions Shea Nut Oil is an expeller pressed‚ fractionated oil obtained from the seeds of African Karite trees. Rich in oleic and stearic essential fatty acids‚ Shea Nut Oil is a superior personal care oil that’s ideal for nourishing and moisturizing your hair‚ scalp and skin. This luxurious oil absorbs quickly‚ so one’ll enjoy youthful‚ radiant skin and healthy‚ lustrous hair without any greasy residue.</t>
  </si>
  <si>
    <t>Now Solutions Castor Oil is expeller pressed from the seed of Ricinus communisand is virtually odorless and tasteless. It helps to support and soften healthy skin and hair‚ and is commonly used in some of today's most popular cosmetic and beauty formulas.</t>
  </si>
  <si>
    <t>Now Solutions Avocado Oil is an all natural‚ nutrient rich‚ food grade vegetable oil that contains collagen supporting amino acids and proteins‚ as well as vitamins A‚ D and E. Heavy in texture‚ Avocado Oil increases epidermal elasticity‚ while thoroughly moisturizing and softening stubborn‚ dry or cracked skin. When used as a massage oil‚ it's soft‚ soothing and leaves no greasy residue.</t>
  </si>
  <si>
    <t>Now Solutions Dark Spot Serum restores skin’s youthful glow with clinically tested Alpaflor Gigawhite‚ an extract of alpine plants shown to significantly reduce age spot color intensity and even out skin tone over a 12 week time period. Licorice Extract‚ Vitamin C‚ and a multi fruit extract aid in brightening and evening skin tone.</t>
  </si>
  <si>
    <t>Now Solutions Vegetable Glycerine is an outstanding moisturizer and skin cleanser that also provides softening and lubricating benefits. It's hypoallergenic and easily soluble in water‚ making it suitable for use in all of favorite cosmetic applications. 100% Pure Vegetable Glycerine has a long shelf life and does not easily oxidize.</t>
  </si>
  <si>
    <t>Now Essential Oils 100% Pure Rosemary is an aromatherapy essential oil that contains 100% pure rosemary oil with a warm, camphoraceous aroma. In addition to its mild camphoraceous, uplifting aroma, the natural compounds in rosemary oil contain strong cleansing properties, making it ideal for anyone concerned with Immune System health.</t>
  </si>
  <si>
    <t>Now Essential Oils 100% Pure Tea Tree is an aromatherapy essential oil that is 100% pure, steam distilled from the leaves and twigs of Melaleuca alternifolia, and mixes well with many other essential oils.</t>
  </si>
  <si>
    <t>Now Essential Oils 100% Pure Clove is an aromatherapy essential oil that is steam distilled from the buds of select cloves. The warm, pungent oils of clove have served as a historical adjunct for overall health for digestive, dental and skin needs.</t>
  </si>
  <si>
    <t>Now Essential Oils 100% Pure Lavender is an aromatherapy essential oil that contains100% pure lavender oil that is steam distilled to ensure high concentrations of Lavandula officinalis. Its clean, light scent and texture make it one of the most versatile oils. It can be diffused for aromatherapy or added to a warm bath.</t>
  </si>
  <si>
    <t>Now Essential Oils 100% Pure Myrrh is a blend of pure myrrh and grapeseed oils with a musky, warm aroma that isn't overpowering.</t>
  </si>
  <si>
    <t>Now Essential Oils 100% Pure Frankincense is an aromatherapy essential oil that may promote relaxation with clarity, and centering. One can apply these oils directly onto the skin, fill a room with the deep, fresh aroma of citrus and camphor, or mix with other oils of choice.</t>
  </si>
  <si>
    <t>Now Solutions Vitamin E is a well known antioxidant vitamin and one of the body’s primary free radical fighting nutrients. It’s important for many different body processes that support general health and wellness, such as blood clotting, immune and neurological functions, normal aging, and much more.</t>
  </si>
  <si>
    <t>Now Solutions Cocoa Butter With Jojoba Oil unites the skin softening effects of 75% pure cocoa butter with 25% pure jojoba. Jojoba is very similar to the sebum produced by our own skin, making it an excellent choice for facial and body oils, as well as hair and scalp treatments. When combined together they can address dry skin.</t>
  </si>
  <si>
    <t>Now Solutions Moroccan Red Clay Powder is a natural clay powder that is highly absorbent and mixes easily with water and other moisturizing products. It serves as an excellent facial cleanser and purifying mask, especially for individuals with sensitive skin.</t>
  </si>
  <si>
    <t>Now Solutions European Clay Powder is 100% Pure and Natural and can be mixed with water and customized to specific skin type. This mask will help draw out impurities from the pores and remove debris from under the skin‚ decreasing pore size and improving skin tone.</t>
  </si>
  <si>
    <t>Now Solutions Natural Coconut Oil is rich in skin friendly saturated fats, making it perfect for use on all complexions. This unique oil goes on smooth to leave skin feeling silky and refreshed. It also serves as a natural alternative to chemically formulated commercial moisturizers, oils and scalp conditioners. Now Natural Coconut Oil is made by mechanical extraction of the coconut fruit and then deodorized.</t>
  </si>
  <si>
    <t>Shea Moisture Raw Shea Butter Deep Treatment Masque is perfect for transitioning chemically treated hair to natural. It has sea kelp for mineral rich nutrition that seals and smoothes hair cuticles. Argan oil restores shine while helping promote hair elasticity. Shea butter deeply moisturizes while conditioning hair and scalp.</t>
  </si>
  <si>
    <t xml:space="preserve">Shea Moisture Raw Shea Butter Curl Memory Cream Custard Replenish provides a smooth control and color protection. Moisture to thirsty, transitioning hair with this creamy custard that is every kinky coily girl's styling must have. Curl loving oils blend with certified Raw Shea Butter in a conditioning formula designed to soften, define, and shape newly natural hair while fighting shrinkage. </t>
  </si>
  <si>
    <t>Shea Moisture African Black Soap Purification Masque is loaded with the most natural ingredients ideal for scalp and hair. African black soap will cleanse and hydrate the scalp while locking in moisturize which further strengthens the roots. The wonders of willow bark extract will keep any irritation and itchiness away leaving scalp calm. Tea tree oil further soothes and detoxifies the scalp and removes any build up owing to the use of other hair products. Massage gently on the scalp and leave on for at least five minutes for best results.</t>
  </si>
  <si>
    <t>Shea Moisture Argan Oil &amp; Raw Shea Hand &amp; Body Scrub cleanses skin of pollutants, impurities and daily, dirt and grime to reveal younger, fresher looking skin. Argan oil enriched with vitamin E heals and repairs dry, rough skin while Frankincense and myrrh extracts have anti inflammatory properties which calm and soothe dry, irritated skin. Organic raw shea butter delivers intense moisturization which keeps the skin soft &amp; supple.</t>
  </si>
  <si>
    <t>Shea Moisture Superfruit Multi Vitamin Firming Hand &amp; Body Scrub is boosted with mango butter which is an emollient which keeps skin nourished and moisturized. Superfruit complex containing raspberry ketone, goji berries, Acai and Guava extracts protect and nourish skin, reduce blemishes and dark spots and make skin look bright and even tones. Green coffe bean extracts firm and tone skin to keep it young and radiant.</t>
  </si>
  <si>
    <t>Shea Moisture Lavender &amp; Wild Orchid Calming Hand &amp; Body Scrub gently softens and naturally brightens dull, dry skin. Lavender and wild orchid hand and body scrub is made of calming sugar, that exfoliates and nourishes while leaving skin hydrated and healed.</t>
  </si>
  <si>
    <t>Shea Moisture Raw Butter Heatless Curl Stretch Gel blend with certified Raw Shea Butter in this moisturizing formula that adds weight, definition and sheen to thirsty transitioning hair without flaky build up. Ideal for damage free, heatless stretching techniques such as braiding, bantu knots, banding and African threading.</t>
  </si>
  <si>
    <t>Shea Moisture Superfruit Complex 10 In 1 Renewal System Hair Masque helps to perfect and renew vibrancy to dull, lackluster hair. It provides Sulfate free cleansing, anti aging benefits, color protection, hydration, nourishment, rejuvenation, anti stress, manageability, and softness without build up.</t>
  </si>
  <si>
    <t>Shea Moisture Mango &amp; Carrot Kids Nourish &amp; Hydrate Styling Smoothie is a lightweight, multi functional styling smoothie that defines waves and curls. This smoothie features specially blended moisturizing Mango Butter and Carrot Oil to nourish and strengthen hair while protecting against breakage.</t>
  </si>
  <si>
    <t>Schwarzkopf Color Expert Colour Sealer Treatment has been specifically developed for complimentary use with Color Expert or any other home hair colour brand for perfect colour beauty &amp; visibly better hair quality.</t>
  </si>
  <si>
    <t>Cantu Apple Cider Vinegar Root Rinse, Apple Cider Vinegar Root Rinse, Cantu Cleanse Root Rinse, Cantu Root Rinse, Cantu Refresh Root Rinse With Apple Cider Vinegar And Tea Tree Oil</t>
  </si>
  <si>
    <t>Now Solutions Pure Fractionated Liquid Coconut Oil, Liquid Coconut Oil Now Foods, Now Foods Liquid Coconut Oil, Now Foods 100% Pure Fractionated Liquid Coconut Oil Light &amp; Nourishing, Liquid Coconut Oil, Pure Fractionated Liquid Coconut Oil</t>
  </si>
  <si>
    <t>Cantu Care for Kids Nourishing Conditioner, Cantu Care Conditioner, Cantu Care For Kids Nourishing Conditioner, 
Cantu Kids Care Conditioner, Cantu Care For Kids Tear free Nourishing Conditioner, Cantu Kids Care Conditioner, Cantu Nourishing Conditioner For Kids Shea Butter, Cantu Care for Kids Tear Free Nourishing Conditioner</t>
  </si>
  <si>
    <t>Now Foods Avocado Oil, Avocado Oil Now Foods Liquid, Now Foods Avocado Oil Pure Moisturizing Oil, Avocado Oil, Now Foods Avocado Oil, Now Solutions Avocado Oil</t>
  </si>
  <si>
    <t>Cantu Shea Butter Thermal Shield Heat Protectant, Cantu Shea Butter Thermal Shield Heat Protectant, Shea Butter Thermal Shield Heat Protectant Spray, Cantu Thermal Shield Heat Protectant, Cantu Shea Butter Hair Thermal Shield Heat Protectant</t>
  </si>
  <si>
    <t>Apple Cider Vinegar Dry CoWash, Cantu Apple Cider Vinegar Dry Co Wash, Cantu Cleanse Dry Co Wash, Cantu Dry Co Wash, Cantu Shea Butter Refresh Apple Cider Vinegar Dry Co Wash With Tea Tree Oil, Cantu Apple Cider Vinegar Dry Co Wash, Cantu Refresh Dry Co wash With Apple Cider Vinegar And Tea Tree Oil</t>
  </si>
  <si>
    <t>Cantu Cleanse Root Relief, Cantu Apple Cider Vinegar Root Relief, Apple Cider Vinegar Root Relief, Cantu Waterless Wash, Cantu Refresh Root Relief With Apple Cider Vinegar Plus Peppermint Oil, Cantu Apple Cider Vinegar Root Relief Sooth Itching Irritation Scalp Braids, Cantu Refresh Root Relief With Apple Cider Vinegar And Peppermint Oil</t>
  </si>
  <si>
    <t>Care For Kids Styling Custard Gentle Care For Textured Hair, 
Cantu Care For Kids Styling Custard, Cantu Care Styling Custard, Cantu Shea Butter Cantu Care For Kids Styling Custard, Cantu Care for Kids Styling Custard Tube, Cantu Styling Custard Hair Care For Kids Shea Butter</t>
  </si>
  <si>
    <t>Cantu Shea Butter Color Protecting Conditioner, Cantu Anti-Fade Color Protech Conditioner, Cantu Shea Butter Conditioner Anti-Fade, Cantu Anti-Fade Oil Conditioner, Cantu Shea Butter Quinoa Protech Color Protecting Conditioner</t>
  </si>
  <si>
    <t>Cantu Shea Butter Moisturizing Rinse Out Conditioner, Cantu Rinse Out Conditioner, Cantu Shea Butter Rinse Out Conditioner, Cantu Shea Butter Moisturizing Rinse Out Conditioner Repairs Damaged Hair, Cantu Shea Butter Moisturising Rinse Out Conditioner</t>
  </si>
  <si>
    <t>Cantu Shea Butter Moisturizing Cream Shampoo, Cantu Moisture Cream Shampoo, Cantu Shea Butter Shampoo Moisturizing Cream, Cantu Moisturizing Cream Shampoo Moisturizing Rinse Out Conditioner</t>
  </si>
  <si>
    <t>3 in 1 Shampoo Conditioner &amp; Body Wash, Cantu Mens 3 in 1 Shampoo Conditioner Body Wash, Cantu Mens 3 In 1 Shampoo Conditioner Bodywash, Cantu Mens Shea Butter 3 In 1 Shampoo Conditioner Bodywash Fights Dryness, Cantu Shea Butter Mens Collection 3 in 1 Shampoo Conditioner And Body Wash</t>
  </si>
  <si>
    <t>Cantu Natural Mega Hold Styling Stay Glue Gel, Mega Hold Styling Stay Glue Gel, Cantu Mega Hold Mixer Stay Glue Gel, Cantu Natural Hair Styling Gel Stay Extreme Hold, Cantu Shea Butter Natural Hair Styling Gel Glue Stay Extreme Hold</t>
  </si>
  <si>
    <t>Cantu Care For Kids Curling Cream, Cantu Care Curling Cream, Cantu Kids Curling Cream With Shea Butter, Cantu Kids Care Curl Cream, Curling Cream, Cantu Care For Kids Curling Cream, Cantu Shea Butter Cantu Care For Kids Curling Cream</t>
  </si>
  <si>
    <t>Cantu Shea Butter Moisturizing Curl Activator Cream, Cantu For Natural Hair Moisturizing Curl Activator Cream, Cantu Shea Butter Moisturizing Curl Activator Cream, Cantu Shea Butter Curl Activator Cream, Cantu Moisturizing Curl Activator Cream, Cantu Natural Hair Moisturizing Curl Activator Cream, Cantu Natural Hair Curl Activator Cream</t>
  </si>
  <si>
    <t>Cantu Anti Fade Color Protech Shampoo, Cantu Shea Butter Anti Fade Color Protecting Shampoo With Quinoa Protein, Cantu Shea Butter Shampoo Anti Fade, Cantu Anti Fade Cleansing Oil Shampoo, Cantu Anti Fade Colour Protech Shampoo</t>
  </si>
  <si>
    <t>Cantu Daily Oil Moisturizer, Cantu Shea Oil Moisturizer, Cantu Daily Shea Butter Oil Moisturizer, Cantu Shea Butter Daily Oil Moisturizer, Cantu Shea Butter Cantu Shea Butter Daily Oil Moisturizer</t>
  </si>
  <si>
    <t>Cantu Detangler Shea Butter Coil Calm Spray, Cantu Shea Butter For Natural Hair Coil Calm Detangler, Cantu Coil Calm Detangler, Cantu Natural Hair Detangler Coil Calm Spray, Cantu Shea Butter For Natural Hair Coil Calm Detangler, Cantu Shea Butter For Natural Hair Coil Calm Detangler</t>
  </si>
  <si>
    <t>Cantu Wave Whip Curling Mousse, Cantu Wave Whip Curling Mousse, Cantu Natural Hair Wave Whip Curling Mousse, Cantu Wave Whip Curling Mousse, Cantu Shea Butter Wave Whip Curling Mousse</t>
  </si>
  <si>
    <t>Cantu Smoothing Leave In Conditioning Lotion, Cantu Shea Butter Leave In Conditioning Lotion, Cantu Smoothing Leave In Lotion, Cantu Shea Butter Smoothing Leave In Conditioning Lotion</t>
  </si>
  <si>
    <t>Cantu for Natural Hair Conditioning Co Wash, Cantu Shea Butter for Natural Hair Conditioning Co-Wash, Cantu Shea Butter for Natural Hair CoWash, Cantu Natural Complete Conditioning Co-Wash, Shea Butter For Natural Hair Complete Conditioning Co Wash, Complete Conditioning Co Wash</t>
  </si>
  <si>
    <t>Cantu Shea Butter For Natural Hair Sulfate Free Cleansing, Cream Shampoo, Cantu Shea Butter Cleansing Cream Shampoo for Natural Hair, Cantu Cleansing Cream Shampoo, Cantu Natural Hair Shampoo Cleansing</t>
  </si>
  <si>
    <t>Cantu Shea Butter for Natural Hair Hydrating Cream Conditioner, Cantu Sulfate Free Hydrating Cream Conditioner, Cantu Shea Butter Hydrating Conditioner, Cantu Natural Hair Conditioner Hydrating</t>
  </si>
  <si>
    <t>Cantu Care for Kids Tear-Free Nourishing Shampoo, Care for Kids Nourishing Shampoo, Cantu Care For Kids Nourishing Shampoo, Cantu Kids Care Shampoo, Cantu Care for Kids Nourishing Shampoo</t>
  </si>
  <si>
    <t>Cantu Shea Butter Conditioning Creamy Hair Lotion For Natural Hair, Cantu Creamy Hair Lotion, Cantu Natural Hair Conditioning Creamy Hair Lotion, Cantu Shea Butter For Natural Hair Conditioning Creamy Hair Lotion</t>
  </si>
  <si>
    <t>Cantu Shea Butter for Natural Hair Dry Deny Moisture Seal Gel Oil, Cantu Natural Hair Dry Deny Moisture Seal Gel Oil, Cantu Dry Deny Moisture Seal Gel Oil, Cantu Shea Butter For Natural Hair Dry Deny Moisture Seal Gel Oil, Cantu Dry Deny Gel Oil</t>
  </si>
  <si>
    <t>Cantu Shea Butter for Natural Hair Anti Frizz Smoothing Oil, Cantu Oil Anti Frizz Smoothing, Cantu Shea Butter For Natural Hair Anti frizz Smoothing Oil, Cantu Anti Frizz Argan Smoothing Oil</t>
  </si>
  <si>
    <t>Cantu Tea Tree &amp; Jojoba Hair &amp; Scalp Oil, Cantu Shea Butter Tea Tree &amp; Jojoba Hair &amp; Scalp Oil, Cantu Tea Tree &amp; Jojoba Hair &amp; Scalp Oil, Cantu Shea Butter No Drip Hair &amp; Scalp Oil</t>
  </si>
  <si>
    <t>Cantu Anti Fade Color Protecting Oil, Cantu Shea Butter for Natural Hair Anti Fade Color Protecting Oil, Cantu Oil Anti Fade Color Protecting, Cantu Shea Butter For Natural Hair Anti Fade Color Protecting Oil</t>
  </si>
  <si>
    <t xml:space="preserve">Cantu Anti Break Strengthening Oil, Cantu Shea Butter for Natural Hair Strengthening Oil, Cantu Oil Anti-Break Strengthening, Cantu Shea Butter For Natural Hair Anti-break Strengthening Oil </t>
  </si>
  <si>
    <t>Now Foods Sweet Almond Oil, Now Foods Almond Oil, Almond Oil, Now Solutions Sweet Almond Oil 100% Pure Moisturizing Oil, Sweet Almond Oil, Now Foods Solutions Sweet Almond Oil</t>
  </si>
  <si>
    <t>Cantu Men's Beard Oil, Cantu Beard Oil, Cantu Men's Shea Butter Beard Oil, Cantu Mens Beard Oil, Cantu Men's Collection Shea Butter Beard Oil</t>
  </si>
  <si>
    <t>Thayers Alcohol-Free Rose Petal Witch Hazel Toner, Thayers Witch Hazel With Aloe Vera Rose Petal, Thayers Alcohol-Free Witch Hazel With Organic Aloe Vera Formula Toner Rose Petal, Thayers Rose Witch Hazel Alcohol Free, Thayers Rose Petal Witch Hazel With Aloe Vera</t>
  </si>
  <si>
    <t>Ogx Healing Plus Vitamin E Shampoo, Ogx Shampoo Vitamin-E &amp; Healing, Ogx Healing Vitamin E Shampoo by Organix, Organix Healing Plus Vitamin E Shampoo</t>
  </si>
  <si>
    <t>Ogx Sunkissed Blonde Lemon Highlights Conditioner, Ogx Sunkissed Blonde Conditioner, Ogx Lemon Highlights Conditioner, Sunkissed Blonde Lemon Highlights Conditioner, Blonde Lemon Highlights Conditioner</t>
  </si>
  <si>
    <t>Ogx Quenching Coconut Curls Shampoo, Quenching Coconut Curls Shampoo, Ogx Coconut Curls Shampoo, Coconut Curls Shampoo, Ogx Quenching Curls Shampoo</t>
  </si>
  <si>
    <t>Ogx Sensually Soft Tsubaki Blossom Shampoo, Sensually Soft Tsubaki Blossom Shampoo, Ogx Tsubaki Blossom Shampoo, Ogx Shampoo, Tsubaki Blossom Shampoo</t>
  </si>
  <si>
    <t>Ogx Fade Defying Plus Orchid Oil Shampoo, Ogx Fade Defying Plus Shampoo, Ogx Orchid Oil Shampoo, Fade Defying Plus Orchid Oil Shampoo, Ogx Shampoo</t>
  </si>
  <si>
    <t>Ogx Heavenly Hydration Cherry Blossom Shampoo, Heavenly Hydration Cherry Blossom Shampoo, Ogx Cherry Blossom Shampoo, Ogx Shampoo, Cherry Blossom Shampoo</t>
  </si>
  <si>
    <t>Ogx Moisture Plus Vitamin B5 Shampoo, Moisture Plus Vitamin B5 Shampoo, Ogx Vitamin B5 Shampoo, Ogx Shampoo, Ogx Moisture Plus Vitamin Shampoo</t>
  </si>
  <si>
    <t>Ogx Sunflower Shimmering Blonde Conditioner, Sunflower Shimmering Blonde Conditioner, Ogx Shimmering Blonde Conditioner, Ogx Blonde Conditioner, Ogx Conditioner</t>
  </si>
  <si>
    <t>Ogx Strength &amp; Body Plus Bamboo Fiber Full Shampoo, Strength &amp; Body Plus Bamboo Fiber Full Shampoo, Ogx Strength Shampoo, Ogx Strength &amp; Body Plus Bamboo Shampoo</t>
  </si>
  <si>
    <t>Ogx Hydrate &amp; Color Reviving Plus Bamboo Radiant Brunette Conditioner, Ogx Conditioner, Ogx Color Reviving Plus Bamboo Radiant Brunette Conditioner, Ogx Hydrate Conditioner, Color Reviving Plus Bamboo Radiant Brunette Conditioner</t>
  </si>
  <si>
    <t>Ogx Hydrate &amp; Color Reviving Plus Lavender Luminescent Platinum Shampoo, Ogx Hydrate Shampoo, Ogx Color Reviving Plus Lavender Luminescent Platinum Shampoo, Hydrate &amp; Color Reviving Plus Lavender Luminescent Platinum Shampoo, Color Reviving Plus Lavender Shampoo, Ogx Lavender Luminescent Platinum Shampoo</t>
  </si>
  <si>
    <t>Ogx Extra Strength Damage Remedy Plus Coconut Miracle Oil Conditioner, Ogx Extra Strength Damage Remedy Conditioner, Ogx Coconut Miracle Oil Conditioner, Extra Strength Damage Remedy Plus Coconut Miracle Oil Conditioner, Ogx Conditioner</t>
  </si>
  <si>
    <t>Ogx Intensely Invigorating Eucalyptus Mint Shampoo, Intensely Invigorating Eucalyptus Mint Shampoo, Ogx Mint Shampoo, Ogx Eucalyptus Mint Shampoo, Eucalyptus Mint Shampoo, Ogx Shampoo</t>
  </si>
  <si>
    <t xml:space="preserve">Ogx Hydrate &amp; Color Reviving Plus Lavender Luminescent Platinum Conditioner, Ogx Hydrate Conditioner, Ogx Color Reviving Plus Lavender Luminescent Platinum Conditioner, Hydrate &amp; Color Reviving Plus Lavender Luminescent Platinum Conditioner, Color Reviving Plus Lavender Conditioner, Ogx Lavender Luminescent Platinum Conditioner </t>
  </si>
  <si>
    <t>Ogx Quenching Coconut Curls Conditioner, Quenching Coconut Curls Conditioner, Ogx Coconut Curls Conditioner, Coconut Curls Conditioner, Ogx Quenching Curls Conditioner</t>
  </si>
  <si>
    <t>Ogx Fade Defying Plus Orchid Oil Conditioner, Ogx Fade Defying Plus Conditioner, Ogx Orchid Oil Conditioner, Fade Defying Plus Orchid Oil Conditioner, Ogx Conditioner</t>
  </si>
  <si>
    <t>Ogx Sensually Soft Tsubaki Blossom Conditioner, Sensually Soft Tsubaki Blossom Conditioner, Ogx Tsubaki Blossom Conditioner, Ogx Conditioner, Tsubaki Blossom Conditioner</t>
  </si>
  <si>
    <t>Ogx Intensely Invigorating Eucalyptus Mint Conditioner, Intensely Invigorating Eucalyptus Mint Conditioner, Ogx Mint Conditioner, Ogx Eucalyptus Mint Conditioner, Eucalyptus Mint Conditioner, Ogx Conditioner</t>
  </si>
  <si>
    <t>Ogx Extra Strength Damage Remedy Plus Coconut Miracle Oil Shampoo, Ogx Extra Strength Damage Remedy Shampoo, Ogx Coconut Miracle Oil Shampoo, Extra Strength Damage Remedy Plus Coconut Miracle Oil Shampoo, Ogx Shampoo</t>
  </si>
  <si>
    <t>Ogx Thick &amp; Full Plus Biotin &amp; Collagen Shampoo, Ogx Collagen Shampoo, Ogx Thick Collagen Shampoo, Ogx Full Plus Biotin &amp; Collagen Shampoo, Ogx Shampoo</t>
  </si>
  <si>
    <t>Ogx Hydrate &amp; Color Reviving Plus Bamboo Radiant Brunette Shampoo, Ogx Shampoo, Ogx Color Reviving Plus Bamboo Radiant Brunette Shampoo, Ogx Hydrate Shampoo, Color Reviving Plus Bamboo Radiant Brunette Shampoo</t>
  </si>
  <si>
    <t>Ogx Heavenly Hydration Cherry Blossom Conditioner, Heavenly Hydration Cherry Blossom Conditioner, Ogx Cherry Blossom Conditioner, Ogx Conditioner, Cherry Blossom Conditioner</t>
  </si>
  <si>
    <t>Ogx Hydrate &amp; Color Reviving Plus Sunflower Shimmering Blonde Shampoo, Ogx Hydrate Shampoo, Ogx Color Reviving Plus Sunflower Shimmering Blonde Shampoo, Sunflower Shimmering Blonde Shampoo, Ogx Blonde Shampoo, Color Reviving Plus Sunflower Shimmering Blonde Shampoo</t>
  </si>
  <si>
    <t>Ogx Extra Strength Damage Remedy Plus Coconut Miracle Oil Penetrating Oil, Ogx Extra Strength Damage Remedy Penetrating Oil, Ogx Coconut Miracle Oil Penetrating Oil, Extra Strength Damage Remedy Plus Coconut Miracle Oil Penetrating Oil, Ogx Penetrating Oil</t>
  </si>
  <si>
    <t>Ogx Hydrate &amp; Color Reviving Plus Sunflower Shimmering Blonde Penetrating Oil, Ogx Hydrate Penetrating Oil, Ogx Color Reviving Plus Sunflower Shimmering Blonde Penetrating Oil, Sunflower Shimmering Blonde Penetrating Oil, Ogx Blonde Penetrating Oil, Color Reviving Plus Sunflower Shimmering Blonde Penetrating Oil</t>
  </si>
  <si>
    <t>Ogx Hydrate &amp; Color Reviving Plus Lavender Luminescent Platinum Penetrating Oil, Ogx Hydrate Shampoo, Ogx Color Reviving Plus Lavender Luminescent Platinum Penetrating Oil, Hydrate &amp; Color Reviving Plus Lavender Luminescent Platinum Penetrating Oil, Color Reviving Plus Lavender Penetrating Oil, Ogx Lavender Luminescent Platinum Penetrating Oil</t>
  </si>
  <si>
    <t>Ogx Hydrate &amp; Tone Reviving Plus Bamboo Radiant Brunette Penetrating Oil, Ogx Penetrating Oil, Ogx Tone Reviving Plus Bamboo Radiant Brunette Penetrating Oil, Ogx Hydrate Penetrating Oil, Tone Reviving Plus Bamboo Radiant Brunette Penetrating Oil</t>
  </si>
  <si>
    <t>Ogx Healing Plus Vitamin E Penetrating Oil, Ogx Penetrating Oil, Vitamin-E &amp; Healing, Ogx Healing Vitamin E Penetrating Oil By Organix, Organix Healing Plus Vitamin E Penetrating Oil</t>
  </si>
  <si>
    <t>Ogx Sunkissed Blonde Lemon Highlights Highlet Activating Citrus Oil Mist, Ogx Citrus Oil Mist, Ogx Sunkissed Blonde Lemon Citrus Oil Mist, Sunkissed Blonde Lemon Highlights Highlet Activating Citrus Oil Mist</t>
  </si>
  <si>
    <t xml:space="preserve">Ogx Anti Breakage Plus Keratin Oil Instant Repair Weightless Healing Oil, Anti Breakage Plus Keratin Oil Instant Repair Weightless Healing Oil, Ogx Anti Breakage Healing Oil, Ogx Keratin Oil Instant Repair Weightless Healing Oil </t>
  </si>
  <si>
    <t>Ogx Fade Defying Plus Orchid Oil Protect Oil, Ogx Fade Defying Plus Protect Oil, Ogx Orchid Oil Protect Oil, Fade Defying Plus Orchid Oil Protect Oil, Ogx Protect Oil</t>
  </si>
  <si>
    <t>Ogx Strength Plus Body Bamboo Fiber full Thickening Fiber Cream, Strength Plus Body Bamboo Fiber full Thickening Fiber Cream, Ogx Strength Fiber Cream, Ogx Body Bamboo Fiber full Thickening Fiber Cream</t>
  </si>
  <si>
    <t xml:space="preserve">Ogx Argan Oil Of Morocco Penetrating Oil Extra, Extra Strength Moroccan Argan Oil Penetrating Oil Dry, Course Hair
Organix Moroccan Argan Oil Extra Strength, Ogx Penetrating Extra Strength Hair Oil, Organix Renewing Moroccan Argan Oil </t>
  </si>
  <si>
    <t>Cantu Shea Butter Extra Hold Edge Stay Gel, Shea Butter Extra Hold Edge Stay Gel, Cantu Shea Butter Edge Stay Gel, Cantu Shea Butter Gel</t>
  </si>
  <si>
    <t>Cantu Shea Butter Grow Strong Strengthening Treatment, Cantu Grow Strong Strengthing Treatment, Grow Strong Strengthening Treatment, Cantu Shea Butter Grow Strong Hair Strengthening Treatment</t>
  </si>
  <si>
    <t>Cantu Shea Butter Hair Dressing Pomade, Shea Butter Hair Dressing Pomade, Cantu Shea Butter Pomade, Hair Dressing Pomade</t>
  </si>
  <si>
    <t>Cantu Shea Butter Softening Body Butter, Shea Butter Softening Body Butter, Softening Body Butter, Cantu Softening Body Butter</t>
  </si>
  <si>
    <t>Cantu Shea Butter Anti Fade Color Protecting Moisture Masque, Shea Butter Anti Fade Color Protecting Moisture Masque, Anti Fade Color Protecting Moisture Masque, Cantu Shea Butter Color Protecting Moisture Masque, Shea Butter Anti Fade Color Protecting Moisture Masque By Cantu</t>
  </si>
  <si>
    <t>Cantu Mens Collection Shea Butter Cream Pomade, Mens Collection Shea Butter Cream Pomade, Shea Butter Cream Pomade, Shea Butter Cantu Mens Collection Cream Pomade</t>
  </si>
  <si>
    <t>Cantu Argan Oil Leave In Conditioning Repair Cream, Argan Oil Leave In Conditioning Repair Cream, Cantu Conditioning Repair Cream, Argan Oil Leave In Conditioning Repair Cream By Cantu</t>
  </si>
  <si>
    <t>Cantu Care For Kids Leave In Conditioner, Care For Kids Leave In Conditioner, Cantu Care For Kids Conditioner, Care For Kids Cantu Leave In Conditioner</t>
  </si>
  <si>
    <t>Cantu Shea Butter For Natural Hair Moisturizing Twist &amp; Lock Gel, Shea Butter For Natural Hair Moisturizing Twist &amp; Lock Gel, Natural Hair Moisturizing Twist &amp; Lock Gel, Cantu Shea Butter Twist &amp; Lock Gel</t>
  </si>
  <si>
    <t>Cantu Shea Butter Natural Hair Define &amp; Shine Custard, Shea Butter Natural Hair Define &amp; Shine Custard, Natural Hair Define &amp; Shine Custard, Cantu Shea Butter Shine Custard, Cantu Shea Butter Natural Hair</t>
  </si>
  <si>
    <t>Cantu Shea Butter Leave In Conditioning Repair Cream, Shea Butter Leave In Conditioning Repair Cream, Leave In Conditioning Repair Cream, Cantu Shea Butter Conditioning Repair Cream</t>
  </si>
  <si>
    <t>Cantu Shea Butter For Natural Hair Coconut Curling Cream, Natural Hair Coconut Curling Cream, Shea Butter For Natural Hair Coconut Curling Cream, Coconut Curling Cream, Curling Cream</t>
  </si>
  <si>
    <t>Cantu Mens Collection Shea Butter Molding Wax, Mens Collection Shea Butter Molding Wax, Shea Butter Molding Wax, Molding Wax, Cantu Shea Butter Molding Wax</t>
  </si>
  <si>
    <t>Ogx Intense Moisturizing Treatment Renewing Argan Oil Of Morocco, Intense Moisturizing Treatment Renewing Argan Oil Of Morocco, Ogx Argan Oil, Argan Oil, Ogx Moisturizing Treatment Renewing Argan Oil Of Morocco</t>
  </si>
  <si>
    <t>Shea Moisture Manuka Honey &amp; Yogurt Hydrate &amp; Repair Conditioner, Shea Moisture Repair Conditioner, Shea Moisture Manuka Honey Repair Conditioner, Shea Moisture Yogurt Hydrate Repair Conditioner</t>
  </si>
  <si>
    <t>Shea Moisture Raw Shea Butter Restorative Conditioner, Raw Shea Butter Restorative Conditioner, Shea Butter Restorative Conditioner, Raw Shea Butter Restorative Conditioner By Shea Moisture</t>
  </si>
  <si>
    <t>Shea Moisture Jamaican Black Castor Oil Strengthen &amp; Restore Conditioner, Shea Moisture Restore Conditioner, Jamaican Black Castor Oil Strengthen &amp; Restore Conditioner</t>
  </si>
  <si>
    <t>Shea Moisture Coconut &amp; Hibiscus Curl &amp; Shine Conditioner, Shea Moisture Shine Conditioner, Coconut &amp; Hibiscus Curl &amp; Shine Conditioner, Shea Moisture Curl &amp; Shine Conditioner, Shea Moisture Coconut &amp; Hibiscus Conditioner</t>
  </si>
  <si>
    <r>
      <t xml:space="preserve">Shea Moisture Manuka Honey &amp; Mafura Oil Intensive Hydration Conditioner, </t>
    </r>
    <r>
      <rPr>
        <sz val="12"/>
        <rFont val="Calibri"/>
        <family val="2"/>
        <scheme val="minor"/>
      </rPr>
      <t>Shea Moisture Intensive Hydration Conditioner, M</t>
    </r>
    <r>
      <rPr>
        <sz val="12"/>
        <color theme="1"/>
        <rFont val="Calibri"/>
        <family val="2"/>
        <scheme val="minor"/>
      </rPr>
      <t>anuka Honey &amp; Mafura Oil Intensive Hydration Conditioner, Shea Moisture Conditioner, Shea Moisture Manuka Honey Intensive Hydration Conditioner, Shea Moisture Mafura Oil Intensive Hydration Conditioner</t>
    </r>
  </si>
  <si>
    <t>Shea Moisture Argan Oil &amp; Almond Milk Smooth &amp; Tame Conditioner, Shea Moisture Conditioner, Shea Moisture Argan Oil &amp; Almond Milk Conditioner, Shea Moisture Smooth &amp; Tame Conditioner</t>
  </si>
  <si>
    <t>Shea Moisture Sea Kelp &amp; Pearl Protein Color Extend Conditioner, Shea Moisture Color Extend Conditioner, Shea Moisture Sea Kelp &amp; Pearl Protein Conditioner, Pearl Protein Color Extend Conditioner</t>
  </si>
  <si>
    <r>
      <t xml:space="preserve">Shea Moisture Manuka Honey &amp; Mafura Oil Intensive Hydration Shampoo, </t>
    </r>
    <r>
      <rPr>
        <sz val="12"/>
        <rFont val="Calibri"/>
        <family val="2"/>
        <scheme val="minor"/>
      </rPr>
      <t>Shea Moisture Intensive Hydration Shampoo, M</t>
    </r>
    <r>
      <rPr>
        <sz val="12"/>
        <color theme="1"/>
        <rFont val="Calibri"/>
        <family val="2"/>
        <scheme val="minor"/>
      </rPr>
      <t>anuka Honey &amp; Mafura Oil Intensive Hydration Shampoo, Shea Moisture Shampoo, Shea Moisture Manuka Honey Intensive Hydration Shampoo, Shea Moisture Mafura Oil Intensive Hydration Shampoo</t>
    </r>
  </si>
  <si>
    <t>Shea Moisture Raw Shea Butter Moisture Retention Shampoo, Raw Shea Butter Moisture Retention Shampoo, Shea Butter Moisture Retention Shampoo, Raw Shea Butter Moisture Retention Shampoo By Shea Moisture</t>
  </si>
  <si>
    <t>Shea Moisture Superfruit Complex 10 In 1 Renewal Shampoo, Shea Moisture Renewal Shampoo, Shea Moisture Superfruit Complex Shampoo, Shea Moisture Superfruit Complex 10 In 1 Renewal Shampoo</t>
  </si>
  <si>
    <t>Shea Moisture Mongongo &amp; Hemp Seed Oils High Porosity Moisture Correct Shampoo, Shea Moisture Shampoo, Shea Moisture Mongongo Shampoo, Shea Moisture Hemp Seed Oils High Porosity Moisture Correct Shampoo</t>
  </si>
  <si>
    <t>Shea Moisture Coconut &amp; Hibiscus Curl &amp; Style Milk, Coconut &amp; Hibiscus Curl &amp; Style Milk, Shea Moisture Curl &amp; Style Milk, Shea Moisture Coconut &amp; Hibiscus Milk</t>
  </si>
  <si>
    <t>Shea Moisture Manuka Honey &amp; Yogurt Hydrate &amp; Repair Shampoo, Shea Moisture Repair Shampoo, Shea Moisture Manuka Honey Repair Shampoo, Shea Moisture Yogurt Hydrate Repair Shampoo</t>
  </si>
  <si>
    <t>Shea Moisture Baobab &amp; Tea Tree Oils Low Porosity Protein Free Shampoo, Shea Moisture Shampoo, Baobab &amp; Tea Tree Oils Low Porosity Protein Free Shampoo, Shea Moisture Baobab &amp; Tea Tree Oils Shampoo, Shea Moisture Low Porosity Protein Free Shampoo</t>
  </si>
  <si>
    <t>Shea Moisture Coconut &amp; Hibiscus Hold &amp; Shine Moisture Mist, Shea Moisture Moisture Mist, Coconut &amp; Hibiscus Hold &amp; Shine Moisture Mist, Shea Moisture Hold &amp; Shine Moisture Mist, Shea Moisture Coconut &amp; Hibiscus Moisture Mist</t>
  </si>
  <si>
    <t>Shea Moisture Argan Oil &amp; Almond Milk Smooth &amp; Tame Shampoo, Shea Moisture Shampoo, Shea Moisture Argan Oil &amp; Almond Milk Shampoo, Shea Moisture Smooth &amp; Tame Shampoo</t>
  </si>
  <si>
    <t>Shea Moisture Coconut &amp; Hibiscus Curl &amp; Shine Shampoo, Shea Moisture Shine Shampoo, Coconut &amp; Hibiscus Curl &amp; Shine Shampoo, Shea Moisture Curl &amp; Shine Shampoo, Shea Moisture Coconut &amp; Hibiscus Shampoo</t>
  </si>
  <si>
    <t>Shea Moisture Jamaican Black Castor Oil Strengthen &amp; Restore Shampoo, Shea Moisture Restore Shampoo, Jamaican Black Castor Oil Strengthen &amp; Restore Shampoo</t>
  </si>
  <si>
    <t>Shea Moisture Sea Kelp &amp; Pearl Protein Color Extend Shampoo, Shea Moisture Color Extend Shampoo, Shea Moisture Sea Kelp &amp; Pearl Protein Shampoo, Pearl Protein Color Extend Shampoo</t>
  </si>
  <si>
    <t>Shea Moisture Mongongo &amp; Hemp Seed Oils High Porosity Moisture Correct Finishing Elixir, Shea Moisture Finishing Elixir, Shea Moisture Mongongo Finishing Elixir, Shea Moisture Hemp Seed Oils High Porosity Moisture Correct Finishing Elixir</t>
  </si>
  <si>
    <t>Shea Moisture 100% Virgin Coconut Oil Daily Hydration Finishing Oil Serum, Shea Moisture Virgin Coconut Oil, Virgin Coconut Oil, Daily Hydration Finishing Oil Serum</t>
  </si>
  <si>
    <t>Shea Moisture 100% Pure Argan Oil Head To Toe Smoothing, Argan Oil, Shea Moisture 100% Pure Argan Oil, Pure Argan Oil Head To Toe Smoothing, Argan Oil Head To Toe Smoothing</t>
  </si>
  <si>
    <t>Shea Moisture 100% Pure Jamaican Black Castor Oil Head To Toe Restoration, Shea Moisture Head To Toe Restoration, Pure Jamaican Black Castor Oil Head To Toe Restoration, Jamaican Black Castor Oil Head To Toe Restoration</t>
  </si>
  <si>
    <t>Shea Moisture 100% Pure Shea Oil Head To Toe Moisturization, Pure Shea Oil Head To Toe Moisturization, Shea Moisture Shea Oil, Shea Moisture Shea Oil Head To Toe Moisturization</t>
  </si>
  <si>
    <t>Shea Moisture 100% Pure Flax Seed Oil Head To Toe Protection, Pure Flax Seed Oil Head To Toe Protection, Shea Moisture Flax Seed Oil Protection, Flax Seed Oil Head To Toe Protection</t>
  </si>
  <si>
    <t>Shea Moisture Argan Oil &amp; Almond Milk Smooth &amp; Tame Blow Out Creme, Shea Moisture Argan Oil &amp; Almond Milk Creme, Shea Moisture Smooth &amp; Tame Blow Out Creme, Shea Moisture Creme</t>
  </si>
  <si>
    <t>Shea Moisture Mongongo &amp; Hemp Seed Oils High Porosity Moisture Seal Co Wash, Shea Moisture Mongongo &amp; Hemp Seed Oils, Shea Moisture High Porosity Moisture Seal Co Wash</t>
  </si>
  <si>
    <t>Shea Moisture Raw Shea Butter Extra Moisture Detangler, Raw Shea Butter Extra Moisture Detangler, Shea Butter Extra Moisture Detangler, Shea Moisture Raw Shea Butter Detangler, Extra Moisture Detangler</t>
  </si>
  <si>
    <t>Shea Moisture Coconut &amp; Hibiscus Kids 2 In 1 Curl &amp; Shine Shampoo &amp; Conditioner, Shea Moisture Shampoo &amp; Conditioner, Shea Moisture Shampoo, Shea Moisture Coconut &amp; Hibiscus Shampoo &amp; Conditioner, Shea Moisture Kids 2 In 1 Curl &amp; Shine Shampoo &amp; Conditioner, Kids 2 In 1 Curl &amp; Shine Shampoo &amp; Conditioner</t>
  </si>
  <si>
    <t>Shea Moisture Coconut &amp; Hibiscus Kids Extra Moisture Detangler, Shea Moisture Kids Extra Moisture Detangler, Coconut &amp; Hibiscus Kids Extra Moisture Detangler, Kids Extra Moisture Detangler, Extra Moisture Detangler</t>
  </si>
  <si>
    <t>Shea Moisture Coconut &amp; Hibiscus Frizz Free Curl Mousse, Coconut &amp; Hibiscus Frizz Free Curl Mousse, Shea Moisture Frizz Free Curl Mousse</t>
  </si>
  <si>
    <t>Shea Moisture African Black Soap Body Wash, African Black Soap Body Wash, Black Soap Body Wash, Shea Moisture African Black Soap, Shea Moisture African Body Wash</t>
  </si>
  <si>
    <t>Shea Moisture Jamaican Black Castor Oil Strengthen &amp; Restore Hair Serum, Shea Moisture Restore Hair Serum, Jamaican Black Castor Oil Strengthen &amp; Restore Hair Serum</t>
  </si>
  <si>
    <t xml:space="preserve">Shea Moisture African Black Soap Eczema &amp; Psoriasis Therapy, Shea Moisture Eczema &amp; Psoriasis Therapy, Shea Moisture African Black Soap, African Black Soap Eczema &amp; Psoriasis Therapy </t>
  </si>
  <si>
    <t>Shea Moisture Coconut &amp; Hibiscus Shea Butter Soap, Coconut &amp; Hibiscus Shea Butter Soap, Shea Moisture Shea Butter Soap</t>
  </si>
  <si>
    <t>Shea Moisture 100 Virgin Coconut Oil Shea Butter Soap with Coconut Milk, SheaMoisture Coconut Oil Bar Soap, Shea Moisture Virgin Coconut Oil Shea Butter Bar Soap</t>
  </si>
  <si>
    <t>SheaMoisture Lavender &amp; Wild Orchid Shea Butter Soap, Shea Moisture Organic Lavender &amp; Wild Orchid Shea Butter Soap with Calendula, Shea Moisture Butter Soap, Lavender &amp; Wild Orchid</t>
  </si>
  <si>
    <t>SheaMoisture Olive &amp; Green Tea Shea Butter Soap, Olive and Green Tea Shea Butter Soap with Avocado Bar Soap, Shea Moisture Olive &amp; Green Tea Shea Butter Soap, Olive &amp; Green Tea Shea Butter Soap, Shea Moisture Olive &amp; Green Tea Shea Butter Soap</t>
  </si>
  <si>
    <t>SheaMoisture Raw Shea Butter Soap Bar, Raw Shea Butter Soap, Shea Moisture Raw Shea Butter Soap, Shea Moisture Soap Bar Raw Shea Butter, Raw Shea Butter Soap Soap</t>
  </si>
  <si>
    <t>Superfruit Complex Bar Soap, Shea Moisture Superfruit Complex Bar Soap, SuperFruit Complex Bar Soap, Shea Moisture Super Fruit Complex Bar Soap, Shea Moisture Superfruit Complex</t>
  </si>
  <si>
    <t>Shea Moisture Organic Coconut &amp; Hibiscus Shea Butter Soap, Organic Coconut &amp; Hibiscus Shea Butter Soap, Shea Moisture Organic Shea Butter Soap, Shea Moisture Coconut &amp; Hibiscus Shea Butter Soap</t>
  </si>
  <si>
    <t>Shea Moisture Coconut &amp; Hibiscus Curl Enhancing Smoothie, Coconut &amp; Hibiscus Curl Enhancing Smoothie, Shea Moisture Curl Enhancing Smoothie, Shea Moisture Coconut &amp; Hibiscus Enhancing Smoothie</t>
  </si>
  <si>
    <t>Shea Moisture African Black Soap Bamboo Charcoal Purification Masque, Shea Moisture Charcoal Purification Masque, African Black Soap Bamboo Charcoal Purification Masque, Bamboo Charcoal Purification Masque</t>
  </si>
  <si>
    <t>Shea Moisture Coconut &amp; Hibiscus Curling Gel Souffle, Shea Moisture Curling Gel Souffle, Shea Moisture Coconut &amp; Hibiscus, Shea Moisture Curling Gel Souffle</t>
  </si>
  <si>
    <t>Shea Moisture Jamaican Black Castor Oil Strengthen &amp; Restore Treatment Masque, Shea Moisture Restore Treatment Masque, Jamaican Black Castor Oil Strengthen &amp; Restore Treatment Masque</t>
  </si>
  <si>
    <t>Shea Moisture Coconut &amp; Hibiscus Kids Curling Butter Cream, Kids Curling Butter Cream, Shea Moisture Kids Curling Butter Cream, Shea Moisture Kids Curling Butter Cream, Shea Moisture Curling Butter Cream</t>
  </si>
  <si>
    <t>Shea Moisture Jamaican Black Castor Oil Strengthen &amp; Restore Edge Treatment, Shea Moisture Restore Edge Treatment, Jamaican Black Castor Oil Strengthen &amp; Restore Edge Treatment</t>
  </si>
  <si>
    <t xml:space="preserve">Shea Moisture 100% Extra Virgin Coconut Oil Head To Toe Nourishing Hydration, Shea Moisture Virgin Coconut Oil, Extra Virgin Coconut Oil, Virgin Coconut Oil Head To Toe Nourishing Hydration </t>
  </si>
  <si>
    <t>Shea Moisture Jamaican Black Castor Oil Strengthen &amp; Restore Leave In Conditioner, Shea Moisture Restore Leave In Conditioner, Jamaican Black Castor Oil Strengthen &amp; Restore Leave In Conditioner</t>
  </si>
  <si>
    <t>Shea Moisture Head To Toe Nourishing Hydration 100% Extra Virgin Coconut Oil, Shea Moisture Extra Virgin Coconut Oil, Shea Moisture Virgin Coconut Oil, Shea Moisture Head To Toe Nourishing Hydration Virgin Coconut Oil</t>
  </si>
  <si>
    <t>Shea Moisture Manuka Honey &amp; Yogurt Hydrate Plus Repair Protein Power Treatment, Shea Moisture Repair Protein Power Treatment, Shea Moisture Manuka Honey &amp; Yogurt Power Treatment, Manuka Honey &amp; Yogurt Hydrate Plus Repair Protein Power Treatment, Shea Moisture Hydrate Plus Repair Protein Power Treatment</t>
  </si>
  <si>
    <t>Shea Moisture Manuka Honey &amp; Yogurt Hydrate Plus Repair Split &amp; Balm, Shea Moisture Hydrate Plus Repair Split &amp; Balm, Manuka Honey &amp; Yogurt Hydrate Plus Repair Split &amp; Balm, Shea Moisture Hydrate Plus Repair Split &amp; Balm</t>
  </si>
  <si>
    <t>Shea Moisture Fruit Fusion Coconut Water Weightless Creme Rinse, Shea Moisture Fruit Fusion Weightless Creme Rinse Clear, SheaMoisture Fruit Fusion Cream Rinse, SheaMoisture Fruit Fusion Cream Rinse, Shea Moisture Coconut Water Conditioner</t>
  </si>
  <si>
    <t xml:space="preserve">Shea Moisture African Black Soap Balancing Conditioner, Shea Moisture Black Soap Balance Conditioner, Shea Moisture African Black Soap Clarifying Conditioner, African Black Balancing Conditioner </t>
  </si>
  <si>
    <t xml:space="preserve">Shea Moisture African Black Soap Bamboo Charcoal Balancing Conditioner, Shea Moisture Bamboo Charcoal Balancing Conditioner, African Black Soap, African Black Soap Bamboo Charcoal Balancing Conditioner, African Black Soap Bamboo Charcoal Balancing Conditioner By Shea Moisture, </t>
  </si>
  <si>
    <t>Shea Moisture Tahitian Noni &amp; Monoi Smooth &amp; Repair Rinse Out, Shea Moisture Smooth &amp; Repair Rinse Out Conditioner, Shea Moisture Tahitian Noni &amp; Monoi Conditioner, Shea Moisture Tahitian Noni &amp; Monoi Smooth &amp; Repair Conditioner</t>
  </si>
  <si>
    <t>SheaMoisture African Black Soap Shampoo, Shea Moisture African Black Soap Deep Cleansing Shampoo, Shea Moisture African Black Shampoo Deep Cleansing</t>
  </si>
  <si>
    <t>Coconut Oil Daily Hydration Shampoo, Shea Moisture 100% Virgin Coconut Oil Daily Hydration Shampoo, SheaMoisture Virgin Coconut Oil Shampoo, Shea Moisture Virgin Coconut Shampoo, 100% Virgin Coconut Oil Daily Hydration Shampoo By Shea Moisture</t>
  </si>
  <si>
    <t xml:space="preserve">Shea Moisture African Black Soap Bamboo Charcoal Deep Cleansing Shampoo, Shea Moisture African Black Soap, Bamboo Charcoal Deep Cleansing Shampoo, Shea Moisture Deep Cleansing Shampoo, African Black Soap Bamboo Charcoal Deep Cleansing Shampoo </t>
  </si>
  <si>
    <t>Shea Moisture African Black Soap Dandruff Control Shampoo, African Black Soap Dandruff Control Shampoo, Shea Moisture Shampoo African Black Soap, Shea Moisture African Black Soap Dandruff Control Shampoo</t>
  </si>
  <si>
    <t>Shea Moisture 100% Virgin Coconut Oil Daily Hydration Conditioner, Coconut Oil Daily Hydration Conditioner, Shea Moisture 100% Virgin Coconut Oil Daily Hydration Conditioner, SheaMoisture Virgin Coconut Oil Conditioner Virgin Coconut Oil, 100 Virgin Coconut Oil Daily Hydration Conditioner By Shea Moisture</t>
  </si>
  <si>
    <t>Superfruit Conditioner, Shea Moisture Superfruit Complex 10 In 1 Renewal Conditioner, Superfruit Complex 10 In 1 Renewal Conditioner, Shea Moisture Superfruit Complex Renewal Conditioner, Shea Moisture Renewal Conditioner</t>
  </si>
  <si>
    <t>SheaMoisture Mango Kids Conditioner, Shea Moisture Mango &amp; Carrot Kids Extra-Nourishing Conditioner, Shea Moisture Kids Conditioner, Mango &amp; Carrot Kids Extra-Nourishing Conditioner By Shea Moisture</t>
  </si>
  <si>
    <t>Shea Moisture Mango Kids Shampoo, Shea Moisture Mango &amp; Carrot Kids Extra-Nourishing Shampoo, Shea Moisture Mango &amp; Carrot Kids Extra-Nourishing Shampoo</t>
  </si>
  <si>
    <t>SheaMoisture African Black Soap Body Lotion, Shea Moisture Black Soap Body Lotion, African Black Soap Body Lotion, Shea Moisture African Black Soap Soothing Body Lotion, African Black Soap Body Lotion By Shea Moisture</t>
  </si>
  <si>
    <t>SheaMoisture Raw Shea Butter Body Wash, SheaMoisture Raw Shea Butter Body Wash, Raw Shea Butter Body Wash with Frankincense, Raw Shea Butter Body Wash, Shea Moisture Raw Shea Butter Body Wash</t>
  </si>
  <si>
    <t>Shea Moisture Superfruit Multi-vitamin Leave-in Detangler, Shea Moisture Superfruit 10 In 1 Detangler, Superfruit Multi-Vitamin Leave-In Detangler By Shea Moisture</t>
  </si>
  <si>
    <t>Raw Shea Butter with Frankincense Myrrh, Raw Shea Butter Body Lotion, SheaMoisture Raw Shea Butter Body Lotion, Raw Shea Butter Hydrating Body Lotion By Shea Moisture</t>
  </si>
  <si>
    <t>Lavender And Wild Orchid Body Lotion, Lavender Wild Orchid with Calendula Flower, Shea Moisture Body Lotion, Lavender &amp; Wild Orchid, SheaMoisture Lavender &amp; Wild Orchid Body Lotion, Lavender &amp; Wild Orchid Body Lotion</t>
  </si>
  <si>
    <t>Shea Moisture Baobab &amp; Tea Tree Oils Low Porosity Protein-Free Conditioner, Low Porosity Protein Free Conditioner By Shea Moisture, Low Porosity Protein Free Conditioner, Shea Moisture Baobab &amp; Tea Tree Oils Low Porosity Protein-Free Conditioner</t>
  </si>
  <si>
    <t>SheaMoisture Baobab &amp; Tea Tree Oils Low Porosity Hydro-Infusion Leave-In Detanglar, Shea Moisture Low Porosity Baobab &amp; Tea Tree Oils, Low Porosity Protein Free Leave In Detangler, Shea Moisture Baobab &amp; Tea Tree Oils Detangler</t>
  </si>
  <si>
    <t>Now Foods Apricot Kernel Oil, Now Apricot Oil, Now Foods Solutions Apricot Oil, Now Foods Apricot Oil Pure Moisturizing Oil</t>
  </si>
  <si>
    <t>Now Foods Sweet Almond Oil, Now Solutions Sweet Almond Oil, Sweet Almond Oil, Now Foods Solutions Sweet Almond Oil, Almond Oil, Now Solutions Sweet Almond Oil 100% Pure Moisturizing Oil</t>
  </si>
  <si>
    <t>Now Solutions Jojoba Oil 100% Pure, Jojoba Oil Pure, Now Foods Jojoba Oil Pure, Now Foods 100% Jojoba Oil</t>
  </si>
  <si>
    <t>Now Foods Now Solutions Aloe Soothing Gel, Aloe Soothing Gel, Now Foods Aloe Soothing Gel, Now Solutions Aloe Soothing Gel</t>
  </si>
  <si>
    <t>Now Foods Grape Seed Oil, Now Solutions Grapeseed Oil, Grape Seed Oil 100% Pure, Grapeseed Oil</t>
  </si>
  <si>
    <t>Now Solutions Bentonite Clay Powder, Bentonite Powder By Now Foods, Bentonite Powder, Now Foods Bentonite Clay Powder, Solutions Bentonite Clay Powder 100% Pure</t>
  </si>
  <si>
    <t xml:space="preserve">Now Foods Grapeseed Oil, Grapeseed Oil Solutions, Grapeseed Oil, Now Solutions Grapeseed Skin Care Oil, Now Solutions Grapeseed Oil </t>
  </si>
  <si>
    <t>Now Foods Solutions Jojoba Oil, Jojoba Oil Pure, Now Foods Jojoba Oil Pure, Now Solutions Jojoba Oil 100% Pure</t>
  </si>
  <si>
    <t>Now Foods Solutions Shea Nut Oil Pure Moisturizing Oil, Shea Nut Now Foods, Now Solutions Shea Nut Oil, Shea Nut Oil</t>
  </si>
  <si>
    <t>Castor Oil Now Foods, Now Foods Solutions Castor Oil, Castor Oil Now Foods Oil, Castor Oil</t>
  </si>
  <si>
    <t>Avocado Oil Refined, Now Solutions Avocado Oil 100% Pure Moisturizing Oil, Avocado Oil Refined Now Foods, Avocado Oil, 
Now Foods Avocado Oil 100% Pure Moisturizing Oil</t>
  </si>
  <si>
    <t>Dark Spot Serum Now Foods, Now Foods Solutions Dark Spot Serum, Now Foods Dark Spot Serum, Dark Spot Serum</t>
  </si>
  <si>
    <t>Now Foods Vegetable Glycerine, Vegetable Glycerine, Glycerine Vegetable, Now Solutions 100% Pure Vegetable Glycerine</t>
  </si>
  <si>
    <t xml:space="preserve">Rosemary Oil, Now Essential Oils 100% Pure Rosemary, Now Foods Essential Oils Rosemary, Essential Oils Rosemary, Essential Oils Rosemary By Now Foods </t>
  </si>
  <si>
    <t>Now Essential Oils 100% Pure Tea Tree, Now Foods Tea Tree Oil, Essential Oils Tea Tree, Tea Tree Oil, Now Foods Essential Oil, Tea Tree Oil 100% Pure, Tea Tree Now Foods Essential Oils</t>
  </si>
  <si>
    <t xml:space="preserve">Now Essential Oils 100% Pure Clove, Now Foods Clove Oil, Essential Oils Clove, Clove Oil, Now Foods Clove Eugenia Caryophyllata Oil </t>
  </si>
  <si>
    <t xml:space="preserve">Now Essential Oils 100% Pure Lavender, Now Foods Lavender Oil, Essential Oils Lavender, Lavender Oil, Now Foods Lavender Lavandula Angustifolia Oil </t>
  </si>
  <si>
    <t>Now Essential Oils 100% Pure Myrrh, Now Foods Myrrh Oil, Essential Oils Myrrh, Myrrh Oil, Now Foods Myrrh Commiphora Myrrha Essential Oil</t>
  </si>
  <si>
    <t>Now Essential Oils 100% Pure Frankincense, Frankincense Oil, Now Foods Pure Frankincense Oil, Now Foods Frankincense Boswellia Carterii Essential Oil</t>
  </si>
  <si>
    <t>Now Solutions E Oil 23,000 IU Natural, Now Foods Vitamin E Oil, Now Foods Solutions E oil, E Oil 23,000 IU</t>
  </si>
  <si>
    <t>Now Solutions Cocoa Butter With Jojoba Oil, Cocoa Butter With Jojoba Oil, Now Solutions Cocoa Butter With Jojoba Oil, Cocoa Butter With Jojoba Oil By Now Solutions</t>
  </si>
  <si>
    <t>Now Solutions Moroccan Red Clay Powder, Moroccan Red Clay Powder, Moroccan Red Clay Powder By Now Solutions, Facial Cleanser Mask, Now Solutions Moroccan Red Clay Powder Facial Cleanser, Facial Cleanser</t>
  </si>
  <si>
    <t>Now Solutions European Clay Powder, European Clay Powder, European Clay Powder By Now Solutions, Facial Cleanser Mask, Now Solutions European Clay Powder Facial Cleanser, Facial Cleanser</t>
  </si>
  <si>
    <t>Now Foods Coconut Oil Pure, Coconut Oil Skin &amp; Hair Revitalizing 100% Natural, Now Solutions Natural Coconut Oil, Natural Coconut Oil, Coconut Oil</t>
  </si>
  <si>
    <t>Shea Moisture Raw Shea Butter Deep Treatment Masque, Shea Moisture Organic Raw Shea Butter Deep Treatment Hair Masque, Shea Moisture Deep Treatment Masque, Raw Shea Butter Deep Treatment Masque</t>
  </si>
  <si>
    <t>Raw Shea Butter Curl Memory Cream Custard By Shea Moisture, Shea Moisture Raw Shea Butter Curl Memory Cream Custard, Raw Shea Butter Curl Memory Cream Custard By Shea Moisture</t>
  </si>
  <si>
    <t>SheaMoisture African Black Soap Purification Masque, Shea Moisture Purification Masque, African Black Soap Purification Masque, African Black Soap Purification Masque By Shea Moisture</t>
  </si>
  <si>
    <t>Shea Moisture Argan Oil &amp; Raw Shea Hand &amp; Body Scrub, Argan Oil Raw Shea Hand And Body Scrub, SheaMoisture Body Scrub Raw Shea, Argan Oil &amp; Raw Shea Hand &amp; Body Scrub By Shea Moisture</t>
  </si>
  <si>
    <t>Shea Moisture Superfruit Multi Vitamin Firming Hand &amp; Body Scrub, Shea Moisture Superfruit Complex Hand &amp; Body Scrub, Superfruit Complex Hand Body Scrub, Superfruit Complex Body Scrub, Shea Moisture Hand &amp; Body Scrub Superfruit Complex</t>
  </si>
  <si>
    <t>Shea Moisture Lavender &amp; Wild Orchid Calming Hand &amp; Body Scrub, Lavender Wild Orchid Hand and Body Scrub, Shea Moisture Lavender &amp; Wild Orchid Calming Hand &amp; Body Scrub, Shea Moisture Body Scrub, Lavender &amp; Wild Orchid, Lavender &amp; Wild Orchid Calming Hand &amp; Body Scrub By Shea Moisture</t>
  </si>
  <si>
    <t>Shea Moisture Raw Butter Heatless Curl Stretch Gel, SheaMoisture Raw Shea Butter Stretch Gel, Raw Shea Butter Curl Stretch Gel, Raw Shea Butter Heatless Curl Stretch Gel By Shea Moisture</t>
  </si>
  <si>
    <t>Shea Moisture Superfruit Complex 10 In 1 Renewal System Hair Masque, Superfruit Masque, Superfruit Complex 10 In 1 Renewal System Hair Masque, Superfruit Complex Renewal System Hair Masque, Superfruit Complex 10 In 1 Renewal System Hair Masque</t>
  </si>
  <si>
    <t>Shea Moisture Mango &amp; Carrot Kids Nourish &amp; Hydrate Styling Smoothie, Shea Moisture Hydrate Styling Smoothie, Mango &amp; Carrot Kids Nourish &amp; Hydrate Styling Smoothie, Shea Moisture Kids Nourish &amp; Hydrate Styling Smoothie</t>
  </si>
  <si>
    <t>Schwarzkopf Color Expert Color Sealer Treatment Rinse Off, Color Expert Color Sealer Treatment Rinse Off, Schwarzkopf Color Expert Color Sealer, Schwarzkopf Color Expert Colour Sealer Treatment, Color Expert Color Sealer</t>
  </si>
  <si>
    <t>Now-Solutions-Pure-Fractionated-Liquid-Coconut-Oil-473ml-2.jpg</t>
  </si>
  <si>
    <t>Cantu-Care-For-Kids-Nourishing-Conditioner-237ml-2.jpg</t>
  </si>
  <si>
    <t>Now-Solutions-Avocado-Oil-473ml-2.jpg</t>
  </si>
  <si>
    <t>Cantu-Shea-Butter-Thermal-Shield-Heat-Protectant-151ml-2.jpg</t>
  </si>
  <si>
    <t>Cantu-Apple-Cider-Vinegar-Dry-Co-Wash-141g-2.jpg</t>
  </si>
  <si>
    <t>Cantu-Apple-Cider-Vinegar-Root-Relief-237ml-2.jpg</t>
  </si>
  <si>
    <t>Cantu-Care-For-Kids-Styling-Custard-227g-2.jpg</t>
  </si>
  <si>
    <t>Cantu-Shea-Butter-Color-Protecting-Conditioner-400ml-2.jpg</t>
  </si>
  <si>
    <t>Cantu-Shea-Butter-Moisturizing-Rinse-Out-Conditioner-400ml-2.jpg</t>
  </si>
  <si>
    <t>Cantu-Shea-Butter-Moisturizing-Cream-Shampoo-400ml-2.jpg</t>
  </si>
  <si>
    <t>Cantu-Mens-Collection-3-In-1-Shampoo-Conditioner-Body-Wash-400ml-2.jpg</t>
  </si>
  <si>
    <t>Cantu-Care-For-Kids-Curling-Cream-227g-2.jpg</t>
  </si>
  <si>
    <t>Cantu-Shea-Butter-Moisturizing-Curl-Activator-Cream-355ml-2.jpg</t>
  </si>
  <si>
    <t>Cantu-Shea-Butter-Anti-Fade-Color-Protecting-Shampoo-400ml-2.jpg</t>
  </si>
  <si>
    <t>Cantu-Shea-Butter-Daily-Oil-Moisturizer-384ml-2.jpg</t>
  </si>
  <si>
    <t>Cantu-Shea-Butter-For-Natural-Hair-Coil-Calm-Detangler-237ml-2.jpg</t>
  </si>
  <si>
    <t>Cantu-Shea-Butter-For-Natural-Hair-Wave-Whip-Curling-Mousse-248ml-2.jpg</t>
  </si>
  <si>
    <t>Cantu-Shea-Butter-Smoothing-Leave-In-Conditioning-Lotion-284ml-2.jpg</t>
  </si>
  <si>
    <t>Cantu-Shea-Butter-For-Natural-Hair-Complete-Conditioning-Co-Wash-283g-2.jpg</t>
  </si>
  <si>
    <t>Cantu-Shea-Butter-For-Natural-Hair-Sulfate-Free-Cleansing-Cream-Shampoo-400ml-2.jpg</t>
  </si>
  <si>
    <t>Cantu-Shea-Butter-For-Natural-Hair-Sulfate-Free-Hydrating-Cream-Conditioner-400ml-2.jpg</t>
  </si>
  <si>
    <t>Cantu-Care-for-Kids-Tear-Free-Nourishing-Shampoo-237ml-2.jpg</t>
  </si>
  <si>
    <t>Cantu-Shea-Butter-For-Natural-Hair-Conditioning-Creamy-Hair-Lotion-355ml-2.jpg</t>
  </si>
  <si>
    <t>Cantu-Shea-Butter-For-Natural-Hair-Dry-Deny-Moisture-Seal-Gel-Oil-142g-2.jpg</t>
  </si>
  <si>
    <t>Cantu-Anti-Frizz-Argan-Smoothing-Oil-118ml-2.jpg</t>
  </si>
  <si>
    <t>Cantu-Tea-Tree-And-Jojoba-Hair-And-Scalp-Oil-180ml-2.jpg</t>
  </si>
  <si>
    <t>Cantu-Shea-Butter-For-Natural-Hair-Anti-Fade-Color-Protecting-Oil-118ml-2.jpg</t>
  </si>
  <si>
    <t>Cantu-Shea-Butter-For-Natural-Hair-Anti-Break-Strengthening-Oil-118ml-2.jpg</t>
  </si>
  <si>
    <t>Now-Solutions-Sweet-Almond-Oil-118ml-2.jpg</t>
  </si>
  <si>
    <t>Cantu-Mens-Collection-Shea-Butter-Beard-Oil-100ml-2.jpg</t>
  </si>
  <si>
    <t>Ogx-Sunkissed-Blonde-Lemon-Highlights-Conditioner-385ml-2.jpg</t>
  </si>
  <si>
    <t>Ogx-Quenching-Coconut-Curls-Shampoo-385ml-2.jpg</t>
  </si>
  <si>
    <t>Ogx-Sensually-Soft-Tsubaki-Blossom-Shampoo-385ml-2.jpg</t>
  </si>
  <si>
    <t>Ogx-Heavenly-Hydration-Cherry-Blossom-Shampoo-385ml-2.jpg</t>
  </si>
  <si>
    <t>Ogx-Moisture-Plus-Vitamin-B5-Shampoo-385ml-2.jpg</t>
  </si>
  <si>
    <t>Ogx-Sunflower-Shimmering-Blonde-Conditioner-385ml-2.jpg</t>
  </si>
  <si>
    <t>Ogx-Intensely-Invigorating-Eucalyptus-Mint-Shampoo-385ml-2.jpg</t>
  </si>
  <si>
    <t>Ogx-Quenching-Coconut-Curls-Conditioner-385ml-2.jpg</t>
  </si>
  <si>
    <t>Ogx-Sensually-Soft-Tsubaki-Blossom-Conditioner-385ml-2.jpg</t>
  </si>
  <si>
    <t>Ogx-Intensely-Invigorating-Eucalyptus-Mint-Conditioner-385ml-2.jpg</t>
  </si>
  <si>
    <t>Ogx-Heavenly-Hydration-Cherry-Blossom-Conditioner-385ml-2.jpg</t>
  </si>
  <si>
    <t>Ogx-Sunkissed-Blonde-Lemon-Highlights-Highlet-Activating-Citrus-Oil-Mist-118ml-2.jpg</t>
  </si>
  <si>
    <t>Ogx-Renewing-Moroccan-Argan-Oil-Penetrating-For-Damaged-Dry-Coarse-Hair-100ml-2.jpg</t>
  </si>
  <si>
    <t>Cantu-Shea-Butter-Extra-Hold-Edge-Stay-Gel-64g-2.jpg</t>
  </si>
  <si>
    <t>Cantu-Shea-Butter-Grow-Strong-Strengthening-Treatment-173g-2.jpg</t>
  </si>
  <si>
    <t>Cantu-Shea-Butter-Hair-Dressing-Pomade-113g-2.jpg</t>
  </si>
  <si>
    <t>Cantu-Shea-Butter-Softening-Body-Butter-205g-2.jpg</t>
  </si>
  <si>
    <t>Cantu-Shea-Butter-Anti-Fade-Color-Protecting-Moisture-Masque-340g-2.jpg</t>
  </si>
  <si>
    <t>Cantu-Argan-Oil-Leave-In-Conditioning-Repair-Cream-453g-2.jpg</t>
  </si>
  <si>
    <t>Cantu-Care-For-Kids-Leave-In-Conditioner-283g-2.jpg</t>
  </si>
  <si>
    <t>Cantu-Shea-Butter-For-Natural-Hair-Moisturizing-Twist-And-Lock-Gel-370g-2.jpg</t>
  </si>
  <si>
    <t>Cantu-Shea-Butter-Natural-Hair-Define-And-Shine-Custard-340g-2.jpg</t>
  </si>
  <si>
    <t>Cantu-Shea-Butter-Leave-In-Conditioning-Repair-Cream-453g-2.jpg</t>
  </si>
  <si>
    <t>Cantu-Shea-Butter-For-Natural-Hair-Coconut-Curling-Cream-340g-2.jpg</t>
  </si>
  <si>
    <t>Ogx-Intense-Moisturizing-Treatment-Renewing-Argan-Oil-Of-Morocco-237ml-2.jpg</t>
  </si>
  <si>
    <t>Shea-Moisture-Manuka-Honey-And-Yogurt-Hydrate-And-Repair-Conditioner-369g-2.jpg</t>
  </si>
  <si>
    <t>Shea-Moisture-Raw-Shea-Butter-Restorative-Conditioner-384ml-2.jpg</t>
  </si>
  <si>
    <t>Shea-Moisture-Jamaican-Black-Castor-Oil-Strengthen-And-Restore-Conditioner-384ml-2.jpg</t>
  </si>
  <si>
    <t>Shea-Moisture-Coconut-And-Hibiscus-Curl-And-Shine-Conditioner-384ml-2.jpg</t>
  </si>
  <si>
    <t>Shea-Moisture-Manuka-Honey-And-Mafura-Oil-Intensive-Hydration-Conditioner-384ml-2.jpg</t>
  </si>
  <si>
    <t>Shea-Moisture-Argan-Oil-And-Almond-Milk-Smooth-And-Tame-Conditioner-384ml-2.jpg</t>
  </si>
  <si>
    <t>Shea-Moisture-Sea-Kelp-And-Pearl-Protein-Color-Extend-Conditioner-384ml-2.jpg</t>
  </si>
  <si>
    <t>Shea-Moisture-Manuka-Honey-And-Mafura-Oil-Intensive-Hydration-Shampoo-384ml-2.jpg</t>
  </si>
  <si>
    <t>Shea-Moisture-Raw-Shea-Butter-Moisture-Retention-Shampoo-384ml-2.jpg</t>
  </si>
  <si>
    <t>Shea-Moisture-Superfruit-Complex-10-In-1-Renewal-Shampoo-384ml-2.jpg</t>
  </si>
  <si>
    <t>Shea-Moisture-Mongongo-And-Hemp-Seed-Oils-High-Porosity-Moisture-Correct-Shampoo-384ml-2.jpg</t>
  </si>
  <si>
    <t>Shea-Moisture-Coconut-And-Hibiscus-Curl-And-Style-Milk-237ml-2.jpg</t>
  </si>
  <si>
    <t>Shea-Moisture-Manuka-Honey-And-Yogurt-Hydrate-And-Repair-Shampoo-384ml-2.jpg</t>
  </si>
  <si>
    <t>Shea-Moisture-Baobab-And-Tea-Tree-Oils-Low-Porosity-Protein-Free-Shampoo-384ml-2.jpg</t>
  </si>
  <si>
    <t>Shea-Moisture-Coconut-And-Hibiscus-Hold-And-Shine-Moisture-Mist-236ml-2.jpg</t>
  </si>
  <si>
    <t>Shea-Moisture-Argan-Oil-And-Almond-Milk-Smooth-And-Tame-Shampoo-384ml-2.jpg</t>
  </si>
  <si>
    <t>Shea-Moisture-Coconut-And-Hibiscus-Curl-And-Shine-Shampoo-384ml-2.jpg</t>
  </si>
  <si>
    <t>Shea-Moisture-Jamaican-Black-Castor-Oil-Strengthen-And-Restore-Shampoo-482ml-2.jpg</t>
  </si>
  <si>
    <t>Shea-Moisture-Sea-Kelp-And-Pearl-Protein-Color-Extend-Shampoo-384ml-2.jpg</t>
  </si>
  <si>
    <t>Shea-Moisture-Mongongo-And-Hemp-Seed-Oils-High-Porosity-Moisture-Correct-Finishing-Elixir-118ml-2.jpg</t>
  </si>
  <si>
    <t>Shea-Moisture-100-Virgin-Coconut-Oil-Daily-Hydration-Finishing-Oil-Serum-118ml-2.jpg</t>
  </si>
  <si>
    <t>Shea-Moisture-100-Pure-Argan-Oil-Head-To-Toe-Smoothing-47ml-2.jpg</t>
  </si>
  <si>
    <t>Shea-Moisture-100-Pure-Jamaican-Black-Castor-Oil-Head-To-Toe-Restoration-47ml-2.jpg</t>
  </si>
  <si>
    <t>Shea-Moisture-100-Pure-Shea-Oil-Head-To-Toe-Moisturization-47ml-2.jpg</t>
  </si>
  <si>
    <t>Shea-Moisture-100-Pure-Flax-Seed-Oil-Head-To-Toe-Protection-50ml-2.jpg</t>
  </si>
  <si>
    <t>Shea-Moisture-Argan-Oil-And-Almond-Milk-Smooth-And-Tame-Blow-Out-Creme-170g-2.jpg</t>
  </si>
  <si>
    <t>Shea-Moisture-Mongongo-And-Hemp-Seed-Oils-High-Porosity-Moisture-Seal-Co-Wash-236ml-2.jpg</t>
  </si>
  <si>
    <t>Shea-Moisture-Raw-Shea-Butter-Extra-Moisture-Detangler-237ml-2.jpg</t>
  </si>
  <si>
    <t>Shea-Moisture-Coconut-And-Hibiscus-Kids-2-In-1-Curl-And-Shine-Shampoo-And-Conditioner-236ml-2.jpg</t>
  </si>
  <si>
    <t>Shea-Moisture-Coconut-And-Hibiscus-Kids-Extra-Moisture-Detangler-237ml-2.jpg</t>
  </si>
  <si>
    <t>Shea-Moisture-Coconut-And-Hibiscus-Frizz-Free-Curl-Mousse-220ml-2.jpg</t>
  </si>
  <si>
    <t>Shea-Moisture-Coconut-And-Hibiscus-Curl-And-Shine-Shampoo-577ml-2.jpg</t>
  </si>
  <si>
    <t>Shea-Moisture-Coconut-And-Hibiscus-Curl-And-Shine-Conditioner-553g-2.jpg</t>
  </si>
  <si>
    <t>Shea-Moisture-Jamaican-Black-Castor-Oil-Strengthen-And-Restore-Hair-Serum-58ml-2.jpg</t>
  </si>
  <si>
    <t>Shea-Moisture-African-Black-Soap-Eczema-And-Psoriasis-Therapy-141g-2.jpg</t>
  </si>
  <si>
    <t>Shea-Moisture-Coconut-And-Hibiscus-Shea-Butter-Soap-230g-2.jpg</t>
  </si>
  <si>
    <t>Shea-Moisture-100-Virgin-Coconut-Oil-Shea-Butter-Soap-230g-2.jpg</t>
  </si>
  <si>
    <t>Shea-Moisture-Organic-Lavender-And-Wild-Orchid-Shea-Butter-Soap-230g-2.jpg</t>
  </si>
  <si>
    <t>Shea-Moisture-Olive-And-Green-Tea-Shea-Butter-Soap-230g-2.jpg</t>
  </si>
  <si>
    <t>Shea-Moisture-Raw-Shea-Butter-Soap-230g-2.jpg</t>
  </si>
  <si>
    <t>Shea-Moisture-Superfruit-Complex-Soap-230g-2.jpg</t>
  </si>
  <si>
    <t>Shea-Moisture-Organic-Coconut-And-Hibiscus-Shea-Butter-Soap-101g-2.jpg</t>
  </si>
  <si>
    <t>Shea-Moisture-Head-To-Toe-Nourishing-Hydration-100-Extra-Virgin-Coconut-Oil-444ml-2.jpg</t>
  </si>
  <si>
    <t>Shea-Moisture-Manuka-Honey-And-Yogurt-Hydrate-Plus-Repair-Split-And-Balm-71g-2.jpg</t>
  </si>
  <si>
    <t>Shea-Moisture-Fruit-Fusion-Coconut-Water-Weightless-Creme-Rinse-384ml-2.jpg</t>
  </si>
  <si>
    <t>Shea-Moisture-African-Black-Soap-Clarifying-Conditioner-384ml-2.jpg</t>
  </si>
  <si>
    <t>Shea-Moisture-African-Black-Soap-Deep-Cleansing-Shampoo-384ml-2.jpg</t>
  </si>
  <si>
    <t>Shea-Moisture-African-Black-Soap-Dandruff-Control-Shampoo-384ml-2.jpg</t>
  </si>
  <si>
    <t>Shea-Moisture-Superfruit-Complex-10-In-1-Renewal-Conditioner-384ml-2.jpg</t>
  </si>
  <si>
    <t>Shea-Moisture-Mango-And-Carrot-Kids-Extra-Nourishing-Conditioner-237ml-2.jpg</t>
  </si>
  <si>
    <t>Shea-Moisture-Mango-And-Carrot-Kids-Extra-Nourishing-Shampoo-237ml-2.jpg</t>
  </si>
  <si>
    <t>Shea-Moisture-Lavender-And-Wild-Orchid-Body-Lotion-384ml-2.jpg</t>
  </si>
  <si>
    <t>Shea-Moisture-Baobab-And-Tea-Tree-Oils-Low-Porosity-Protein-Free-Conditioner-384ml-2.jpg</t>
  </si>
  <si>
    <t>Shea-Moisture-Baobab-And-Tea-Tree-Oils-Low-Porosity-Protein-Free-Leave-In-Detangler-236ml-2.jpg</t>
  </si>
  <si>
    <t>Now-Solutions-Apricot-Oil-473ml-2.jpg</t>
  </si>
  <si>
    <t>Now-Solutions-Sweet-Almond-Oil-473ml-2.jpg</t>
  </si>
  <si>
    <t>Now-Solutions-Jojoba-Oil-473ml-2.jpg</t>
  </si>
  <si>
    <t>Now-Solutions-Aloe-Soothing-Gel-237ml-2.jpg</t>
  </si>
  <si>
    <t>Now-Solutions-Grapeseed-Oil-473ml-2.jpg</t>
  </si>
  <si>
    <t>Shea-Moisture-Raw-Shea-Butter-Moisture-Retention-Shampoo-577ml-2.jpg</t>
  </si>
  <si>
    <t>Now-Solutions-Grapeseed-Oil-118ml-2.jpg</t>
  </si>
  <si>
    <t>Now-Solutions-Jojoba-Oil-118ml-2.jpg</t>
  </si>
  <si>
    <t>Now-Solutions-Shea-Nut-Oil-118ml-2.jpg</t>
  </si>
  <si>
    <t>Now-Solutions-Castor-Oil-118ml-2.jpg</t>
  </si>
  <si>
    <t>Now-Solutions-Avocado-Oil-118ml-2.jpg</t>
  </si>
  <si>
    <t>Now-Solutions-Dark-Spot-Serum-30ml-2.jpg</t>
  </si>
  <si>
    <t>Now-Solutions-Vegetable-Glycerine-118ml-2.jpg</t>
  </si>
  <si>
    <t>Now-Essential-Oils-100-Pure-Rosemary-30ml-2.jpg</t>
  </si>
  <si>
    <t>Now-Essential-Oils-100-Pure-Tea-Tree-30ml-2.jpg</t>
  </si>
  <si>
    <t>Now-Essential-Oils-100-Pure-Clove-30ml-2.jpg</t>
  </si>
  <si>
    <t>Now-Essential-Oils-100-Pure-Lavender-30ml-2.jpg</t>
  </si>
  <si>
    <t>Now-Essential-Oils-100-Pure-Myrrh-30ml-2.jpg</t>
  </si>
  <si>
    <t>Now-Essential-Oils-100-Pure-Frankincense-30ml-2.jpg</t>
  </si>
  <si>
    <t>Now-Solutions-E-Oil-23000-IU-Natural-30ml-2.jpg</t>
  </si>
  <si>
    <t>Now-Solutions-European-Clay-Powder-170g-2.jpg</t>
  </si>
  <si>
    <t>Now-Solutions-Natural-Coconut-Oil-207ml-2.jpg</t>
  </si>
  <si>
    <t>Shea-Moisture-Superfruit-Complex-10-In-1-Renewal-System-Hair-Masque-340g-2.jpg</t>
  </si>
  <si>
    <t>Shea-Moisture-Mango-And-Carrot-Kids-Nourish-And-Hydrate-Styling-Smoothie-2.jpg</t>
  </si>
  <si>
    <t>Schwarzkopf-Color-Expert-Color-Sealer-Treatment-Rinse-Off-2.jpg</t>
  </si>
  <si>
    <t>2X500</t>
  </si>
  <si>
    <t>Fl Oz</t>
  </si>
  <si>
    <t>l</t>
  </si>
  <si>
    <t>3X60</t>
  </si>
  <si>
    <t>2X350</t>
  </si>
  <si>
    <t>tablets</t>
  </si>
  <si>
    <t>Moroccanoil Luminous Hairspray Extra Strong Hold 330ml</t>
  </si>
  <si>
    <t>Moroccanoil Volumizing Mousse 250ml</t>
  </si>
  <si>
    <t>Moroccanoil Hydrating Shampoo 500ml</t>
  </si>
  <si>
    <t>Moroccanoil Smoothing Lotion 300ml</t>
  </si>
  <si>
    <t>Moroccanoil Hydrating Styling Cream 300ml</t>
  </si>
  <si>
    <t>Moroccanoil Curl Control Mousse Tames 150ml</t>
  </si>
  <si>
    <t>Moroccanoil Curl Defining Cream 250ml</t>
  </si>
  <si>
    <t>Moroccanoil Smoothing Shampoo 250ml</t>
  </si>
  <si>
    <t>Moroccanoil Treatment 200ml</t>
  </si>
  <si>
    <t>Moroccanoil Oily Scalp Treatment 45ml</t>
  </si>
  <si>
    <t>Moroccanoil Extra Volume Shampoo &amp; Conditioner 2X500ml</t>
  </si>
  <si>
    <t>Moroccanoil Extra Volume Conditioner 500ml</t>
  </si>
  <si>
    <t>Moroccanoil Extra Volume Shampoo 500ml</t>
  </si>
  <si>
    <t>Moroccanoil Hydrating Shampoo &amp; Conditioner 2X500ml</t>
  </si>
  <si>
    <t>Moroccanoil Hydrating Style Cream 75ml</t>
  </si>
  <si>
    <t>Moroccanoil Hydrating Shampoo 250ml</t>
  </si>
  <si>
    <t>Moroccanoil Hydrating Conditioner 250ml</t>
  </si>
  <si>
    <t>Moroccanoil Mending Infusion 75ml</t>
  </si>
  <si>
    <t>Moroccanoil Treatment 25ml</t>
  </si>
  <si>
    <t>Moroccanoil Smoothing Mask 250ml</t>
  </si>
  <si>
    <t>Moroccanoil Hydrating Mask Light 250ml</t>
  </si>
  <si>
    <t>Moroccanoil Intense Hydrating Mask 250ml</t>
  </si>
  <si>
    <t>Moroccanoil Texture Clay 75ml</t>
  </si>
  <si>
    <t>Schwarzkopf Pro Styling Power Wax Structure 75ml</t>
  </si>
  <si>
    <t>Moroccanoil Treatment 26ml</t>
  </si>
  <si>
    <t>Revlon Professional Uniq-One All In One Superior Hair Mask 300ml</t>
  </si>
  <si>
    <t>Astral Original Face And Body Moisturiser 200ml</t>
  </si>
  <si>
    <t>Revlon Professional ProYou Nutritive Treatment 500ml</t>
  </si>
  <si>
    <t>Revlon Professional ProYou Repair Treatment 500ml</t>
  </si>
  <si>
    <t>Kerastase Soleil Masque UV Defense Active 200ml</t>
  </si>
  <si>
    <t>Revlon Professional Uniq-One All In One Green Tea Hair Treatment 150ml</t>
  </si>
  <si>
    <t>Revlon Professional Uniq-One All In One Hair Treatment 150ml</t>
  </si>
  <si>
    <t>Revlon Professional Uniq-One All In One Coconut Hair Treatment 150ml</t>
  </si>
  <si>
    <t>Just For Men Control GX Grey Reducing Anti-Dandruff Shampoo 147ml</t>
  </si>
  <si>
    <t>Euthymol Original Toothpaste 75ml</t>
  </si>
  <si>
    <t>Loreal Professionnel Series Expert Color 10 In 1 Perfecting Multipurpose Spray 45ml</t>
  </si>
  <si>
    <t>Redken Hot Sets 22 Thermal Setting Mist 150ml</t>
  </si>
  <si>
    <t>Schwarzkopf Got2b Phenomenal Beard Oil 75ml</t>
  </si>
  <si>
    <t>Redken Cerafill Defy Thickening Shampoo 290ml</t>
  </si>
  <si>
    <t>Revlon Uniq One All In One Coconut Hair &amp; Scalp Conditioning Shampoo 300ml</t>
  </si>
  <si>
    <t>Revlon Uniq One All In One Hair &amp; Scalp Conditioning Shampoo 300ml</t>
  </si>
  <si>
    <t>Kerastase Resistance Volumifique Thickening Effect Gel Treatment 200ml</t>
  </si>
  <si>
    <t>Revlon Professional Pro You White Hair Shampoo 350ml</t>
  </si>
  <si>
    <t>Revlon Professional Pro You Anti-Dandruff Shampoo 350ml</t>
  </si>
  <si>
    <t>Revlon Professional Pro You Purifying Shampoo 350ml</t>
  </si>
  <si>
    <t>Revlon Professional Pro You Repair Shampoo 350ml</t>
  </si>
  <si>
    <t>Revlon Professional Pro You Color Shampoo 350ml</t>
  </si>
  <si>
    <t>Revlon Professional Pro You Nutritive Shampoo 1000ml</t>
  </si>
  <si>
    <t>Redken Cerafill Retaliate Stimulating Conditioner 1000ml</t>
  </si>
  <si>
    <t>Revlon Uniq One All In One Hair &amp; Scalp Conditioning Shampoo 1000ml</t>
  </si>
  <si>
    <t>Revlon Uniq One All In One Coconut Hair &amp; Scalp Conditioning Shampoo 1000ml</t>
  </si>
  <si>
    <t>Loreal Professionnel Serie Expert Blondifier Conditioner 1000ml</t>
  </si>
  <si>
    <t>Loreal Professionnel Serie Expert Curl Contour Shampoo 1500ml</t>
  </si>
  <si>
    <t>Loreal Professionnel Serie Expert Sensibalance Shampoo 1500ml</t>
  </si>
  <si>
    <t>Loreal Professionnel Serie Expert Vitamino Color Shampoo 1500ml</t>
  </si>
  <si>
    <t>Loreal Professionnel Serie Expert Salicylic Acid Volumetry Shampoo 1500ml</t>
  </si>
  <si>
    <t>Loreal Professionnel Serie Expert Intra-Cylane Volumetry Conditioner 1000ml</t>
  </si>
  <si>
    <t>Loreal Professionnel Serie Expert Vitamino Color Conditioner 1000ml</t>
  </si>
  <si>
    <t>Loreal Professionnel Serie Expert Glycerol + Coco Oil Nutrifier Conditioner 1000ml</t>
  </si>
  <si>
    <t>Loreal Professionnel Serie Expert Blondifier Gloss Shampoo 1500ml</t>
  </si>
  <si>
    <t>Loreal Professionnel Lumino Contrast Radiance Masque 200ml</t>
  </si>
  <si>
    <t>Loreal Professionnel Serie Expert Sensibalance Shampoo 250ml</t>
  </si>
  <si>
    <t>Redken Color Extend Magnetics Conditioner 500ml</t>
  </si>
  <si>
    <t>Loreal Professionnel Pro Fiber Re-Create Conditioner 200ml</t>
  </si>
  <si>
    <t>Loreal Professionnel Pro Fiber Revive Conditioner 200ml</t>
  </si>
  <si>
    <t>Loreal Professionnel Mythic Oil Conditioning Balm 200ml</t>
  </si>
  <si>
    <t>Loreal Professionnel Pro Fiber Revive Shampoo 250ml</t>
  </si>
  <si>
    <t>Loreal Professional Serie Expert Lipidium Absolut Repair Nourishing Serum 50ml</t>
  </si>
  <si>
    <t>Loreal Professionnel Serie Expert Blondifier Gloss Shampoo 100ml</t>
  </si>
  <si>
    <t>Redken Frizz Dismiss Smooth Force Smoothing Spray FPF 20 150ml</t>
  </si>
  <si>
    <t>Redken Extreme Length Primer 150ml</t>
  </si>
  <si>
    <t>Redken Beach Envy Volume Wave Aid 125ml</t>
  </si>
  <si>
    <t>Redken Thickening Lotion 06 All-Over Body Builder 150ml</t>
  </si>
  <si>
    <t>Redken Brews Silver Shampoo 300ml</t>
  </si>
  <si>
    <t>Redken Brews Daily Shampoo 300ml</t>
  </si>
  <si>
    <t>Redken Brews Mint Shampoo 300ml</t>
  </si>
  <si>
    <t>Redken Iron Shape 11 Thermal Holding Spray 250ml</t>
  </si>
  <si>
    <t>RedKen Curvaceous Full Swirl Cream Serum 150ml</t>
  </si>
  <si>
    <t>Redken All Soft Argan-6 Multi-Care Oil 90ml</t>
  </si>
  <si>
    <t>Redken Rootful 06 Root Lifting Spray 250ml</t>
  </si>
  <si>
    <t>Redken All Soft Mega Hydramelt Hair Treatment 150ml</t>
  </si>
  <si>
    <t>Redken Heat Design 09 Thermal Shaping Blow Dry Gelee 150ml</t>
  </si>
  <si>
    <t>Redken Brews Stand Tough Extreme Gel 150ml</t>
  </si>
  <si>
    <t>Redken Velvet Gelatine 07 Cushioning Blow-Dry Gel 100ml</t>
  </si>
  <si>
    <t>Redken Align 12 Protective Smoothing Lotion 150ml</t>
  </si>
  <si>
    <t>Redken No Blow Dry Just Right Cream For Medium Hair 150ml</t>
  </si>
  <si>
    <t>Redken Frizz Dismiss FPF 40 Rebel Tame leave-In Smoothing Control Cream 250ml</t>
  </si>
  <si>
    <t>Redken Extreme Mega Mask 200ml</t>
  </si>
  <si>
    <t>Redken All Soft Mega Mega Mask 200ml</t>
  </si>
  <si>
    <t>American Dream Cocoa Butter Cream 200ml</t>
  </si>
  <si>
    <t>Redken Color Extend Magnetics Mega Mask 200ml</t>
  </si>
  <si>
    <t>Redken All Soft Mega Mask 200ml</t>
  </si>
  <si>
    <t>Redken Diamond Oil Glow Dry Gloss Scrub 150ml</t>
  </si>
  <si>
    <t>Redken Brews Shave Cream 150ml</t>
  </si>
  <si>
    <t>Schwarzkopf Got2b Glued Spiking Glue 50ml</t>
  </si>
  <si>
    <t>Redken Color Extend Magnetics Conditioner 250ml</t>
  </si>
  <si>
    <t>Redken Frizz Dismiss Conditioner 250ml</t>
  </si>
  <si>
    <t>Redken Extreme Conditioner 250ml</t>
  </si>
  <si>
    <t>Redken Diamond Oil Glow Dry Detangling Conditioner 250ml</t>
  </si>
  <si>
    <t>Redken High Rise Volume Lifting Shampoo 300ml</t>
  </si>
  <si>
    <t>Redken Extreme Shampoo 300ml</t>
  </si>
  <si>
    <t>Moroccanoil Perfect Defense Protect Dry Weightless Spray 225ml</t>
  </si>
  <si>
    <t>2X3.7</t>
  </si>
  <si>
    <t>Redken Color Extend Graydiant Conditioner 250ml</t>
  </si>
  <si>
    <t>Redken All Soft Conditioner 250ml</t>
  </si>
  <si>
    <t>Redken All Soft Shampoo 300ml</t>
  </si>
  <si>
    <t>Redken Beach Envy Volume Texturizing Shampoo 300ml</t>
  </si>
  <si>
    <t>Redken Diamond Oil Glow Dry Gloss Shampoo 300ml</t>
  </si>
  <si>
    <t>Redken Clean Maniac Clean-Touch Conditioner 250ml</t>
  </si>
  <si>
    <t>American Crew Beard Foam Cleanser 70ml</t>
  </si>
  <si>
    <t>Redken Brews Work Hard Molding Paste 100ml</t>
  </si>
  <si>
    <t>Redken Curvaceous High Foam Cleanser 300ml</t>
  </si>
  <si>
    <t>Redken Curvaceous Conditioner 250ml</t>
  </si>
  <si>
    <t>Redken Curvaceous Ringlet 180ml</t>
  </si>
  <si>
    <t>Redken For Men Anti Grit Clean Brew Extra Cleansing Shampoo 250ml</t>
  </si>
  <si>
    <t>Redken Cerafill Maximize Dense Fx Hair Diameter Thickening Treatment 125ml</t>
  </si>
  <si>
    <t>Redken Scalp Relief Oil Detox Shampoo 300ml</t>
  </si>
  <si>
    <t>Bio-Oil Specialist Skincare Oil 125ml</t>
  </si>
  <si>
    <t>Redken Stay High 18 High-Hold Gel To Mousse 150ml</t>
  </si>
  <si>
    <t>Bio-Oil Specialist Skincare Oil 200ml</t>
  </si>
  <si>
    <t>Bio-Oil Specialist Skincare Oil 60ml</t>
  </si>
  <si>
    <t>Redken Frizz Dismiss Conditioner 500ml</t>
  </si>
  <si>
    <t>Redken Brew Daily Shampoo 1000ml</t>
  </si>
  <si>
    <t>Redken Beach Envy Volume Texturizing Shampoo 1000ml</t>
  </si>
  <si>
    <t>Redken Clean Maniac Clean-Touch Conditioner 1000ml</t>
  </si>
  <si>
    <t>Redken Beach Envy Volume Shampoo &amp; Conditioner 2X500ml</t>
  </si>
  <si>
    <t>Redken Beach Envy Volume Texturizing Conditioner 500ml</t>
  </si>
  <si>
    <t>Redken No Blow Dry Airy Cream 30ml</t>
  </si>
  <si>
    <t>Redken Powder Grip 03 Mattifying Hair Powder 7g</t>
  </si>
  <si>
    <t>Redken Brews Color Camo Light Ash 60ml</t>
  </si>
  <si>
    <t>Redken Brews Color Camo Medium Ash 60ml</t>
  </si>
  <si>
    <t>Redken Brews Color Camo Medium Natural 60ml</t>
  </si>
  <si>
    <t>Redken Brews Color Camo Dark Ash 60ml</t>
  </si>
  <si>
    <t>Redken Brews Color Camo Light Natural 60ml</t>
  </si>
  <si>
    <t>Redken Brews Wax Pomade 100ml</t>
  </si>
  <si>
    <t>Redken Brews Outplay Texture Pomade 100ml</t>
  </si>
  <si>
    <t>Redken All Soft Heavy Cream 250ml</t>
  </si>
  <si>
    <t>American Crew Heavy Hold Pomade 150g</t>
  </si>
  <si>
    <t>Redken Diamond Oil Glow Dry Gloss Shampoo 500g</t>
  </si>
  <si>
    <t>Redken Diamond Oil Glow Dry Detangling Conditioner 1000g</t>
  </si>
  <si>
    <t>Redken Clean Maniac Clean-Touch Shampoo 1000g</t>
  </si>
  <si>
    <t>Redken Beach Envy Volume Texturizing Conditioner 1000g</t>
  </si>
  <si>
    <t>Redken Diamond Oil Glow Dry Gloss Shampoo 1000g</t>
  </si>
  <si>
    <t>Redken No Blow Dry Airy Cream 150ml</t>
  </si>
  <si>
    <t>Sunny Isle Jamaican Black Castor Oil Extra Dark 8Fl Oz</t>
  </si>
  <si>
    <t>Sunny Isle Jamaican Black Castor Oil 8Fl Oz</t>
  </si>
  <si>
    <t>Sunny Isle Jamaican Black Castor Oil 2Fl Oz</t>
  </si>
  <si>
    <t>Easy Pouss Baobab Oil 100ml</t>
  </si>
  <si>
    <t>Easy Pouss Castor Oil 100ml</t>
  </si>
  <si>
    <t>Easy Skin Aloe Vera Gel 100ml</t>
  </si>
  <si>
    <t>Schwarzkopf Got2b Oil-licious Styling Tame &amp; Shine Argan Oil 50ml</t>
  </si>
  <si>
    <t>Schwarzkopf Got2b Playful Styling Primer 100ml</t>
  </si>
  <si>
    <t>Schwarzkopf Gliss Hair Repair Shine Tonic 100ml</t>
  </si>
  <si>
    <t>Bed Head Tigi Dumb Blonde Shampoo 400ml</t>
  </si>
  <si>
    <t>Schwarzkopf Got2b Volumaniac Root Lifting Spray 150ml</t>
  </si>
  <si>
    <t>Schwarzkopf Got2b Made 4 Mess Texturizing Hairspray 275ml</t>
  </si>
  <si>
    <t>Schwarzkopf Got2b Guardian Angel Heat Protection Spray 200ml</t>
  </si>
  <si>
    <t>Bed Head Tigi Purple Toning Dumb Blonde Shampoo 400ml</t>
  </si>
  <si>
    <t>Orofluido Amazonia Oil Rinse 500ml</t>
  </si>
  <si>
    <t>Matrix Total Results Color Obsessed So Silver Shampoo 1l</t>
  </si>
  <si>
    <t>Schwarkopf Got2b Phenomenal Finishing Hairspray 200ml</t>
  </si>
  <si>
    <t>Schwarzkopf Got2b Volu Maniac Bodyifying Mousse 250ml</t>
  </si>
  <si>
    <t>Easy Pouss 3 In 1 Anti Hair Loss After Shampoo Conditioner 250ml</t>
  </si>
  <si>
    <t>Redken Beach Envy Volume Texturizing Conditioner 250ml</t>
  </si>
  <si>
    <t>Sunsera Go Silver Brightening Silver Shampoo 200ml</t>
  </si>
  <si>
    <t>Redken Outshine 01 Anti-Frizz Polishing Milk 100ml</t>
  </si>
  <si>
    <t>Matrix Total Results Brass Off Color Obsessed Conditioner 300ml</t>
  </si>
  <si>
    <t>Matrix Total Results Brass Off Color Obsessed Shampoo 300ml</t>
  </si>
  <si>
    <t>Eco Styler Professional Styling Gel Olive Oil 946ml</t>
  </si>
  <si>
    <t>Macadamia Deep Repair Masque 1l</t>
  </si>
  <si>
    <t>Bed Head Tigi Control Freak Frizz Control &amp; Straightener Serum 250ml</t>
  </si>
  <si>
    <t>Schwarzkopf Kids Supersoft Girls Shampoo &amp; Shower Gel 250ml</t>
  </si>
  <si>
    <t>Schwarzkopf Got2b Made 4 Mess Sculpting Spritz 150ml</t>
  </si>
  <si>
    <t>Schwarzkopf Supersoft Kids Detangling Spray 150ml</t>
  </si>
  <si>
    <t>Schwarzkopf Got2b Glam Force Fast Dry Spray-Gel 150ml</t>
  </si>
  <si>
    <t>Matrix Total Results Color Obsessed Shampoo 300ml</t>
  </si>
  <si>
    <t>Matrix Total Results Color Obessed So Silver Shampoo 300ml</t>
  </si>
  <si>
    <t>Bed Head Tigi Foxy Curls Get Twisted Anti-frizz Finishing Spray 200ml</t>
  </si>
  <si>
    <t>Macadamia Natural Oil Smoothing Shampoo 1l</t>
  </si>
  <si>
    <t>Schwarzkopf Got2b Glued Water Resistant Spiking Glue 150ml</t>
  </si>
  <si>
    <t>Redken Extreme Length Sealer 50ml</t>
  </si>
  <si>
    <t>Schwarzkopf Got2b Phenomenal Bodyfying Cream Gel 150ml</t>
  </si>
  <si>
    <t>Bed Head Tigi Totally Beachin' Shampoo 250ml</t>
  </si>
  <si>
    <t>Bed Head Tigi Urban Anti Dotes Re-energize 1 Conditioner 200ml</t>
  </si>
  <si>
    <t>Bed Head Tigi Color Goddess Oil Infused Conditioner 200ml</t>
  </si>
  <si>
    <t>Bed Head Tigi Totally Beachin' Conditioner 200ml</t>
  </si>
  <si>
    <t>Bed Head Tigi Urban Anti+dotes Level 2 Conditioner 75ml</t>
  </si>
  <si>
    <t>Bed Head Tigi Urban Anti+dotes Level 3 Conditioner 75ml</t>
  </si>
  <si>
    <t>Just For Men Control Gx Grey Reducing 2-in-1 Shampoo And Conditioner 147ml</t>
  </si>
  <si>
    <t>Just For Men Control Gx Grey Reducing Shampoo For Light Shades 147ml</t>
  </si>
  <si>
    <t>American Crew Beard Serum 50ml</t>
  </si>
  <si>
    <t>Schwarzkopf Got2b Made 4 Mess Texturizing Putty 100ml</t>
  </si>
  <si>
    <t>Schwarzkopf Got2b Powder'ful Volumizing Styling Powder 10g</t>
  </si>
  <si>
    <t>Hairburst For Longer Stronger Hair Shampoo &amp; Conditioner 2X350ml</t>
  </si>
  <si>
    <t>Hairburst For Longer Stronger Hair Shampoo 350ml</t>
  </si>
  <si>
    <t>Hairburst For Longer Stronger Hair Conditioner 350ml</t>
  </si>
  <si>
    <t>Easy Pouss Color Edge Colouring Styling Wax 100ml</t>
  </si>
  <si>
    <t>Easy Pouss Border Straightener 100ml</t>
  </si>
  <si>
    <t>Moroccanoil Restorative Hair Mask  250ml</t>
  </si>
  <si>
    <t>Schwarzkopf Got2b Istylers Texture Clay 75ml</t>
  </si>
  <si>
    <t>Apetamin Vitamin Syrup 200ml</t>
  </si>
  <si>
    <t>Natural Max Slimming New Extra 25tablets</t>
  </si>
  <si>
    <t>Natural Max Slimming Capsule 50tablets</t>
  </si>
  <si>
    <t>Redken Brews Beard &amp; Skin Oil 30ml</t>
  </si>
  <si>
    <t>Tropical Naturals Dudu Osun Black Soap 150g</t>
  </si>
  <si>
    <t>SheaMoisture African Black Soap 230g</t>
  </si>
  <si>
    <t>Rimmel French Manicure French Ivory 433 8ml</t>
  </si>
  <si>
    <t>Rimmel Keep Calm And Party Violet Blush 050 Keep Calm And Love Crystal Cleaer 060 2X3.7g</t>
  </si>
  <si>
    <t>Rimmel Colour Lasting Finish Rush Lipstick 220 2.5g</t>
  </si>
  <si>
    <t>Rimmel Nano Brit Manicure Nail Colour 445 English Rose 12ml</t>
  </si>
  <si>
    <t>Rimmel 60 Seconds Super Shine Nail Polish Shade 8ml</t>
  </si>
  <si>
    <t>Rimmel Nano Brit Manicure Nail Colour 433 Ivory Tower 12ml</t>
  </si>
  <si>
    <t>Rimmel Nano Brit Manicure Nail Tip Colour 430 Procelain 12ml</t>
  </si>
  <si>
    <t>Rimmel Keep Calm And Kiss Pink Blush 020 Keep Calm And Love Crystal Cleaer 060 2X3.7g</t>
  </si>
  <si>
    <t>Rimmel 60 Seconds Super Shine Nail Polish Shade 345 Black Cherries 8ml</t>
  </si>
  <si>
    <t>Rimmel 60 Seconds Super Shine Nail Polish Shade 415 Instyle Coral 8ml</t>
  </si>
  <si>
    <t>Rimmel 60 Seconds Super Shine Nail Polish Shade 310 Double Decker Red 8ml</t>
  </si>
  <si>
    <t>Rimmel 60 Seconds Super Shine Nail Polish Shade 459 Get Your Sunnies On 8ml</t>
  </si>
  <si>
    <t>Sally Hansen Color Therapy Nail Polish 410 Indiglow Argan Oil Formula 14.7ml</t>
  </si>
  <si>
    <t>Sally Hansen Miracle Gel Nail Polish 754 14.7ml</t>
  </si>
  <si>
    <t>Sally Hansen Complete Salon Manicure 235 Warm Regards 14.7ml</t>
  </si>
  <si>
    <t>Rimmel London Stay Matte Liquid Mousse Foundation 303 True Nude 30ml</t>
  </si>
  <si>
    <t>Schwarzkopf Gliss Liquid Silk Express With Keratin Repair Conditioner 200ml</t>
  </si>
  <si>
    <t>Redken Extreme Shampoo &amp; Conditioner 2X500ml</t>
  </si>
  <si>
    <t>Redken Extreme Shampoo 500ml</t>
  </si>
  <si>
    <t>Redken Extreme Conditioner 500ml</t>
  </si>
  <si>
    <t>Loreal Serie Expert Tocopherol Lumino Contrast Shampoo 300ml</t>
  </si>
  <si>
    <t>Loreal Professionnel Serie Expert SensiBalance Sorbitol Soothing Shampoo 300ml</t>
  </si>
  <si>
    <t>Loreal Professional Serie Expert A-OX Vitamino Color Radiance Shampoo 300ml</t>
  </si>
  <si>
    <t>Cantu Shea Butter Leave In Conditioning Repair Cream 453ml</t>
  </si>
  <si>
    <t>Loreal Professionnel Serioxyl Denser Hair Treatment 90ml</t>
  </si>
  <si>
    <t>Loreal Professionnel Homme Energic Shampoo 250ml</t>
  </si>
  <si>
    <t>Loreal Professionnel Homme Fiberboost Shampoo 250ml</t>
  </si>
  <si>
    <t>Loreal Professionnel Pro Fiber Re-create Serum 150ml</t>
  </si>
  <si>
    <t>Loreal Professionnel Pro Fiber Restore Masque 200ml</t>
  </si>
  <si>
    <t>Loreal Professionnel Homme 2 Force Wax Definition Wax 50ml</t>
  </si>
  <si>
    <t>Loreal Professionnel Homme 7 Force Poker Paste 75ml</t>
  </si>
  <si>
    <t>D:fi D:struct Medium Hold Molding Creme 75g</t>
  </si>
  <si>
    <t>D:fi D:Struct Medium Hold Molding Creme 150g</t>
  </si>
  <si>
    <t>D:fi Styling Matte Clay 150g</t>
  </si>
  <si>
    <t>D:fi Extreme Hold Styling Cream 150g</t>
  </si>
  <si>
    <t>D:fi D:sculpt High Hold Sculpting Cream 150g</t>
  </si>
  <si>
    <t>D:fi D:sculpt High Hold Sculpting Cream 75g</t>
  </si>
  <si>
    <t>D:fi Extreme Hold Styling Cream 75g</t>
  </si>
  <si>
    <t>American Crew Forming Cream 85g</t>
  </si>
  <si>
    <t>American Crew Molding Clay 85g</t>
  </si>
  <si>
    <t>American Crew Pomade 85g</t>
  </si>
  <si>
    <t>American Crew Fiber 85g</t>
  </si>
  <si>
    <t>American Crew Pomade 50g</t>
  </si>
  <si>
    <t>American Crew Forming Cream 50g</t>
  </si>
  <si>
    <t>D:fi Volume Powder 10g</t>
  </si>
  <si>
    <t>American Crew Firm Hold Styling Cream 100ml</t>
  </si>
  <si>
    <t>D:fi Volume Cream 200ml</t>
  </si>
  <si>
    <t>American Crew Fiber Cream 100ml</t>
  </si>
  <si>
    <t>D:fi De-frizz+Tame Cream 250ml</t>
  </si>
  <si>
    <t>D:fi Reshapable Spray 150ml</t>
  </si>
  <si>
    <t>D:fi Beach Spray 150ml</t>
  </si>
  <si>
    <t>D:fi Daily Shampoo 300ml</t>
  </si>
  <si>
    <t>American Crew Ultra Gliding Shave Oil 50ml</t>
  </si>
  <si>
    <t>Mythic Oil Osmanthus &amp; Ginger Oil Shampoo 250ml</t>
  </si>
  <si>
    <t>Mythic Oil Shampoo Argan Oil &amp; Myrrh 250ml</t>
  </si>
  <si>
    <t>Loreal Techni-Art Pli Spray 190ml</t>
  </si>
  <si>
    <t>Loreal Pro Tecni Art French Girl Froisse 150ml</t>
  </si>
  <si>
    <t>Loreal Professionnel Tecni Art Glue  150ml</t>
  </si>
  <si>
    <t>Loreal Professionnel Colorful Hair Flash Pro Make-Up Uptown Brown 60ml</t>
  </si>
  <si>
    <t>Loreal Professionnel Colorful Hair Flash Pro Make-Up Dancing Pink 60ml</t>
  </si>
  <si>
    <t>Loreal Professionnel Colorful Hair Flash Pro Make-Up Dancing Hello Holo 60ml</t>
  </si>
  <si>
    <t>Loreal Professionnel Colorful Hair Flash Pro Make-Up Dancing Purple Reign 60ml</t>
  </si>
  <si>
    <t>Loreal Professionnel Colorful Hair Flash Pro Make-Up Dancing Mystic Forest 60ml</t>
  </si>
  <si>
    <t>Loreal Serie Expert Vitamino Color Masque Fresh Feel 200ml</t>
  </si>
  <si>
    <t>Loreal Professional Tecni Art Deviation Paste 100ml</t>
  </si>
  <si>
    <t>Loreal Serie Expert Pro-keratin Refill Shampoo 100ml</t>
  </si>
  <si>
    <t>Orofluido Shampoo 200ml</t>
  </si>
  <si>
    <t>Schwarzkopf Supersoft Volume Hairspray Extra Strong Hold 250ml</t>
  </si>
  <si>
    <t>Schwarzkopf Supersoft Ultra Hairspray Ultra Strong Hold 250ml</t>
  </si>
  <si>
    <t>Loreal Professional French Girl Hair Tecni Art Messy Cliche Fix 1 150ml</t>
  </si>
  <si>
    <t>Bed Head Tigi Beach Me Wave Defining Gel Mist 100ml</t>
  </si>
  <si>
    <t>Schwarzkopf Color Expert Colour Sealer Shampoo 250ml</t>
  </si>
  <si>
    <t>Schwarzkopf Color Expert Colour Sealer Conditioner 250ml</t>
  </si>
  <si>
    <t>Schwarzkopf Got2b Fresh it Up Dry Shampoo Dark Brown 200ml</t>
  </si>
  <si>
    <t>Schwarzkopf Got2b Twisted Be Frizz Free Anti-Frizz Styling Spray 200ml</t>
  </si>
  <si>
    <t>Schwarzkopf Got2b Twisted Be Frizz Free Lightweight Styling Gel 50ml</t>
  </si>
  <si>
    <t>Bed Head Tigi Joy Ride Texturizing Powder Balm 58ml</t>
  </si>
  <si>
    <t>La Riche Directions Semi-permanent Hair Colour 88ml</t>
  </si>
  <si>
    <t>Loreal Professionnel Liss Unlimited Keratinoil Complex Masque 200ml</t>
  </si>
  <si>
    <t>Schwarzkopf Got2b Phenomenal Moulding Paste 100ml</t>
  </si>
  <si>
    <t>Schwarzkopf Got2b Phenomenal Polishing Wax 100ml</t>
  </si>
  <si>
    <t>Schwarzkopf Got2b Phenomenal Texturizing Clay 100ml</t>
  </si>
  <si>
    <t>Schwarzkopf Got2b Glued Spiking Wax 75ml</t>
  </si>
  <si>
    <t>Dr.Davey Anti-Hair Loss Hair Serum 50ml</t>
  </si>
  <si>
    <t>Dr.Davey Max Beard XXL Intense Solution 30ml</t>
  </si>
  <si>
    <t>Bonvita Gold Essence 30ml</t>
  </si>
  <si>
    <t>Dr.Davey Dermatological Brightening Spot Fading Essence 35ml</t>
  </si>
  <si>
    <t>Moroccanoil Gift Set 100+50ml 2pcs</t>
  </si>
  <si>
    <t>pcs</t>
  </si>
  <si>
    <t>Moroccanoil Adore Gift Set 250+250+75ml 3pcs</t>
  </si>
  <si>
    <t>Orofluido Asia Zen Control Mask 250ml</t>
  </si>
  <si>
    <t>Moroccanoil 10 Year Special Edition Treatment 100+50ml 2pcs</t>
  </si>
  <si>
    <t>Redken Beach Envy Volume Texturizing Shampoo 500ml</t>
  </si>
  <si>
    <t>Loreal Professionnel Serie Expert Vitamino Color Soft Cleanser 150ml</t>
  </si>
  <si>
    <t>Schwarzkopf Pro Styling Power Invisible Gel Extreme Hold 150ml</t>
  </si>
  <si>
    <t>Loreal Professionnel Serie Expert Color Corrector Brunettes 150ml</t>
  </si>
  <si>
    <t>Schwarzkopf Got2b Beach Matt Surfer Look Paste 100ml</t>
  </si>
  <si>
    <t>Shea Moisture African Black Soap Acne Prone Face &amp; Body Bar 99g</t>
  </si>
  <si>
    <t>Moroccanoil-Luminous-Hairspray-Extra-Strong-Hold-330ml-1.jpg</t>
  </si>
  <si>
    <t>Moroccanoil-Perfect-Defense-Protect-Dry-Weightless-Spray-225ml-1.jpg</t>
  </si>
  <si>
    <t>Moroccanoil-Volumizing-Mousse-250ml-1.jpg</t>
  </si>
  <si>
    <t>Moroccanoil-Hydrating-Shampoo-500ml-1.jpg</t>
  </si>
  <si>
    <t>Moroccanoil-Smoothing-Lotion-300ml-1.jpg</t>
  </si>
  <si>
    <t>Moroccanoil-Hydrating-Styling-Cream-300ml-1.jpg</t>
  </si>
  <si>
    <t>Moroccanoil-Curl-Control-Mousse-Tames-150ml-1.jpg</t>
  </si>
  <si>
    <t>Moroccanoil-Curl-Defining-Cream-250ml-1.jpg</t>
  </si>
  <si>
    <t>Moroccanoil-Smoothing-Shampoo-250ml-1.jpg</t>
  </si>
  <si>
    <t>Moroccanoil-Treatment-200ml-1.jpg</t>
  </si>
  <si>
    <t>Moroccanoil-Oily-Scalp-Treatment-45ml-1.jpg</t>
  </si>
  <si>
    <t>Moroccanoil-Extra-Volume-Conditioner-500ml-1.jpg</t>
  </si>
  <si>
    <t>Moroccanoil-Extra-Volume-Shampoo-500ml-1.jpg</t>
  </si>
  <si>
    <t>Moroccanoil-Gift-Set-100+50ml-2pcs-1.jpg</t>
  </si>
  <si>
    <t>Moroccanoil-Adore-Gift-Set-250+250+75ml-3pcs-1.jpg</t>
  </si>
  <si>
    <t>Moroccanoil-Hydrating-Style-Cream-75ml-1.jpg</t>
  </si>
  <si>
    <t>Moroccanoil-Hydrating-Shampoo-250ml-1.jpg</t>
  </si>
  <si>
    <t>Moroccanoil-Hydrating-Conditioner-250ml-1.jpg</t>
  </si>
  <si>
    <t>Moroccanoil-Mending-Infusion-75ml-1.jpg</t>
  </si>
  <si>
    <t>Moroccanoil-Treatment-25ml-1.jpg</t>
  </si>
  <si>
    <t>Moroccanoil-Smoothing-Mask-250ml-1.jpg</t>
  </si>
  <si>
    <t>Moroccanoil-Hydrating-Mask-Light-250ml-1.jpg</t>
  </si>
  <si>
    <t>Moroccanoil-Intense-Hydrating-Mask-250ml-1.jpg</t>
  </si>
  <si>
    <t>Moroccanoil-Texture-Clay-75ml-1.jpg</t>
  </si>
  <si>
    <t>Schwarzkopf-Pro-Styling-Power-Wax-Structure-75ml-1.jpg</t>
  </si>
  <si>
    <t>Moroccanoil-Treatment-26ml-1.jpg</t>
  </si>
  <si>
    <t>Revlon-Professional-Uniq-One-All-In-One-Superior-Hair-Mask-300ml-1.jpg</t>
  </si>
  <si>
    <t>Astral-Original-Face-And-Body-Moisturiser-200ml-1.jpg</t>
  </si>
  <si>
    <t>Revlon-Professional-ProYou-Nutritive-Treatment-500ml-1.jpg</t>
  </si>
  <si>
    <t>Revlon-Professional-ProYou-Repair-Treatment-500ml-1.jpg</t>
  </si>
  <si>
    <t>Kerastase-Soleil-Masque-UV-Defense-Active-200ml-1.jpg</t>
  </si>
  <si>
    <t>Revlon-Professional-Uniq-One-All-In-One-Green-Tea-Hair-Treatment-150ml-1.jpg</t>
  </si>
  <si>
    <t>Revlon-Professional-Uniq-One-All-In-One-Hair-Treatment-150ml-1.jpg</t>
  </si>
  <si>
    <t>Revlon-Professional-Uniq-One-All-In-One-Coconut-Hair-Treatment-150ml-1.jpg</t>
  </si>
  <si>
    <t>Just-For-Men-Control-GX-Grey-Reducing-Anti-Dandruff-Shampoo-147ml-1.jpg</t>
  </si>
  <si>
    <t>Euthymol-Original-Toothpaste-75ml-1.jpg</t>
  </si>
  <si>
    <t>Loreal-Professionnel-Series-Expert-Color-10-In-1-Perfecting-Multipurpose-Spray-45ml-1.jpg</t>
  </si>
  <si>
    <t>Redken-Hot-Sets-22-Thermal-Setting-Mist-150ml-1.jpg</t>
  </si>
  <si>
    <t>Schwarzkopf-Got2b-Phenomenal-Beard-Oil-75ml-1.jpg</t>
  </si>
  <si>
    <t>Redken-Cerafill-Defy-Thickening-Shampoo-290ml-1.jpg</t>
  </si>
  <si>
    <t>Kerastase-Resistance-Volumifique-Thickening-Effect-Gel-Treatment-200ml-1.jpg</t>
  </si>
  <si>
    <t>Revlon-Professional-Pro-You-White-Hair-Shampoo-350ml-1.jpg</t>
  </si>
  <si>
    <t>Revlon-Professional-Pro-You-Anti-Dandruff-Shampoo-350ml-1.jpg</t>
  </si>
  <si>
    <t>Revlon-Professional-Pro-You-Purifying-Shampoo-350ml-1.jpg</t>
  </si>
  <si>
    <t>Revlon-Professional-Pro-You-Repair-Shampoo-350ml-1.jpg</t>
  </si>
  <si>
    <t>Revlon-Professional-Pro-You-Color-Shampoo-350ml-1.jpg</t>
  </si>
  <si>
    <t>Revlon-Professional-Pro-You-Nutritive-Shampoo-1000ml-1.jpg</t>
  </si>
  <si>
    <t>Redken-Cerafill-Retaliate-Stimulating-Conditioner-1000ml-1.jpg</t>
  </si>
  <si>
    <t>Loreal-Professionnel-Serie-Expert-Blondifier-Conditioner-1000ml-1.jpg</t>
  </si>
  <si>
    <t>Loreal-Professionnel-Serie-Expert-Curl-Contour-Shampoo-1500ml-1.jpg</t>
  </si>
  <si>
    <t>Loreal-Professionnel-Serie-Expert-Sensibalance-Shampoo-1500ml-1.jpg</t>
  </si>
  <si>
    <t>Loreal-Professionnel-Serie-Expert-Vitamino-Color-Shampoo-1500ml-1.jpg</t>
  </si>
  <si>
    <t>Loreal-Professionnel-Serie-Expert-Salicylic-Acid-Volumetry-Shampoo-1500ml-1.jpg</t>
  </si>
  <si>
    <t>Loreal-Professionnel-Serie-Expert-Intra-Cylane-Volumetry-Conditioner-1000ml-1.jpg</t>
  </si>
  <si>
    <t>Loreal-Professionnel-Serie-Expert-Vitamino-Color-Conditioner-1000ml-1.jpg</t>
  </si>
  <si>
    <t>Loreal-Professionnel-Serie-Expert-Glycerol-+-Coco-Oil-Nutrifier-Conditioner-1000ml-1.jpg</t>
  </si>
  <si>
    <t>Loreal-Professionnel-Serie-Expert-Blondifier-Gloss-Shampoo-1500ml-1.jpg</t>
  </si>
  <si>
    <t>Loreal-Professionnel-Lumino-Contrast-Radiance-Masque-200ml-1.jpg</t>
  </si>
  <si>
    <t>Loreal-Professionnel-Serie-Expert-Sensibalance-Shampoo-250ml-1.jpg</t>
  </si>
  <si>
    <t>Redken-Color-Extend-Magnetics-Conditioner-500ml-1.jpg</t>
  </si>
  <si>
    <t>Loreal-Professionnel-Pro-Fiber-Re-Create-Conditioner-200ml-1.jpg</t>
  </si>
  <si>
    <t>Loreal-Professionnel-Pro-Fiber-Revive-Conditioner-200ml-1.jpg</t>
  </si>
  <si>
    <t>Loreal-Professionnel-Mythic-Oil-Conditioning-Balm-200ml-1.jpg</t>
  </si>
  <si>
    <t>Loreal-Professionnel-Pro-Fiber-Revive-Shampoo-250ml-1.jpg</t>
  </si>
  <si>
    <t>Loreal-Professional-Serie-Expert-Lipidium-Absolut-Repair-Nourishing-Serum-50ml-1.jpg</t>
  </si>
  <si>
    <t>Loreal-Professionnel-Serie-Expert-Blondifier-Gloss-Shampoo-100ml-1.jpg</t>
  </si>
  <si>
    <t>Redken-Frizz-Dismiss-Smooth-Force-Smoothing-Spray-FPF-20-150ml-1.jpg</t>
  </si>
  <si>
    <t>Redken-Extreme-Length-Primer-150ml-1.jpg</t>
  </si>
  <si>
    <t>Redken-Beach-Envy-Volume-Wave-Aid-125ml-1.jpg</t>
  </si>
  <si>
    <t>Redken-Thickening-Lotion-06-All-Over-Body-Builder-150ml-1.jpg</t>
  </si>
  <si>
    <t>Redken-Brews-Silver-Shampoo-300ml-1.jpg</t>
  </si>
  <si>
    <t>Redken-Brews-Daily-Shampoo-300ml-1.jpg</t>
  </si>
  <si>
    <t>Redken-Brews-Mint-Shampoo-300ml-1.jpg</t>
  </si>
  <si>
    <t>Redken-Iron-Shape-11-Thermal-Holding-Spray-250ml-1.jpg</t>
  </si>
  <si>
    <t>RedKen-Curvaceous-Full-Swirl-Cream-Serum-150ml-1.jpg</t>
  </si>
  <si>
    <t>Redken-All-Soft-Argan-6-Multi-Care-Oil-90ml-1.jpg</t>
  </si>
  <si>
    <t>Redken-Rootful-06-Root-Lifting-Spray-250ml-1.jpg</t>
  </si>
  <si>
    <t>Redken-All-Soft-Mega-Hydramelt-Hair-Treatment-150ml-1.jpg</t>
  </si>
  <si>
    <t>Redken-Heat-Design-09-Thermal-Shaping-Blow-Dry-Gelee-150ml-1.jpg</t>
  </si>
  <si>
    <t>Redken-Brews-Stand-Tough-Extreme-Gel-150ml-1.jpg</t>
  </si>
  <si>
    <t>Redken-Velvet-Gelatine-07-Cushioning-Blow-Dry-Gel-100ml-1.jpg</t>
  </si>
  <si>
    <t>Redken-Align-12-Protective-Smoothing-Lotion-150ml-1.jpg</t>
  </si>
  <si>
    <t>Redken-No-Blow-Dry-Just-Right-Cream-For-Medium-Hair-150ml-1.jpg</t>
  </si>
  <si>
    <t>Redken-Frizz-Dismiss-FPF-40-Rebel-Tame-leave-In-Smoothing-Control-Cream-250ml-1.jpg</t>
  </si>
  <si>
    <t>Redken-Extreme-Mega-Mask-200ml-1.jpg</t>
  </si>
  <si>
    <t>Redken-All-Soft-Mega-Mega-Mask-200ml-1.jpg</t>
  </si>
  <si>
    <t>American-Dream-Cocoa-Butter-Cream-200ml-1.jpg</t>
  </si>
  <si>
    <t>Redken-Color-Extend-Magnetics-Mega-Mask-200ml-1.jpg</t>
  </si>
  <si>
    <t>Redken-All-Soft-Mega-Mask-200ml-1.jpg</t>
  </si>
  <si>
    <t>Redken-Diamond-Oil-Glow-Dry-Gloss-Scrub-150ml-1.jpg</t>
  </si>
  <si>
    <t>Redken-Brews-Shave-Cream-150ml-1.jpg</t>
  </si>
  <si>
    <t>Schwarzkopf-Got2b-Glued-Spiking-Glue-50ml-1.jpg</t>
  </si>
  <si>
    <t>Redken-Color-Extend-Magnetics-Conditioner-250ml-1.jpg</t>
  </si>
  <si>
    <t>Redken-Frizz-Dismiss-Conditioner-250ml-1.jpg</t>
  </si>
  <si>
    <t>Redken-Extreme-Conditioner-250ml-1.jpg</t>
  </si>
  <si>
    <t>Redken-Diamond-Oil-Glow-Dry-Detangling-Conditioner-250ml-1.jpg</t>
  </si>
  <si>
    <t>Redken-High-Rise-Volume-Lifting-Shampoo-300ml-1.jpg</t>
  </si>
  <si>
    <t>Redken-Extreme-Shampoo-300ml-1.jpg</t>
  </si>
  <si>
    <t>Redken-Color-Extend-Graydiant-Conditioner-250ml-1.jpg</t>
  </si>
  <si>
    <t>Redken-All-Soft-Conditioner-250ml-1.jpg</t>
  </si>
  <si>
    <t>Redken-All-Soft-Shampoo-300ml-1.jpg</t>
  </si>
  <si>
    <t>Redken-Beach-Envy-Volume-Texturizing-Shampoo-300ml-1.jpg</t>
  </si>
  <si>
    <t>Redken-Diamond-Oil-Glow-Dry-Gloss-Shampoo-300ml-1.jpg</t>
  </si>
  <si>
    <t>Redken-Clean-Maniac-Clean-Touch-Conditioner-250ml-1.jpg</t>
  </si>
  <si>
    <t>American-Crew-Beard-Foam-Cleanser-70ml-1.jpg</t>
  </si>
  <si>
    <t>Redken-Brews-Work-Hard-Molding-Paste-100ml-1.jpg</t>
  </si>
  <si>
    <t>Redken-Curvaceous-High-Foam-Cleanser-300ml-1.jpg</t>
  </si>
  <si>
    <t>Redken-Curvaceous-Conditioner-250ml-1.jpg</t>
  </si>
  <si>
    <t>Redken-Curvaceous-Ringlet-180ml-1.jpg</t>
  </si>
  <si>
    <t>Redken-For-Men-Anti-Grit-Clean-Brew-Extra-Cleansing-Shampoo-250ml-1.jpg</t>
  </si>
  <si>
    <t>Redken-Cerafill-Maximize-Dense-Fx-Hair-Diameter-Thickening-Treatment-125ml-1.jpg</t>
  </si>
  <si>
    <t>Redken-Scalp-Relief-Oil-Detox-Shampoo-300ml-1.jpg</t>
  </si>
  <si>
    <t>Bio-Oil-Specialist-Skincare-Oil-125ml-1.jpg</t>
  </si>
  <si>
    <t>Redken-Stay-High-18-High-Hold-Gel-To-Mousse-150ml-1.jpg</t>
  </si>
  <si>
    <t>Bio-Oil-Specialist-Skincare-Oil-200ml-1.jpg</t>
  </si>
  <si>
    <t>Bio-Oil-Specialist-Skincare-Oil-60ml-1.jpg</t>
  </si>
  <si>
    <t>Redken-Frizz-Dismiss-Conditioner-500ml-1.jpg</t>
  </si>
  <si>
    <t>Redken-Brew-Daily-Shampoo-1000ml-1.jpg</t>
  </si>
  <si>
    <t>Redken-Beach-Envy-Volume-Texturizing-Shampoo-1000ml-1.jpg</t>
  </si>
  <si>
    <t>Redken-Clean-Maniac-Clean-Touch-Conditioner-1000ml-1.jpg</t>
  </si>
  <si>
    <t>Redken-Beach-Envy-Volume-Texturizing-Conditioner-500ml-1.jpg</t>
  </si>
  <si>
    <t>Redken-Beach-Envy-Volume-Texturizing-Shampoo-500ml-1.jpg</t>
  </si>
  <si>
    <t>Redken-No-Blow-Dry-Airy-Cream-30ml-1.jpg</t>
  </si>
  <si>
    <t>Redken-Powder-Grip-03-Mattifying-Hair-Powder-7g-1.jpg</t>
  </si>
  <si>
    <t>Redken-Brews-Color-Camo-Light-Ash-60ml-1.jpg</t>
  </si>
  <si>
    <t>Redken-Brews-Color-Camo-Medium-Ash-60ml-1.jpg</t>
  </si>
  <si>
    <t>Redken-Brews-Color-Camo-Medium-Natural-60ml-1.jpg</t>
  </si>
  <si>
    <t>Redken-Brews-Color-Camo-Dark-Ash-60ml-1.jpg</t>
  </si>
  <si>
    <t>Redken-Brews-Color-Camo-Light-Natural-60ml-1.jpg</t>
  </si>
  <si>
    <t>Redken-Brews-Wax-Pomade-100ml-1.jpg</t>
  </si>
  <si>
    <t>Redken-Brews-Outplay-Texture-Pomade-100ml-1.jpg</t>
  </si>
  <si>
    <t>Redken-All-Soft-Heavy-Cream-250ml-1.jpg</t>
  </si>
  <si>
    <t>American-Crew-Heavy-Hold-Pomade-150g-1.jpg</t>
  </si>
  <si>
    <t>Redken-Diamond-Oil-Glow-Dry-Gloss-Shampoo-500g-1.jpg</t>
  </si>
  <si>
    <t>Redken-Diamond-Oil-Glow-Dry-Detangling-Conditioner-1000g-1.jpg</t>
  </si>
  <si>
    <t>Redken-Clean-Maniac-Clean-Touch-Shampoo-1000g-1.jpg</t>
  </si>
  <si>
    <t>Redken-Beach-Envy-Volume-Texturizing-Conditioner-1000g-1.jpg</t>
  </si>
  <si>
    <t>Redken-Diamond-Oil-Glow-Dry-Gloss-Shampoo-1000g-1.jpg</t>
  </si>
  <si>
    <t>Redken-No-Blow-Dry-Airy-Cream-150ml-1.jpg</t>
  </si>
  <si>
    <t>Sunny-Isle-Jamaican-Black-Castor-Oil-Extra-Dark-8Fl-Oz-1.jpg</t>
  </si>
  <si>
    <t>Sunny-Isle-Jamaican-Black-Castor-Oil-8Fl-Oz-1.jpg</t>
  </si>
  <si>
    <t>Sunny-Isle-Jamaican-Black-Castor-Oil-2Fl-Oz-1.jpg</t>
  </si>
  <si>
    <t>Easy-Pouss-Baobab-Oil-100ml-1.jpg</t>
  </si>
  <si>
    <t>Easy-Pouss-Castor-Oil-100ml-1.jpg</t>
  </si>
  <si>
    <t>Easy-Skin-Aloe-Vera-Gel-100ml-1.jpg</t>
  </si>
  <si>
    <t>Schwarzkopf-Got2b-Playful-Styling-Primer-100ml-1.jpg</t>
  </si>
  <si>
    <t>Schwarzkopf-Gliss-Hair-Repair-Shine-Tonic-100ml-1.jpg</t>
  </si>
  <si>
    <t>Bed-Head-Tigi-Dumb-Blonde-Shampoo-400ml-1.jpg</t>
  </si>
  <si>
    <t>Schwarzkopf-Got2b-Volumaniac-Root-Lifting-Spray-150ml-1.jpg</t>
  </si>
  <si>
    <t>Schwarzkopf-Got2b-Made-4-Mess-Texturizing-Hairspray-275ml-1.jpg</t>
  </si>
  <si>
    <t>Schwarzkopf-Got2b-Guardian-Angel-Heat-Protection-Spray-200ml-1.jpg</t>
  </si>
  <si>
    <t>Bed-Head-Tigi-Purple-Toning-Dumb-Blonde-Shampoo-400ml-1.jpg</t>
  </si>
  <si>
    <t>Orofluido-Amazonia-Oil-Rinse-500ml-1.jpg</t>
  </si>
  <si>
    <t>Matrix-Total-Results-Color-Obsessed-So-Silver-Shampoo-1l-1.jpg</t>
  </si>
  <si>
    <t>Schwarkopf-Got2b-Phenomenal-Finishing-Hairspray-200ml-1.jpg</t>
  </si>
  <si>
    <t>Schwarzkopf-Got2b-Volu-Maniac-Bodyifying-Mousse-250ml-1.jpg</t>
  </si>
  <si>
    <t>Easy-Pouss-3-In-1-Anti-Hair-Loss-After-Shampoo-Conditioner-250ml-1.jpg</t>
  </si>
  <si>
    <t>Redken-Beach-Envy-Volume-Texturizing-Conditioner-250ml-1.jpg</t>
  </si>
  <si>
    <t>Sunsera-Go-Silver-Brightening-Silver-Shampoo-200ml-1.jpg</t>
  </si>
  <si>
    <t>Redken-Outshine-01-Anti-Frizz-Polishing-Milk-100ml-1.jpg</t>
  </si>
  <si>
    <t>Matrix-Total-Results-Brass-Off-Color-Obsessed-Conditioner-300ml-1.jpg</t>
  </si>
  <si>
    <t>Matrix-Total-Results-Brass-Off-Color-Obsessed-Shampoo-300ml-1.jpg</t>
  </si>
  <si>
    <t>Eco-Styler-Professional-Styling-Gel-Olive-Oil-946ml-1.jpg</t>
  </si>
  <si>
    <t>Macadamia-Deep-Repair-Masque-1l-1.jpg</t>
  </si>
  <si>
    <t>Schwarzkopf-Got2b-Made-4-Mess-Sculpting-Spritz-150ml-1.jpg</t>
  </si>
  <si>
    <t>Schwarzkopf-Supersoft-Kids-Detangling-Spray-150ml-1.jpg</t>
  </si>
  <si>
    <t>Schwarzkopf-Got2b-Glam-Force-Fast-Dry-Spray-Gel-150ml-1.jpg</t>
  </si>
  <si>
    <t>Matrix-Total-Results-Color-Obsessed-Shampoo-300ml-1.jpg</t>
  </si>
  <si>
    <t>Matrix-Total-Results-Color-Obessed-So-Silver-Shampoo-300ml-1.jpg</t>
  </si>
  <si>
    <t>Bed-Head-Tigi-Foxy-Curls-Get-Twisted-Anti-frizz-Finishing-Spray-200ml-1.jpg</t>
  </si>
  <si>
    <t>Macadamia-Natural-Oil-Smoothing-Shampoo-1l-1.jpg</t>
  </si>
  <si>
    <t>Schwarzkopf-Got2b-Glued-Water-Resistant-Spiking-Glue-150ml-1.jpg</t>
  </si>
  <si>
    <t>Redken-Extreme-Length-Sealer-50ml-1.jpg</t>
  </si>
  <si>
    <t>Schwarzkopf-Got2b-Phenomenal-Bodyfying-Cream-Gel-150ml-1.jpg</t>
  </si>
  <si>
    <t>Loreal-Professionnel-Serie-Expert-Vitamino-Color-Soft-Cleanser-150ml-1.jpg</t>
  </si>
  <si>
    <t>Bed-Head-Tigi-Urban-Anti-Dotes-Re-energize-1-Conditioner-200ml-1.jpg</t>
  </si>
  <si>
    <t>Bed-Head-Tigi-Color-Goddess-Oil-Infused-Conditioner-200ml-1.jpg</t>
  </si>
  <si>
    <t>Schwarzkopf-Pro-Styling-Power-Invisible-Gel-Extreme-Hold-150ml-1.jpg</t>
  </si>
  <si>
    <t>Loreal-Professionnel-Serie-Expert-Color-Corrector-Brunettes-150ml-1.jpg</t>
  </si>
  <si>
    <t>Bed-Head-Tigi-Urban-Anti+dotes-Level-2-Conditioner-75ml-1.jpg</t>
  </si>
  <si>
    <t>Bed-Head-Tigi-Urban-Anti+dotes-Level-3-Conditioner-75ml-1.jpg</t>
  </si>
  <si>
    <t>Just-For-Men-Control-Gx-Grey-Reducing-2-in-1-Shampoo-And-Conditioner-147ml-1.jpg</t>
  </si>
  <si>
    <t>Just-For-Men-Control-Gx-Grey-Reducing-Shampoo-For-Light-Shades-147ml-1.jpg</t>
  </si>
  <si>
    <t>American-Crew-Beard-Serum-50ml-1.jpg</t>
  </si>
  <si>
    <t>Schwarzkopf-Got2b-Made-4-Mess-Texturizing-Putty-100ml-1.jpg</t>
  </si>
  <si>
    <t>Schwarzkopf-Got2b-Beach-Matt-Surfer-Look-Paste-100ml-1.jpg</t>
  </si>
  <si>
    <t>Hairburst-For-Longer-Stronger-Hair-Shampoo-350ml-1.jpg</t>
  </si>
  <si>
    <t>Hairburst-For-Longer-Stronger-Hair-Conditioner-350ml-1.jpg</t>
  </si>
  <si>
    <t>Easy-Pouss-Color-Edge-Colouring-Styling-Wax-100ml-1.jpg</t>
  </si>
  <si>
    <t>Easy-Pouss-Border-Straightener-100ml-1.jpg</t>
  </si>
  <si>
    <t>Moroccanoil-Restorative-Hair-Mask--250ml-1.jpg</t>
  </si>
  <si>
    <t>Schwarzkopf-Got2b-Istylers-Texture-Clay-75ml-1.jpg</t>
  </si>
  <si>
    <t>Apetamin-Vitamin-Syrup-200ml-1.jpg</t>
  </si>
  <si>
    <t>Natural-Max-Slimming-New-Extra-25tablets-1.jpg</t>
  </si>
  <si>
    <t>Natural-Max-Slimming-Capsule-50tablets-1.jpg</t>
  </si>
  <si>
    <t>Tropical-Naturals-Dudu-Osun-Black-Soap-150g-1.jpg</t>
  </si>
  <si>
    <t>SheaMoisture-African-Black-Soap-230g-1.jpg</t>
  </si>
  <si>
    <t>Rimmel-French-Manicure-French-Ivory-433-8ml-1.jpg</t>
  </si>
  <si>
    <t>Rimmel-Keep-Calm-And-Party-Violet-Blush-050-Keep-Calm-And-Love-Crystal-Cleaer-060-2X3.7g-1.jpg</t>
  </si>
  <si>
    <t>Rimmel-Colour-Lasting-Finish-Rush-Lipstick-220-2.5g-1.jpg</t>
  </si>
  <si>
    <t>Rimmel-Nano-Brit-Manicure-Nail-Colour-445-English-Rose-12ml-1.jpg</t>
  </si>
  <si>
    <t>Rimmel-60-Seconds-Super-Shine-Nail-Polish-Shade-8ml-1.jpg</t>
  </si>
  <si>
    <t>Rimmel-Nano-Brit-Manicure-Nail-Colour-433-Ivory-Tower-12ml-1.jpg</t>
  </si>
  <si>
    <t>Rimmel-Nano-Brit-Manicure-Nail-Tip-Colour-430-Procelain-12ml-1.jpg</t>
  </si>
  <si>
    <t>Rimmel-Keep-Calm-And-Kiss-Pink-Blush-020-Keep-Calm-And-Love-Crystal-Cleaer-060-2X3.7g-1.jpg</t>
  </si>
  <si>
    <t>Rimmel-60-Seconds-Super-Shine-Nail-Polish-Shade-345-Black-Cherries-8ml-1.jpg</t>
  </si>
  <si>
    <t>Rimmel-60-Seconds-Super-Shine-Nail-Polish-Shade-415-Instyle-Coral-8ml-1.jpg</t>
  </si>
  <si>
    <t>Rimmel-60-Seconds-Super-Shine-Nail-Polish-Shade-310-Double-Decker-Red-8ml-1.jpg</t>
  </si>
  <si>
    <t>Rimmel-60-Seconds-Super-Shine-Nail-Polish-Shade-459-Get-Your-Sunnies-On-8ml-1.jpg</t>
  </si>
  <si>
    <t>Sally-Hansen-Color-Therapy-Nail-Polish-410-Indiglow-Argan-Oil-Formula-14.7ml-1.jpg</t>
  </si>
  <si>
    <t>Sally-Hansen-Miracle-Gel-Nail-Polish-754-14.7ml-1.jpg</t>
  </si>
  <si>
    <t>Sally-Hansen-Complete-Salon-Manicure-235-Warm-Regards-14.7ml-1.jpg</t>
  </si>
  <si>
    <t>Rimmel-London-Stay-Matte-Liquid-Mousse-Foundation-303-True-Nude-30ml-1.jpg</t>
  </si>
  <si>
    <t>Schwarzkopf-Gliss-Liquid-Silk-Express-With-Keratin-Repair-Conditioner-200ml-1.jpg</t>
  </si>
  <si>
    <t>Redken-Extreme-Shampoo-500ml-1.jpg</t>
  </si>
  <si>
    <t>Redken-Extreme-Conditioner-500ml-1.jpg</t>
  </si>
  <si>
    <t>Loreal-Serie-Expert-Tocopherol-Lumino-Contrast-Shampoo-300ml-1.jpg</t>
  </si>
  <si>
    <t>Loreal-Professionnel-Serie-Expert-SensiBalance-Sorbitol-Soothing-Shampoo-300ml-1.jpg</t>
  </si>
  <si>
    <t>Loreal-Professional-Serie-Expert-A-OX-Vitamino-Color-Radiance-Shampoo-300ml-1.jpg</t>
  </si>
  <si>
    <t>Cantu-Shea-Butter-Leave-In-Conditioning-Repair-Cream-453ml-1.jpg</t>
  </si>
  <si>
    <t>Loreal-Professionnel-Serioxyl-Denser-Hair-Treatment-90ml-1.jpg</t>
  </si>
  <si>
    <t>Loreal-Professionnel-Homme-Energic-Shampoo-250ml-1.jpg</t>
  </si>
  <si>
    <t>Loreal-Professionnel-Homme-Fiberboost-Shampoo-250ml-1.jpg</t>
  </si>
  <si>
    <t>Loreal-Professionnel-Pro-Fiber-Re-create-Serum-150ml-1.jpg</t>
  </si>
  <si>
    <t>Loreal-Professionnel-Pro-Fiber-Restore-Masque-200ml-1.jpg</t>
  </si>
  <si>
    <t>Loreal-Professionnel-Homme-2-Force-Wax-Definition-Wax-50ml-1.jpg</t>
  </si>
  <si>
    <t>Loreal-Professionnel-Homme-7-Force-Poker-Paste-75ml-1.jpg</t>
  </si>
  <si>
    <t>American-Crew-Forming-Cream-85g-1.jpg</t>
  </si>
  <si>
    <t>American-Crew-Molding-Clay-85g-1.jpg</t>
  </si>
  <si>
    <t>American-Crew-Pomade-85g-1.jpg</t>
  </si>
  <si>
    <t>American-Crew-Fiber-85g-1.jpg</t>
  </si>
  <si>
    <t>American-Crew-Pomade-50g-1.jpg</t>
  </si>
  <si>
    <t>American-Crew-Forming-Cream-50g-1.jpg</t>
  </si>
  <si>
    <t>American-Crew-Firm-Hold-Styling-Cream-100ml-1.jpg</t>
  </si>
  <si>
    <t>American-Crew-Fiber-Cream-100ml-1.jpg</t>
  </si>
  <si>
    <t>American-Crew-Ultra-Gliding-Shave-Oil-50ml-1.jpg</t>
  </si>
  <si>
    <t>Loreal-Techni-Art-Pli-Spray-190ml-1.jpg</t>
  </si>
  <si>
    <t>Loreal-Pro-Tecni-Art-French-Girl-Froisse-150ml-1.jpg</t>
  </si>
  <si>
    <t>Loreal-Professionnel-Tecni-Art-Glue--150ml-1.jpg</t>
  </si>
  <si>
    <t>Loreal-Professionnel-Colorful-Hair-Flash-Pro-Make-Up-Uptown-Brown-60ml-1.jpg</t>
  </si>
  <si>
    <t>Loreal-Professionnel-Colorful-Hair-Flash-Pro-Make-Up-Dancing-Pink-60ml-1.jpg</t>
  </si>
  <si>
    <t>Loreal-Professionnel-Colorful-Hair-Flash-Pro-Make-Up-Dancing-Hello-Holo-60ml-1.jpg</t>
  </si>
  <si>
    <t>Loreal-Professionnel-Colorful-Hair-Flash-Pro-Make-Up-Dancing-Purple-Reign-60ml-1.jpg</t>
  </si>
  <si>
    <t>Loreal-Professionnel-Colorful-Hair-Flash-Pro-Make-Up-Dancing-Mystic-Forest-60ml-1.jpg</t>
  </si>
  <si>
    <t>Loreal-Serie-Expert-Vitamino-Color-Masque-Fresh-Feel-200ml-1.jpg</t>
  </si>
  <si>
    <t>Loreal-Professional-Tecni-Art-Deviation-Paste-100ml-1.jpg</t>
  </si>
  <si>
    <t>Loreal-Serie-Expert-Pro-keratin-Refill-Shampoo-100ml-1.jpg</t>
  </si>
  <si>
    <t>Orofluido-Shampoo-200ml-1.jpg</t>
  </si>
  <si>
    <t>Schwarzkopf-Supersoft-Volume-Hairspray-Extra-Strong-Hold-250ml-1.jpg</t>
  </si>
  <si>
    <t>Schwarzkopf-Supersoft-Ultra-Hairspray-Ultra-Strong-Hold-250ml-1.jpg</t>
  </si>
  <si>
    <t>Loreal-Professional-French-Girl-Hair-Tecni-Art-Messy-Cliche-Fix-1-150ml-1.jpg</t>
  </si>
  <si>
    <t>Bed-Head-Tigi-Beach-Me-Wave-Defining-Gel-Mist-100ml-1.jpg</t>
  </si>
  <si>
    <t>Schwarzkopf-Color-Expert-Colour-Sealer-Shampoo-250ml-1.jpg</t>
  </si>
  <si>
    <t>Schwarzkopf-Color-Expert-Colour-Sealer-Conditioner-250ml-1.jpg</t>
  </si>
  <si>
    <t>Schwarzkopf-Got2b-Fresh-it-Up-Dry-Shampoo-Dark-Brown-200ml-1.jpg</t>
  </si>
  <si>
    <t>Schwarzkopf-Got2b-Twisted-Be-Frizz-Free-Anti-Frizz-Styling-Spray-200ml-1.jpg</t>
  </si>
  <si>
    <t>Schwarzkopf-Got2b-Twisted-Be-Frizz-Free-Lightweight-Styling-Gel-50ml-1.jpg</t>
  </si>
  <si>
    <t>Bed-Head-Tigi-Joy-Ride-Texturizing-Powder-Balm-58ml-1.jpg</t>
  </si>
  <si>
    <t>La-Riche-Directions-Semi-permanent-Hair-Colour-88ml-1.jpg</t>
  </si>
  <si>
    <t>Loreal-Professionnel-Liss-Unlimited-Keratinoil-Complex-Masque-200ml-1.jpg</t>
  </si>
  <si>
    <t>Schwarzkopf-Got2b-Phenomenal-Moulding-Paste-100ml-1.jpg</t>
  </si>
  <si>
    <t>Schwarzkopf-Got2b-Phenomenal-Polishing-Wax-100ml-1.jpg</t>
  </si>
  <si>
    <t>Schwarzkopf-Got2b-Phenomenal-Texturizing-Clay-100ml-1.jpg</t>
  </si>
  <si>
    <t>Schwarzkopf-Got2b-Glued-Spiking-Wax-75ml-1.jpg</t>
  </si>
  <si>
    <t>Moroccanoil-10-Year-Special-Edition-Treatment-100+50ml-2pcs-1.jpg</t>
  </si>
  <si>
    <t>Orofluido-Asia-Zen-Control-Mask-250ml-1.jpg</t>
  </si>
  <si>
    <t>Dr.Davey-Anti-Hair-Loss-Hair-Serum-50ml-1.jpg</t>
  </si>
  <si>
    <t>Dr.Davey-Max-Beard-XXL-Intense-Solution-30ml-1.jpg</t>
  </si>
  <si>
    <t>Bonvita-Gold-Essence-30ml-1.jpg</t>
  </si>
  <si>
    <t>Dr.Davey-Dermatological-Brightening-Spot-Fading-Essence-35ml-1.jpg</t>
  </si>
  <si>
    <t>Moroccanoil-Extra-Volume-Shampoo-And-Conditioner-2X500ml-1.jpg</t>
  </si>
  <si>
    <t>Moroccanoil-Hydrating-Shampoo-And-Conditioner-2X500ml-1.jpg</t>
  </si>
  <si>
    <t>Revlon-Uniq-One-All-In-One-Coconut-Hair-And-Scalp-Conditioning-Shampoo-300ml-1.jpg</t>
  </si>
  <si>
    <t>Revlon-Uniq-One-All-In-One-Hair-And-Scalp-Conditioning-Shampoo-300ml-1.jpg</t>
  </si>
  <si>
    <t>Revlon-Uniq-One-All-In-One-Hair-And-Scalp-Conditioning-Shampoo-1000ml-1.jpg</t>
  </si>
  <si>
    <t>Revlon-Uniq-One-All-In-One-Coconut-Hair-And-Scalp-Conditioning-Shampoo-1000ml-1.jpg</t>
  </si>
  <si>
    <t>Redken-Beach-Envy-Volume-Shampoo-And-Conditioner-2X500ml-1.jpg</t>
  </si>
  <si>
    <t>Schwarzkopf-Got2b-Oil-licious-Styling-Tame-And-Shine-Argan-Oil-50ml-1.jpg</t>
  </si>
  <si>
    <t>Bed-Head-Tigi-Control-Freak-Frizz-Control-And-Straightener-Serum-250ml-1.jpg</t>
  </si>
  <si>
    <t>Schwarzkopf-Kids-Supersoft-Girls-Shampoo-And-Shower-Gel-250ml-1.jpg</t>
  </si>
  <si>
    <t>Shea-Moisture-African-Black-Soap-Acne-Prone-Face-And-Body-Bar-99g-1.jpg</t>
  </si>
  <si>
    <t>Hairburst-For-Longer-Stronger-Hair-Shampoo-And-Conditioner-2X350ml-1.jpg</t>
  </si>
  <si>
    <t>Redken-Brews-Beard-And-Skin-Oil-30ml-1.jpg</t>
  </si>
  <si>
    <t>Redken-Extreme-Shampoo-And-Conditioner-2X500ml-1.jpg</t>
  </si>
  <si>
    <t>Mythic-Oil-Osmanthus-And-Ginger-Oil-Shampoo-250ml-1.jpg</t>
  </si>
  <si>
    <t>Mythic-Oil-Shampoo-Argan-Oil-And-Myrrh-250ml-1.jpg</t>
  </si>
  <si>
    <t>Bed-Head-Tigi-Totally-Beachin-Shampoo-250ml-1.jpg</t>
  </si>
  <si>
    <t>Bed-Head-Tigi-Totally-Beachin-Conditioner-200ml-1.jpg</t>
  </si>
  <si>
    <t>Schwarzkopf-Got2b-Powderful-Volumizing-Styling-Powder-10g-1.jpg</t>
  </si>
  <si>
    <t>Moroccanoil Luminous Hairspray Extra Strong Hold is the ultimate setting hairspray that secures special-event styles from sleek ponytails to chignons to red-carpet looks. This high-performance, argan oil-infused extra hold formula veils hair in a reflective shield of shine that fights humidity and frizz, yet brushes out easily and leaves no sticky residue.</t>
  </si>
  <si>
    <t>Moroccanoil Perfect Defense Protect Dry Weightless Spray is a weightless, dry aerosol, heat protective spray. This nourishing, argan oil and vitamin-fueled formula re-hydrates the hair while protecting against the damaging effects of heat styling up to 450°F/230°C.</t>
  </si>
  <si>
    <t>Moroccanoil Volumizing Mousse is a styling product that builds body, lift and movement. It Provides memory factor for natural-looking styles that last longer, with supreme silkiness and manageability.</t>
  </si>
  <si>
    <t>Moroccanoil Hydrating Shampoo is a gentle cleansing formula that infuses dry strands with antioxidant-rich argan oil, Vitamins A and E and red algae for hair that looks and feels healthier, with increased elasticity and vibrance. Gentle enough for daily use, it provides optimal hydration for both normal and color-treated hair.</t>
  </si>
  <si>
    <t>Moroccanoil Smoothing Lotion leaves hair touchably soft and manageable. The lightweight formula provides medium hold and definition, while taming frizz and resisting humidity for luxuriously smooth hair.</t>
  </si>
  <si>
    <t>Moroccanoil Hydrating Styling Cream is a lightweight, moisturizing formula that creates soft styles for a natural feel. It conditions, hydrates and fights frizz, especially for coarse and dry hair.</t>
  </si>
  <si>
    <t>Moroccanoil Curl Control Mousse tames, defines and provides hold for hours, sealing in moisture and preventing frizzy hair in any weather. Lightweight yet powerful formula infused with argan oil provides soft, smooth hair with a natural texture and no sticky residue.</t>
  </si>
  <si>
    <t>Moroccanoil Curl Defining Cream is one of the most popular products for curly hair. This argan oil-infused curl definer features an advanced heat-activated technology that provides a curl memory factor to fight frizz and create well-defined, natural-looking, bouncy curls that last.</t>
  </si>
  <si>
    <t xml:space="preserve">Moroccanoil Smoothing Shampoo Infused with argan oil and argan butter, this hydrating shampoo gives one more manageable, healthy-looking, smooth hair. When used with Moroccanoil AminoRenew Smoothing Conditioner, results can last up to 72 hours. The hydrating benefits of argan oil make this an ideal shampoo for unruly or frizzy hair. </t>
  </si>
  <si>
    <t>Moroccanoil Blow Dry Concentrate provides intense frizz control and facilitates easier blowouts. Creates a polished, ultra-smooth look while increasing softness, shine and silkiness.</t>
  </si>
  <si>
    <t>Moroccanoil Treatment detangles, speeds up drying time, and boosts shine. Featuring the iconic Moroccanoil scent, this treatment is non-greasy and fast-absorbing, and it improves hair's manageability and creates a softer texture.</t>
  </si>
  <si>
    <t>Moroccanoil Oily Scalp Treatment is a professional scalp treatment designed to control overactive oil production and revive hair. This concentrated formula blends antioxidant-rich argan oil and essential ginger oil to help correct imbalances and soothe inflammation of the hair follicle, which manages oil production.</t>
  </si>
  <si>
    <t>Extra Volume Shampoo and Conditioner contain antioxidant argan oil and nutrients to cleanse, detangle and bring back body to hair. They beautify hair with shine, manageability and movement, while making it easier to style. The formulas are free of sulfates, phosphates and parabens, so they’re safer for the environment and won’t dry, fade or strip hair of colour.</t>
  </si>
  <si>
    <t>Moroccanoil Extra Volume Conditioner has a lightweight and volumising formula infused with Tilicine and other ingredients designed to penetrate the hair and plump up the cuticle from the inside out. It provides shine, manageability and movement without weighing the hair down. Recommended for fine or limp hair.</t>
  </si>
  <si>
    <t>Moroccanoil Extra Volume Shampoo has a lightweight and volumising formula infused with Tilicine and other ingredients designed to penetrate the hair and plump up the cuticle from the inside out. It provides shine, manageability and movement without weighing the hair down. Recommended for fine or limp hair.</t>
  </si>
  <si>
    <t>Moroccanoil Hydrating Shampoo &amp; Conditioner is designed to infuse dehydrated hair with healthy nutrients, to leave hair nourished, cleansed and moisturised. Formulated with natural ingredients this duo gently detangles and moistures dry hair.</t>
  </si>
  <si>
    <t>Moroccanoil Treatment Light is specifically formulated for the delicate needs of ultra-fine and light-colored hair. Inspired by the original formula that pioneered the oil-infused hair care category, creating the worldwide buzz on argan oil. The set also includes Dry Body Oil from Moroccanoil Body, which features a weightless, fast-absorbing formula to infuse skin with argan, olive and avocado oils and lock in moisture.</t>
  </si>
  <si>
    <t>Moroccanoil Adore Gift Set contains three innovative hydrating essentials which work together to give one silky soft, supple locks. This gift set will nourish and hydrate to help restore hairs moisture balance. Infused with replenishing nutrients such as vitamin A, E and red Algae, Moroccanoil will ensure that every day is a great hair day.</t>
  </si>
  <si>
    <t>Moroccanoil Hydrating Style Cream is an effective and versatile styling cream for all hair types. Moroccanoil Hydrating Styling Cream eliminates frizz and adds definition and shine, while providing soft hold, resulting in the texture necessary for styling.</t>
  </si>
  <si>
    <t xml:space="preserve">Moroccanoil Hydrating Shampoo conditions hair with antioxidant-rich argan oil, Vitamins A and E and moisture-attracting red algae for hair that looks and feels healthier. This moisturizing shampoo is gentle enough for daily use and provides optimal hydration for both normal and color-treated hair.
</t>
  </si>
  <si>
    <t>Moroccanoil Hydrating Conditioner Infused with antioxidant-rich argan oil, Vitamins A and E and moisture-attracting red algae for optimal hydration for all hair types from normal to dry hair.</t>
  </si>
  <si>
    <t>Moroccanoil Mending Infusion is a vitamin-fueled, quinoa protein-packed formula that nourishes, conditions and strengthens for a silky, fresh-cut appearance. The ultra-lightweight argan oil formula reduces visible signs of damaged hair such as frayed ends, dryness and color damage while taming frizz and preventing further damage.</t>
  </si>
  <si>
    <t>Moroccanoil Smoothing Mask is infused with argan butter, argan oil and coconut-derived fatty acids to deeply hydrate and intensely nourish, leaving one with soft, smooth hair that is more manageable. It provides long-lasting conditioning while improving elasticity.</t>
  </si>
  <si>
    <t>Moroccanoil Hydrating Mask Light is a rich and creamy, yet lightweight, deep-conditioning treatment that's rich in argan oil and nourishing ingredients. This high-performance formula hydrates and conditions fine hair while dramatically improving its texture, elasticity, shine and manageability.</t>
  </si>
  <si>
    <t>Moroccanoil Intense Hydrating Mask is a high-performance, rich and creamy deep conditioner formulated for medium to thick, dry hair. Infused with antioxidant-rich argan oil and nourishing ingredients, it hydrates and conditions while dramatically improving hair's texture, elasticity, shine and manageability.</t>
  </si>
  <si>
    <t>Moroccanoil Texture Clay features a blend of argan oil, shea butter and bentonite clay for piecey, roughed-up styles. Achieve customizable versatility, this unisex hair clay allows for time to style before the hold sets in to build to a desired level of texture for both short and long hair. Tames and controls frizz all day and leaves behind a non-sticky, non-greasy finish.</t>
  </si>
  <si>
    <t>Schwarzkopf Pro Styling Power Wax Structure lets one create elegant hairdos with a non-sticky, long-lasting wax. The wax gets evenly distributed through hair without leaving any sign of residue or clumping. Created by Schwarzkopfs professional haircare experts, the product is designed to give one a perfect hold in all conditions.</t>
  </si>
  <si>
    <t>Revlon Professional Uniq-One All In One Superior Hair Mask is specially formulated cocktail of complex ingredients to deliver intense nourishment and incomparable shine to damaged and frizz prone hair. It is a thick cream texture which coats the hair, allowing the conditioning ingredients to deeply penetrate hair cuticles. Boasting a non-greasy, smooth and weightless finish the treatment is absorbed quickly and instantly to strengthen the hair with its super hydrating properties.</t>
  </si>
  <si>
    <t>Astral Original Face And Body Moisturiser softens and protects skin and is formulated to support the needs of different skin types. Moisture-rich formula contains lanolin ingredients that locks in skin's moisture, creating a protective barrier. Hydrating glycerine helps to increase the moisture content of skin by attracting water to the surface layers, leaving it smooth and soft.</t>
  </si>
  <si>
    <t>Revlon Professional ProYou Nutritive Treatment is designed to deeply nourish and hydrate hair. It is based on wheat protein extract and ceramides that help hair hydrate, nourish and strengthen. The mask is suitable for dry and dehydrated hair, helping to regain their softness, beauty and natural shine.</t>
  </si>
  <si>
    <t>Revlon Professional ProYou Repair Treatment is made from a specific formula that combines the repairing and revitalising benefits of soy extract and wheat protein extract. The treatment regenerates and strengthens hair cuticles. It provides in-depth nourishment and thermal protection.</t>
  </si>
  <si>
    <t xml:space="preserve">Kerastase Soleil Masque UV Defense Active is a highly concentrated after-sun treatment created to repair colored treated hair exposed to the sun. It is enriched with cationic silicone to protect hair fiber, ceramide to strengthen and reconstruct the hair, and cationic derivatives to improve smoothness of the hair. It is also loaded with Photo-Defense Filters to provide active protection against both UVA and UVB rays. </t>
  </si>
  <si>
    <t>Revlon Professional Uniq-One All In One Green Tea Hair Treatment is a leave-in hair treatment spray that offers a host of benefits to all hair types. A unique concept in hair care, this leave-in treatment provides 10 benefits to all hair types, from shine and frizz control to colour fade protection and UVA/UVB protection.</t>
  </si>
  <si>
    <t xml:space="preserve">Revlon Professional Uniq-One All In One Hair Treatment is a leave-in hair treatment spray which gives a host of benefits to all hair types. A unique concept in hair care this spray-in treatment provides 10 benefits to all hair types, from shine and frizz control to colour fade protection and UVA/UVB protection. </t>
  </si>
  <si>
    <t>Revlon Professional Uniq-One All In One Coconut Hair Treatment is an excellent repairing treatment for dry and damaged hair, and it adds a beautiful lustre to hair while helping to tame frizz and flyaways. It helps protect hair during heat styling, while UVA and UVB filters protect hair from damaging UV rays.</t>
  </si>
  <si>
    <t xml:space="preserve">Just For Men Control GX Grey Reducing Anti-Dandruff Shampoo reduces grey a little bit with each shampoo for subtle, gradual results. It never gets rid of 100% of grey so the look is always natural. Relieves scalp itch, dryness, irritation and help prevents flakes while it cleans. Increases volume for a thicker, fuller look. </t>
  </si>
  <si>
    <t>Euthymol Original Toothpaste is a scientific dental preparation that contains a special blend of antiseptic ingredients and essential flavour oils to keep teeth and gums clean and healthy. No other toothpaste has the unique strong taste of Euthymol.</t>
  </si>
  <si>
    <t xml:space="preserve">Loreal Professionnel Series Expert Color 10 In 1 Perfecting Multipurpose Spray is a multi-benefit primer spray for all colour-treated hair types to perfect colouration results. Loreal 10 in 1 Spray can be used before or after coloring process to prolong the radiance and shine. </t>
  </si>
  <si>
    <t>Redken Hot Sets 22 Thermal Setting Mist is developed with innovative Heat Restyling Technology, the hairspray delivers long-lasting hold, whilst remaining flexible and reworkable after application. Provides heat protection and strong hold to keep even the tightest curls or straightest styles in place all day and night.</t>
  </si>
  <si>
    <t>Schwarzkopf Got2b Phenomenal Beard Oil softens &amp; tames beard, leaving it well-groomed and non-greasy. As well as using the oil to get beard into shape, massage a little into the skin underneath the beard to keep it hydrated and smooth.</t>
  </si>
  <si>
    <t>Cerafill Defy Thickening Shampoo strengthens the hair fiber to prevent breakage.  Gently lifting away dirt, excess oil and product build-up from the hair whilst replenishing vital moisture, the cleanser uses Ceramide to strengthen fibres from the inside out while SP-94 promotes a healthy scalp environment to enhance volume and fullness. The hair thickening system works to combat breakage and limp locks for renewed vitality.</t>
  </si>
  <si>
    <t>Revlon Uniq One All In One Coconut Hair &amp; Scalp Conditioning Shampoo conditions and cleanses all hair types whilst enhancing the scent of hair with the uplifting coconut fragrance. The sulphate-free formula is suitable for everyday use and leaves hair feeling clean, smooth and nourished.</t>
  </si>
  <si>
    <t xml:space="preserve">Revlon Uniq One All In One Hair &amp; Scalp Conditioning Shampoo is an innovative hair and scalp cleanser for all hair types, with 10 unique hair care benefits in one luxurious formula. The All In One Conditioning Shampoo protects and moisturises the scalp whilst strengthening the hair to reduce breakage and prevent split ends. </t>
  </si>
  <si>
    <t>Kerastase Resistance Volumifique Thickening Effect Gel Treatment for fine hair developed with Systeme Ampliflex technology including Cellulose Powder for amplifying effect Contains a Cationic Polymer that adds exceptional body &amp; shine to hair Loaded with Intra-Cylane for long-lasting shape Unveils fuller &amp; thicker hair.</t>
  </si>
  <si>
    <t>Revlon Professional Pro You White Hair Shampoo is the essential treatment for hair developed with an efficient neutraliser pigment. Its neutralising and fixing pigment helps the hair to maintain the white and grey shades, highlighting its brightness.</t>
  </si>
  <si>
    <t xml:space="preserve">Revlon Professional Pro You Anti-Dandruff Shampoo is the perfect essential treatment for hair and scalp due to the action of its formula with acid fruits and micronised Zinc pyrithione. Fruit acids eliminate the presence of dandruff facilitating rapid cell renewal and scalp exfoliation. Micronised Zinc Pyrithione stops the flakes and calms the irritation and itchiness characteristics of dandruff. </t>
  </si>
  <si>
    <t>Revlon Professional Pro You Purifying Shampoo that purifies and fortifies the scalp to its natural sage and rosemary extracts. Particularly effective in hair that tends to be greasy. It forms a film around the hair that prevents the build-up of oil, leaving the hair supple, light and shiny.</t>
  </si>
  <si>
    <t>Revlon Professional Pro You Repair Shampoo is the essential repairing shampoo which is perfect for hair due to its composition based on soya extract and wheat proteins. High concentration of soybean and wheat protein extracts, the cuticle is regenerated and strengthened. It also reconstructs the internal and external hair structure. Hair regains strength, vitality and shine.</t>
  </si>
  <si>
    <t>Revlon Professional Pro You Color Shampoo designed specifically to protect and preserve the color of colored hair. The unique composition of this shampoo consists of a rare extract of ginkgo biloba and wheat proteins, which protect the resulting shade from leaching and make it richer and brighter, and also UV filters provide high protection to curls from exposure to sunlight and color loss.</t>
  </si>
  <si>
    <t>Revlon Professional Pro You Nutritive Shampoo provides in-depth hydration and nourishment to dry, dehydrated hair lacking nutrients. Containing wheat extract that nourishes the hair through the action of essential amino acids, vitamins and mineral. These active ingredients regulate hydration and provide strength and shine to hair fibres.</t>
  </si>
  <si>
    <t>Redken Cerafill Retaliate Stimulating Conditioner for hair loss helps strengthen the hair fiber to prevent breakage while infusing lightweight body, volume and shine. Safe for use on color and chemically treated hair. Ideal for advanced hair loss.</t>
  </si>
  <si>
    <t>Loreal Professionnel Serie Expert Blondifier Conditioner is a resurfacing and illuminating system conditioner for blonde hair. Formulated with Acai Berry Extract containing Polyphenols, it instantly produces more manageable, soft, shiny hair. Ceramide and Vitamin E enrich this conditioner, repairing and smoothing damaged cuticles and enhancing the multi-dimensional shine and vibrancy of blonde hair.</t>
  </si>
  <si>
    <t>Loreal Professionnel Serie Expert Curl Contour Shampoo is a nourishing cleanser that enhances definition of curls and boosts and enhances curl shape and movement. This moisturising shampoo is developed with a Hydracell formula of incell and glycerine to improve and enhance hair fibre and shape. Deeply nourishing Grape Seed Oil boosts shine and leaves hair feeling smooth, defined and strengthened.</t>
  </si>
  <si>
    <t>Loreal Professionnel Serie Expert Sensibalance Shampoo leaves sensitive, irritated scalps moisturised and better protected whilst also leaving hair feeling soft, shiny and refreshed. A gently cleansing, scalp-comforting shampoo formulated with Sorbitwin and vitamin PP which moisturises the scalp and refreshes hair in one step.</t>
  </si>
  <si>
    <t>Loreal Professionnel Serie Expert Vitamino Color Shampoo will ensure colour stays the shade it is supposed to. Specifically designed for coloured hair this shampoo uses its A OX formulation to prolong colour radiance intensity with a lightweight film that repels water, helping to protect colour and enhance shine. Enriched with tocopherol derivative, panthenol and neohespiridine.</t>
  </si>
  <si>
    <t>Loreal Professionnel Serie Expert Salicylic Acid Volumetry Shampoo that performs an anti-gravity effect to lift the appearance of hair at the root. Adding texture and volume without the weight, the clear shampoo contains Salicylic Acid to cleanse and purify, and Intra-Cylane, an ingredient that expertly supports the hair fibre to leave it volumised at the root. Nourishing and volume-enhancing, the formula will leave flat, lifeless locks full of body and bounce.</t>
  </si>
  <si>
    <t>Loreal Professionnel Serie Expert Intra-Cylane Volumetry Conditioner helps bring volume to fine hair.  Intra-Cylane helps create scaffolding support for the hair fibre, providing hair with boosted volume. Light weight formula for conditioning without weighing the hair down, perfect for limp hair or hair lacking bounce.</t>
  </si>
  <si>
    <t xml:space="preserve">Loreal Professionnel Serie Expert Vitamino Color Conditioner will leave hair soft and radiant. Designed especially for coloured hair, it will nourish and give long-lasting colour protection. This conditioner uses an exclusive A-OX formulation and is enriched with Tocopherol Derivative, Panthenol &amp; Neohespiridine. In addition, this conditioner utilises an advanced, lightweight film which repels water, helping to protect the colour. </t>
  </si>
  <si>
    <t xml:space="preserve">Loreal Professionnel Serie Expert Glycerol Plus Coco Oil Nutrifier Conditioner offers just the right dose of nourishment to dry hair. Glycerol helps to hydrate and nourish, while coconut oil brings shine to the hair. This silicone-free conditioner cleanses and leaves the hair softer, more supple and shinier.
</t>
  </si>
  <si>
    <t>Loreal Professionnel Serie Expert Blondifier Gloss Shampoo, a nourishing cleanser formulated specifically for blonde hair. It helps to lift away dirt, impurities and excess oil whilst smoothing the hair cuticle to repair damaged strands. The formula works to enhance the natural glossiness and shine of blonde hair, leaving locks soft, supple and replenished with moisture and radiance.</t>
  </si>
  <si>
    <t>Loreal Professionnel Serie Expert Nutrifier Masque constructed with glycerol and coconut oil, the Serie Expert Nutrifier masque offers just the right dose of nourishment to dry hair. Glycerol helps to hydrate and nourish, while coconut oil brings shine to the hair. This silicone-free masque cleanses and leaves the hair softer, more supple and shinier.</t>
  </si>
  <si>
    <t>Loreal Professionnel Serie Expert Vitamino Color Masque is specifically designed for highlighted and colored hair. This Masque repairs, smooths and prolongs color radiance for colored hair in just one minute. It protects the hair fiber by wrapping it with lightweight film to protect against external aggressors. It is enriched with antioxidants and UV filters to help withstand elements that fade color &amp; shine.</t>
  </si>
  <si>
    <t>Loreal Professionnel Lumino Contrast Radiance Masque has an advanced lipid enriched technology to target the most sensitised zones. This rich treatment from Loreal strengthens and conditions hair, leaving it soft, smooth and noticeably easier to manage. This deep acting treatment will replenish your hair fibre and combat moisture loss.</t>
  </si>
  <si>
    <t>Loreal Professionnel Serie Expert Sensibalance Shampoo, a gentle cleansing formula dedicated to relieving and refreshing dry, itchy scalps. Performing a gentle cleanse, the shampoo effectively lifts away dirt and impurities whilst protecting and hydrating to promote a healthy scalp environment. Suitable for sensitive hair and scalp.</t>
  </si>
  <si>
    <t>Loreal Professionnel Serioxyl Bodifying Conditioner targets hair fiber to densify the hair. It is safe for colored hair and is the second step to prepare the hair and scalp to receive complementary care. Its unique formula of Stemoxydine, neohesperidin, intra-cyclane and pro-keratin treats the main causes of hair loss.</t>
  </si>
  <si>
    <t>Redken Color Extend Magnetic Conditioner helps to give colour that fresh from the salon vibrancy every time one wash it. Boasting a repairing formula that also helps to detangle hair, this conditioner not only extends the life of colour but also works to give a softer, smoother and more conditioned feel all over.</t>
  </si>
  <si>
    <t>Loreal Professionnel Pro Fiber Re-Create Conditioner has a resurfacing effect on strands, extending the in-salon Pro Fiber Recreate treatment to leave the hair fibre feeling soft and smooth and promote healthy looking hair.</t>
  </si>
  <si>
    <t>Loreal Professionnel Pro Fiber Revive Conditioner is ideal for fine to medium, slightly damaged hair, the reviving formula utilises professional resurfacing technology to prolong the effect of the Pro Fiber in-salon treatment, and delivers long-lasting care to instantly nourish, revive and revitalise locks. Hair appears beautifully shiny with a soft and lightweight touch.</t>
  </si>
  <si>
    <t>Loreal Professionnel Mythic Oil Conditioning Balm is an oil to detangle thick hair. It provides incredible hair care delivering silky, smooth results with amazing health and vitality. It's ideal for nourishing and taming thick hair.</t>
  </si>
  <si>
    <t>Loreal Professionnel Pro Fiber Revive Shampoo is ideal for fine, normal and slightly damaged hair, the reviving formula utilises professional resurfacing technology to prolong the effect of the Pro Fiber in-salon treatment, and delivers long-lasting benefits to cleanse, revive and revitalise locks. Hair feels beautifully cleansed, soft and lightweight from root to tip.</t>
  </si>
  <si>
    <t>Loreal Professional Serie Expert Lipidium Absolut Repair Nourishing Serum is a non-greasy, multi-tasking hair serum. Contains Lipidium Complex that repairs each part of the hair fiber according to its level of damage. Protects hair surface from any aggression Hair appears softer, smoother, shinier &amp; stronger. Ideal for very damaged or weakened hair.</t>
  </si>
  <si>
    <t xml:space="preserve">Redken Frizz Dismiss Smooth Force FPF 20 is a lightweight, anti-frizz smoothing lotion spray for fine to medium hair types in low to high humidity. It delivers lasting frizz control, smoothness and humidity protection, helps detangle hair and increases manageability, and provides heat protection up to 446 F. </t>
  </si>
  <si>
    <t>Redken Extreme Length Primer strengthens hair from the root to the tip, preventing hair breakage and hydrating each strand to allow hair to grow faster. Manage and treat dull hair with the complete Extreme hair care professional product system. Suitable for color treated, natural, long and short hair.</t>
  </si>
  <si>
    <t>The Redken Beach Envy Volume Wave Aid hairspray creates wavy hair and big beachy style. Its unique salt-free treatment with mineral blend infuses hair with texturizing waves and beachy curls. Suitable for curly hair, wavy hair, flat, and fine hair.</t>
  </si>
  <si>
    <t>Redken Thickening Lotion 06 All-Over Body Builder is enriched with proteins that reconstruct and strengthen hair while adding extra body and shine. Its lightweight, alcohol-free formula is designed to give more substance and thickness to each hair strand to expand body and fullness.</t>
  </si>
  <si>
    <t>Redken Brews Silver Shampoo effectively cleanses white and grey hair to leave one feeling revitalised around the clock. Infused with Malt Extract, the lightweight, purple formula gently eliminates the build-up of impurities, whilst gradually reducing unwanted yellow tones in white hair. Experience a true cool silver colour with minimised brassiness.</t>
  </si>
  <si>
    <t>Redken Brews Daily Shampoo cleanses and hydrates all types of dry hair. This shampoo for men features a lightweight formula that can be used daily, doesn't strip the hair, and leaves the hair feeling soft. Redken Brews Daily Shampoo also includes protein for strength and glycerin for moisture and hydration.</t>
  </si>
  <si>
    <t>Redken Brews Mint Shampoo cleanses and hydrates all types of dry hair with a refreshing and energizing mint scent. This shampoo for men moisturizes, strengthens, and delivers a cooling sensation to the scalp. Redken Brews Mint Shampoo is formulated with menthol for scalp stimulation and soothing, protein for strength, and glycerin for moisture and hydration.</t>
  </si>
  <si>
    <t>Redken Iron Shape 11 Thermal Holding Spray protects hair from flat irons and curling irons up to 450 degrees while adding shine and reducing frizz. Its clean, lightweight formula won't leave hair stiff or sticky.</t>
  </si>
  <si>
    <t xml:space="preserve">Redken Curvaceous Full Swirl Cream Serum provides control for all curl types and enhances the full-body of each curl. This 2-in-1 curly and wavy hair cream serum formula fights frizz, seals in moisture and locks out humidity. Enliven and enrich wavy hair and curly hair with Redken Curvaceous Full Swirl. </t>
  </si>
  <si>
    <t>Redken All Soft Argan-6 Multi-Care Oil enriched with omega-6, hair will be left replenished, moisturised and with a gorgeous head-turning shine. It provides concentrated softness, deep conditioning and lasting suppleness to intensely nourish dry, brittle hair. Plus, its gorgeous lightweight formula won’t weigh hair down.</t>
  </si>
  <si>
    <t>Redken Rootful 06 Root Lifting Spray adds a long-lasting fullness to hair without any stiffness. Formulated with the Clean-Feel technology, the spray controls frizz in a non-sticky way. This brushable formula lasts long while one touch and brush hair. In addition, its convenient nozzle allows easy usage.</t>
  </si>
  <si>
    <t>Redken All Soft Mega Hydramelt Hair Treatment is a moisturizing lotion leaves hair moisturized but not weighted down. The lightweight formula provides increased softness, manageability, control and shine.</t>
  </si>
  <si>
    <t>Redken Heat Design 09 Thermal Shaping Blow Dry Gelee provides hair controls frizz and creates a plush, full-body blow dry. It offers lasting hold and fullness while also protecting hair from hot tools up to 450 degrees.</t>
  </si>
  <si>
    <t>Redken Brews Stand Tough Extreme Gel allows one to create desired style with minimal effort. The lightweight, easy-to-use gel adds texture and definition to all hair types and styles, including slicked back looks. Provides maximum control, strong hold and high shine.</t>
  </si>
  <si>
    <t>Redken Velvet Gelatine 07 Cushioning Blow-Dry Gel is a light, airy volumizing blow-dry hair gel melts into hair for a soft velour-like finish with natural looking shine. Transforms limp, lifeless hair into a smooth, cushioned blow-out.</t>
  </si>
  <si>
    <t>Redken Align 12 Protective Smoothing Lotion strengthens and straightens hair while fortifying and smoothing waves. Anti-frizz technology creates an extra smooth finish. Perfect for a straight and smooth blowout.</t>
  </si>
  <si>
    <t xml:space="preserve">Redken No Blow Dry Just Right Cream For Medium Hair provides frizz control and enhanced movement while leaving hair with a no product feel. New Air-Tex technology with quick dry polymers and flex polymers allow for accelerated air dry time with amazing style, natural movement and weightless control. </t>
  </si>
  <si>
    <t>Redken Frizz Dismiss FPF 40 Rebel Tame leave-In Smoothing Control Cream for coarse hair types in medium to high humidity. Frizz Protection Factor, the first ever professional scale, allows one to choose the protection one need based on hair type and humidity level.</t>
  </si>
  <si>
    <t>Redken Extreme Mega Mask provide deep, intense conditioning, and a care extender that lasts up to 3 washes. Part of the Smart Haircare family, the Extreme Hair Strengthening Mega Mask for damaged hair has the power of the RCT Protein Complex to make hair stronger.</t>
  </si>
  <si>
    <t>Redken All Soft Mega Mega Mask provides intense nourishment and moisture to severely dry, medium to thick hair. All Soft Mega Mega Mask is infused with a superfood nutri-complex of cactus extract, aloe vera and Sacha Inchi Oil to hydrate, strengthen, and provide moisture that lasts through three washes.</t>
  </si>
  <si>
    <t>American Dream Cocoa Butter Cream with Vitamin E is an ultra-moisturising all over body butter. It melts in to the skin to soften and moisturise even the roughest, driest skin to leave it silky soft and smooth. Healing Vitamin E also makes this ideal for preventing and smoothing away pregnancy stretch marks and blemishes.</t>
  </si>
  <si>
    <t>Redken Color Extend Magnetics Mega Mask provide deep, intense conditioning, and a care extender to provide ultimate vibrancy that lasts up to 3 washes. Part of the Smart Haircare family, the Color Extend Magnetics Mega Mask for the color care of color treated hair has the power of the RCT Protein Complex.</t>
  </si>
  <si>
    <t>Redken All Soft Mega Mask provide deep, intense conditioning, and a care extender that lasts up to 3 washes. Part of the Smart Haircare family, the All Soft Deep Conditioning Mega Mask for dry hair has the power of the RCT Protein Complex to restore softness, shine and suppleness.</t>
  </si>
  <si>
    <t>Redken Diamond Oil Glow Dry Gloss Scrub enriched in amla extract and coriander seed oil, never dry shine and promote healthy, radiant locks and a fabulous glossy finish. This pre-shampoo hair scrub gently buffs impurities from hair for maximum hair shine and an easier, faster blow dry.</t>
  </si>
  <si>
    <t xml:space="preserve">Redken Brews Shave Cream is one that moisturizes skin during grooming. This men's shaving cream by Redken Brews is suitable for all hair types, including sensitive skin. </t>
  </si>
  <si>
    <t>Schwarzkopf Got2b Glued Spiking Glue delivers hold so strong style will last until next shampoo. Got2b Glued Styling Spiking Glue leaves hair super hard effect, Got2b Glued Styling Spiking Glue can create a dark, fluffy and messy effect.</t>
  </si>
  <si>
    <t>Redken Frizz Dismiss Conditioner suitable for all hair types, the weightless conditioner has been specially formulated with a Humidity-Resist Complex to control frizz and flyaways, leaving hair sleek, smooth and calm. Nourishing Brazilian pracaxi oil strengthens hair fibres from root to tip so one can experience long-lasting manageable and hydrated locks.</t>
  </si>
  <si>
    <t>Redken Extreme Conditioner with Redken's exclusive RCT Protein Complex strengthens distressed hair, leaving it healthy and resilient. This fortifying deep conditioner treats the root, core and tip with its new smart, multi-targeted delivery system. Soy protein adds structure at the root of the hair, arginine helps maintain health at the core, and sepicap restores the look of the ends and prevents hair breakage.</t>
  </si>
  <si>
    <t>Redken Diamond Oil Glow Dry Detangling Conditioner lightweight gloss formula helps deliver a shiny blowout every time. Amla extract and coriander oil nourishes and detangles hair to reduce friction making it easier to use a round brush to ease blow dry.</t>
  </si>
  <si>
    <t xml:space="preserve">Redken Color Extend Blondage Conditioner has ultra violet pigment and Triple Acid Protein complex to tone, strengthen and brighten all in one for a brighter, stronger blonde. The ultra violet pigments help to preserve blonde haircolor between appointments by keeping undertones at bay. </t>
  </si>
  <si>
    <t>Redken High Rise Volume Lifting Shampoo Infused with a blend of volume-boosting Filloxane and Silicone Polymers, the shampoo gently sloughs away dirt, impurities and grease. Lifting from the root, the treatment improves body, texture and visible fullness.</t>
  </si>
  <si>
    <t>Redken Extreme Shampoo penetrates deeply to cleanse, strengthen and repair strands from root to tip. Powered by Ceramides and an exclusive RCT Protein Complex, the lightweight formula effectively rejuvenates weak, brittle hair, whilst helping to minimise breakage and split ends. Expect nourished, fortified tresses that feel soft and healthy with salon-worthy shine.</t>
  </si>
  <si>
    <t>Redken Color Extend Blondage Shampoo infused with ultra-violet pigments to help eliminate yellow undertones in blonde hair. Powered by an innovative Triple Acid Protein Complex, the purple shampoo expertly cleanses hair whilst nourishing and strengthening to help protect from breakage. Protects colour vibrancy and promotes bright, luminous locks with salon-worthy shine.</t>
  </si>
  <si>
    <t>Redken Color Extend Graydiant Conditioner deposits the coordinated, direct-acting pigments on the hair fiber and ensures a captivatingly beautiful, bright silver tone. The formula nourishes and strengthens gray and silver hair and ensures a balanced, well-groomed structure.</t>
  </si>
  <si>
    <t>Redken All Soft Conditioner enriched with argan oil for dry, brittle hair. Instantly detangles, and replenishes moisture. A smart, targeted delivery system, the exclusive new RCT Protein Complex treats hair from the root to the core to the tip, giving all 3 levels the custom nourishment they need.</t>
  </si>
  <si>
    <t>Redken All Soft Shampoo formulated with a Keratin Enrich Complex to replenish and soften hair, the shampoo also contains an Interlock Protein Network, which rebuilds surface protection and provides progressive conditioning to strengthen hair's core.</t>
  </si>
  <si>
    <t>Redken Beach Envy Volume Texturizing Shampoo boosted to create amplified loose wavy hair with amazing, volumizing body. The ideal texturizing and volumizing clarifying shampoo for curly hair, wavy hair, flat, and fine hair.</t>
  </si>
  <si>
    <t>Redken Diamond Oil Glow Dry Gloss Shampoo lightweight gloss formula helps deliver a shiny blowout every time. Amla extract and coriander oil nourishes and detangles hair to reduce friction making it easier to use a round brush to ease blow dry.</t>
  </si>
  <si>
    <t>Redken Clean Maniac Clean-Touch Conditioner is a silicone-free, clean-touch, lightweight gel based conditioner that leaves hair feeling clean and healthy with a shiny finish. Neo fresh technology repels odors and pollution so hair stays fresh and clean.</t>
  </si>
  <si>
    <t>American Crew Beard Foam Cleanser is created for all beard types. This easy to use leave-in formula quickly absorbs and has long lasting benefits, leaving the beard clean and free of daily residue.</t>
  </si>
  <si>
    <t xml:space="preserve">Redken Brews Work Hard Molding Paste features Polystretch fibers to keep the hair firm with medium control but yet flexible. Redken Brews Work Hard is perfect for shaping and texturizing and gives endless moldability without the shine to help create undone and loose hair styles with natural finish on all hair types. </t>
  </si>
  <si>
    <t>Redken Curvaceous High Foam Cleanser is a no-sulfate, no-paraben lightweight cleanser that gently removes impurities without stripping vital moisture. Formulated with Curl Memory Complex with sugar crystals, moringa oil and UV filter, Curvaceous high-foam hair cleanser infuses curls with lightweight moisture.</t>
  </si>
  <si>
    <t>Redken Curvaceous Conditioner formulated with Curl Memory Complex provides deep conditioning to leave curls, waves, and spirals nourished and defined. Featuring sugar crystals, moringa hair oil and a UV filter, this conditioner is the solution to hydrating and conditioning perfect curls.</t>
  </si>
  <si>
    <t>Redken Curvaceous Ringlet leaves curls controlled with defined bounce and gives a soft hold with a shiny, touchable finish. This anti-frizz, leave-in shape-perfecting lotion transforms unruly wavy and curly hair into well-behaved spirals.</t>
  </si>
  <si>
    <t>Redken For Men Anti Grit Clean Brew Extra Cleansing Shampoo boasts an Anti-Grit technology, that leaves hair soft and smooth. Intensely cleansing to eliminate dirt and oils, this shampoo is designed to leave hair gleaming whilst purifying the scalp.</t>
  </si>
  <si>
    <t>Redken Cerafill Maximize Dense Fx Hair Diameter Thickening Treatment Spray instantly plumps individual strands for beautiful fullness. It's like gaining up to 9,000 more hairs after one use. Safe to use on color and chemicially treated hair.</t>
  </si>
  <si>
    <t>Redken Rewind 06 Pliable Styling Paste provides pliable support for a range of styles. Use this professional product to twist, shape and texturize short hair, long hair or layered cuts for a style with strong control and definition. Create versatile hairstyles on straight, curly hair or wavy hair with this texturizing hair paste for a flexible hold.</t>
  </si>
  <si>
    <t>Redken Aerate 08 Bodifying Cream Mousse has a revolutionary aerated texture for extreme bodifying boost. This texturizing hair mousse has a bounding system that enhances hair's manageability.</t>
  </si>
  <si>
    <t>Redken Scalp Relief Oil Detox Shampoo is formulated with exclusive Interbond Scalp System and Lipa-Sponge System which delivers lipacide, micro-sponges and lemon extracts to equalise scalp's pH, help control excess oil and clarify impurities.</t>
  </si>
  <si>
    <t>Bio-Oil Specialist Skincare Oil is a specialist skincare oil that helps improve the appearance of scars, stretch marks and uneven skin tone. It is also effective for aging and dehydrated skin.</t>
  </si>
  <si>
    <t>Redken Stay High 18 High-Hold Gel To Mousse provides long-lasting body, volume and humidity protection to all hair types and textures. Specially formulated to help one achieve a High Ponytail, Big Waves and Smooth Volume.</t>
  </si>
  <si>
    <t>Redken Color Extend Blondage Shampoo And Conditioner has ultra violet pigment and Triple Acid Protein complex to tone, strengthen and brighten all in one for a brighter, stronger blonde. The ultra violet pigments help to preserve blonde haircolor between appointments by keeping undertones at bay. Redken Anti-Snap helps to repair and replenish damaged hair, smoothing the appearance of split ends while reducing the risk of further breakage.</t>
  </si>
  <si>
    <t>Redken High Rise Volume Conditioner Infused with a blend of volume-boosting Filloxane and Silicone Polymers, the conditioner weightlessly detangles whilst improving body, texture and visible fullness. Hair is left silky soft and manageable with mirror-like shine. Suitable for all hair types.</t>
  </si>
  <si>
    <t>Redken Beach Envy Volume Shampoo &amp; Conditioner that gently cleanses and delivers a texture-boosting blend of filloxane, minerals and polymers to create amplified, loose, beachy waves with amazing body.</t>
  </si>
  <si>
    <t>Redken Beach Envy Volume Texturizing Conditioner delivers a texture-boosting blend of filloxane, mineral and polymers to create amplified, loose waves with amazing body. The ideal texturizing and volumizing deep conditioner for curly hair, wavy hair, flat, and fine hair.</t>
  </si>
  <si>
    <t>Redken No Blow Dry Airy Cream Specially formulated for fine and thin hair, the smoothing cream enhances drying time while adding supple body and touchable texture. Fortified with new Air-Tex Technology, it infuses locks with quick dry and flex polymers that weightlessly optimise air drying time for natural movement and bouncy style. Hair feels soft, sleek and frizz-free with an effortlessly polished finish.</t>
  </si>
  <si>
    <t>Redken Powder Grip 03 Mattifying Hair Powder transforms the hair's surface and creates amazing texture and fullness with a modern matte finish. Redken Style Connection Powder Grip 03 Mattifying Hair Powder gives hair a modern matte finish with amazing texture and fullness, and adds grip to prep hair for long-lasting updos.</t>
  </si>
  <si>
    <t>Redken Brews Color Camo Light Ash reformulated to blend the same amount of gray in 5 minutes that it used to in 10 minutes. Provides six shades of custom coverage options, cooler tonality with easier application and low maintenance results.</t>
  </si>
  <si>
    <t>Redken Brews Color Camo Medium Ash reformulated to blend the same amount of gray in 5 minutes that it used to in 10 minutes. Provides six shades of custom coverage options, cooler tonality with easier application and low maintenance results.</t>
  </si>
  <si>
    <t>Redken Brews Color Camo Medium Natural reformulated to blend the same amount of gray in 5 minutes that it used to in 10 minutes. Provides six shades of custom coverage options, cooler tonality with easier application and low maintenance results.</t>
  </si>
  <si>
    <t>Redken Brews Color Camo Dark Ash reformulated to blend the same amount of gray in 5 minutes that it used to in 10 minutes. Provides six shades of custom coverage options, cooler tonality with easier application and low maintenance results.</t>
  </si>
  <si>
    <t>Redken Brews Color Camo Light Natural reformulated to blend the same amount of gray in 5 minutes that it used to in 10 minutes. Provides six shades of custom coverage options, cooler tonality with easier application and low maintenance results.</t>
  </si>
  <si>
    <t>Redken Brews Wax Pomade for men comes in a pomade formula that provides re-workable hold, meaning it's easy to change up hairstyle throughout the day.</t>
  </si>
  <si>
    <t>Redken Brews Outplay Texture Pomade allows one to create desired style with minimal effort. High performance and fortified with Mineral Salt, the pliable pomade adds texture and definition to all hair types. It combines unrivalled pliability with maximum control and a matte finish.</t>
  </si>
  <si>
    <t>Redken All Soft Heavy Cream containing a rich blend of moisture enriching ingredients such as argan oil, proteins, and amino acids, Redken All Soft Heavy Cream effectively moisturises and conditions whilst strengthening hair to give one inside-out sleekness and dazzling shine.</t>
  </si>
  <si>
    <t>American Crew Heavy Hold Pomade offers superior hold and intense shine. Use to create classic, slicked back looks or bold shapes with star-quality shine. The water based formula shampoos out easily with no residue.</t>
  </si>
  <si>
    <t>Redken Clean Maniac Clean-Touch Shampoo is powered by micellar technology to gently remove impurities and product buildup like a magnet for a non-stripping cleanse. Infused with Neofresh Technology, patented odor neutralizing technology that repels unpleasant odor so hair remains fresh. Gentle enough for everyday use on all hair types.</t>
  </si>
  <si>
    <t xml:space="preserve">Sunny Isle Jamaican Black Castor Oil Extra Dark is thick and rich to enhance is effectiveness for hair and skin conditions. Sunny Isle Extra Dark Jamaican Black Castor Oil is processed the traditional way. The Organic seeds are roasted and ground by a manual Grinder and then the crushed beans are boiled to extract the 100% pure, dark brown, organic oil. </t>
  </si>
  <si>
    <t>Sunny Isle Jamaican Black Castor Oil works well for lengthening and thickening eyebrows and eyelashes, and is an effective treatment for acne. With a variety of uses for Jamaican Black Castor Oil, it's an all-round, good natural product to incorporate into daily beauty routine.</t>
  </si>
  <si>
    <t>Easy Pouss Baobab Oil is pressed from the seeds of the baobab tree. Rich in reparative Omegas 3, 6 and 9, baobab oil helps nourish the hair follicle, scalp and skin to strengthen and support elasticity.</t>
  </si>
  <si>
    <t>Easy Pouss Castor Oil deeply nourishes hair and stimulates hair growth, restores damaged hair and moisturizes dry and brittle hair. Makes hair grow stronger and thicker.</t>
  </si>
  <si>
    <t xml:space="preserve">Easy Skin Aloe Vera Gel is a pure anti scar gel by Easy Pouss that moisturises and protects skin while having a powerful anti ageing action. Aloe vera is extensively used in health, beauty and skin care products for a good reason. </t>
  </si>
  <si>
    <t>Schwarzkopf Got2b Oil-licious Styling Tame &amp; Shine Argan Oil is quickly absorbed and makes the hair look shiny. The non-greasy formula with Argan Oil absorbs instantly and it can be used for extra care pre-washing,better manageability pre-styling and leek finished styles.</t>
  </si>
  <si>
    <t>Schwarzkopf Got2b Playful Styling Primer has never been easier. It is easier to control and style whilst leaving it soft to the touch. Gorgeous styles await.</t>
  </si>
  <si>
    <t>Schwarzkopf Gliss Hair Repair Shine Tonic is proven to given brilliant shine and tangible suppleness and care. Spray evenly onto finished style in short bursts, and leave-in. Keep out of reach of children.</t>
  </si>
  <si>
    <t>Schwarzkopf Supersoft Volume Mousse gives long lasting hold for a fuller and non-sticky look. It brushes out easily and leaves hair with an amazing volume and noticeably supple hair. Supersoft Volume Mousse contains moisturising ingredients with Thermo Protection to maintain one hair from hairdryer heat.</t>
  </si>
  <si>
    <t>Bed Head Tigi Dumb Blonde Shampoo highlights just after a color treatment and for everyday shampoos. Its super moisturizing effect leaves treated locks soft and shiny. This damaged-hair shampoo makes strands pliable and keeps color looking fresh.</t>
  </si>
  <si>
    <t>Schwarzkopf Got2b 2sexy Hairspray be naughty and big up one style. This ultra hold plumping hairspray gives that push up one need to flaunt that sexy, show stopping big volume hair.</t>
  </si>
  <si>
    <t xml:space="preserve">Schwarzkopf Got2b Volumaniac Root Lifting Spray go crazy with insane volume from root to tip. This exclusive root boosting technology will create the insane lift need to take one style to a whole new level. </t>
  </si>
  <si>
    <t>Schwarzkopf Got2b Made 4 Mess Texturizing Hairspray is the ultimate styling tool to achieve touchable textures with a casual, natural finish. Maintain any textured style tousled, disheveled, undone, messy yet polished.</t>
  </si>
  <si>
    <t>Schwarzkopf Got2b Guardian Angel Heat Protection Spray is protect one sizzling styles. With up to 220 degree C heat protection, hair will be invincible when using hot irons and blow-dryers. Be divine and shine.</t>
  </si>
  <si>
    <t xml:space="preserve">Bed Head Tigi Purple Toning Dumb Blonde Shampoo is a shampoo that the negative impact of blonde ring such as breakage, dull and dehydrated to prevent her know. This shampoo makes the hair becomes stronger, it will also provide a beautiful shine in the hair. The color will be retained longer and the hair will silky feel after the use of these Purple Toning Shampoo. </t>
  </si>
  <si>
    <t>Orofluido Amazonia Oil Rinse is the second step in the intensive feeding treatment. This product ensures that the hair is cleaned optimally. The hair becomes more palpable and gets an intense cleansing that cleans both the hair and the scalp. The entire treatment ensures that porous and damaged hair is restored where it is needed and will radiate again as never before.</t>
  </si>
  <si>
    <t>Matrix Total Results Color Obsessed So Silver Shampoo Neutralise unwanted shades in blonde and silver hair. The shampoo corrects yellow tones on blonde and grey hair and deposits cool violet tones to neutralise brassy warmth and illuminate highlights. The rich, creamy, violet shampoo gently cleanses lightened hair, leaving effortless shine.</t>
  </si>
  <si>
    <t>SheaMoisture African Black Soap Balancing Conditioner moisturizes and detangles hair while it soothes dry, itchy and flaking scalp. Plaintain Enzyme helps to alleviate itchiness and irritation. Tea Tree Oil removes buildup for enhanced shine and volume. Willow Bark Extract exfoliates and detoxifies hair and scalp.</t>
  </si>
  <si>
    <t>Schwarkopf Got2b Phenomenal Finishing Hairspray Achieve enduring hold, fuller-looking hair &amp; a natural finish for the final touch to neat &amp; timeless groomed style. Suit up &amp; get ready to become phenomenally groomed.</t>
  </si>
  <si>
    <t>Schwarzkopf Got2b Volu Maniac Bodyifying Mousse is a crazy volume boost from roots to tips. Enjoy up to 4 x more fullbodied and lasting volume with dramatic hold.</t>
  </si>
  <si>
    <t>Easy Pouss 3 In 1 Anti Hair Loss After Shampoo Conditioner is a fortifying extra hydrating repairer for hair. It is formulated with Keratin, Aloe Vera, Olive Oil and BeesWax.</t>
  </si>
  <si>
    <t>Redken Beach Envy Volume Texturizing Conditioner is a unique gel-lotion volumizing and texturizing conditioner that detangles and creates amplified, loose waves and beachy texture with amazing body.</t>
  </si>
  <si>
    <t>Sunsera Go Silver Brightening Silver Shampoo contains a violet toning pigment which dynamically neutralizes brassy, and eliminates yellow tones. The sunsera go silver treatment will leave hair healthy, soft and with an illuminating silvery shine. For blonde, platinum, white, grey and lightened hair.</t>
  </si>
  <si>
    <t>Redken Outshine 01 is a lightweight anti-frizz hair polishing milk delivers mild control, incredible hair shine and sleek smoothness that also repels humidity.</t>
  </si>
  <si>
    <t xml:space="preserve">Matrix Total Results Brass Off Color Obsessed Conditioner formula that retains cool tones and hydrates hair. Protected Color. Professional Care. Get Up to 6X less breakage with our most neutralizing system yet. </t>
  </si>
  <si>
    <t xml:space="preserve">Matrix Total Results Brass Off Color Obsessed Shampoo is a professional salon clarifying shampoo that neutralizes brassy tones while refreshing one hair with cool tones. Best for brunettes who lighten their hair, this shampoo deposits balancing blue-violet pigments to reduce brassy tones. </t>
  </si>
  <si>
    <t>Eco Styler Professional Styling Gel Olive Oil is made with 100% pure olive oil. Olive oil helps to scalp naturally regulate its own moisturizing system. Olive oil helps attract moisture to one scalp and holds it in. Like all Ecoco styling gels, it is weightless and will leave hair with a healthy shine and has a superior hold.</t>
  </si>
  <si>
    <t>Macadamia Deep Repair Masque provide the ultimate in hair rejuvenation and maintenance. High in nutritional value and health-promoting benefits, Macadamia Oil is widely revered for its incredible benefits to hair, skin and overall health by promoting shiny hair and radiant skin.</t>
  </si>
  <si>
    <t>Bed Head Tigi Control Freak Frizz Control &amp; Straightener Serum is a light, greaseless and humidity resistant formula fights the frizz and leaves hair smooth and silky with a glossy finish.</t>
  </si>
  <si>
    <t>Schwarzkopf Got2b Beach Matt texturizing salt spray gives hair beachy waves. Mermaid look texturizing salt spray. The salt infused formula provides with hair full of texture and a tousled finish.</t>
  </si>
  <si>
    <t>Schwarzkopf Kids Supersoft Girls Shampoo &amp; Shower Gel developed specially for children and detangles the hair for easy combing. The extra mild formula and skin-friendly PH gently cleanses and cares for the hair and skin. It is PEG and sulfate-free with no artificial colours and only a mild fragrance perfect for children</t>
  </si>
  <si>
    <t>Schwarzkopf Got2b Made 4 Mess Sculpting Spritz is the new beauty. This sculpting spritz unleashes the artist in one for defined textures and tousled creations.</t>
  </si>
  <si>
    <t>Schwarzkopf Supersoft Kids Detangling Spray No tangles, no tears easy combing Spray. The mild leave-in formula, developed specifically for children, detangles the hair for easier combing. Immediate combability even on long hair. Easily detangles knots in the hair. No artificial colours. Mild and fruity fragrance.</t>
  </si>
  <si>
    <t>Schwarzkopf Got2b Glam Force Fast Dry Spray-Gel control one hair and give it the structure and hold it needs. The fast dry spray gel holds style all day long without being sticky or leaving hair feeling stiff. Glam force is here to keep up one style.</t>
  </si>
  <si>
    <t>Matrix Total Results Color Obsessed Shampoo with an antioxidant helps to protect against fading and extends the life of color vibrancy.</t>
  </si>
  <si>
    <t>Matrix Total Results Color Obessed So Silver Shampoo is a professional salon clarifying shampoo that cleanses and neutralizes unwanted brassy warmth and eliminates dull, yellow tones. It illuminates highlights on blondes and adds shimmering brightness for color treated and natural hair ranging from grey to white shades.</t>
  </si>
  <si>
    <t xml:space="preserve">Bed Head Tigi Foxy Curls Get Twisted Anti-frizz Finishing Spray is a lightweight, fast drying finishing spray for curly hair. It provides long lasting hold without the stickiness. It also provides frizz control and humidity resistance. </t>
  </si>
  <si>
    <t>Macadamia Natural Oil Smoothing Shampoo eliminates frizz and seals the cuticle. Great for the perfect blowout or smoothing curls. Ideal for coarse, curly or coily hair textures.</t>
  </si>
  <si>
    <t>Schwarzkopf Got2b Glued Water Resistant Spiking Glue delivers hold so strong style will last until next shampoo. Push through hair to put it in place. Nothing's moving here.</t>
  </si>
  <si>
    <t>Redken Extreme Length Sealer is specially formulated with the brand's unique Interlock Protein Network to strengthen hair from root to tip and biotin to effectively prevent split ends and reduce breakage for healthy-looking locks. The treatment intensely conditions and smoothens hair and delivers a silky soft finish, without weighing down. The innovative built-in brush tip seals split ends and ensures precise application to cover areas in need of moisture.</t>
  </si>
  <si>
    <t>Schwarzkopf Got2b Phenomenal Bodyfying Cream Gel for enduring hold, thicker, fuller-looking hair &amp; a gently groomed style, leaving hair looking neat &amp; timeless.</t>
  </si>
  <si>
    <t>Loreal Professionnel Serie Expert Vitamino Color Soft Cleanser is a sulfate free shampoo formulated to protect the look and shine of coloured hair. It has a creamy texture and transforms with water into a generous mousse to gently remove impurities from the hair fibre. The sulfate-free shampoo only requires half of the usual dose to purify hair while protecting the colour. Helps with colour radiance and shine.</t>
  </si>
  <si>
    <t>Bed Head Tigi Clean Up Daily Shampoo is perfect for when one need to rid your hair of all product build-up. Purifying and adding shine, the shampoo uses daily hydrators to give moisture and menthol to stimulate the scalp with a cool feeling. The antioxidant Saw Palmetto energises hair follicles naturally while one hair is kept in good health. The shampoo exudes a invigorating peppermint and basil fragrance to get one going in the morning.</t>
  </si>
  <si>
    <t>Bed Head for Men Wise Up Scalp Shampoo; a refreshing, high-tech formula that works to cleanse, revive and revitalise the hair, whilst delivering an aromatic fragrance of basil and mint. Powerful Fibroscalp cleansers effortlessly remove product build-up, dead skin cells and dirt, and Activated Charcoal eliminates impurities and pollutants, whilst Caffeine stimulates the hair and scalp. This lightweight shampoo prevents freshly-washed fluffiness to leave hair ready for styling.</t>
  </si>
  <si>
    <t>Bed Head Tigi Charge Up Thickening Shampoo is a volumizing shampoo. It is formulated with a mega-mix to increase volume &amp; body Imparts intense nourishment to hair. Leaves hair full &amp; thick &amp; shiny &amp; healthy-looking.</t>
  </si>
  <si>
    <t>Bed Head Tigi Totally Beachin' Shampoo is a colour safe formula that works to wash away summer debris. Designed to expertly eliminate sweat, impurities and sand, the gentle cleansing formula lifts away the day's build-up to leave hair feeling soft, shiny and fresh. Its protective UV complex helps to maintain colour vibrancy, whilst Aloe Vera and antioxidant Vitamin E leave strands feeling soft and nourished.</t>
  </si>
  <si>
    <t>Bed Head Tigi Urban Anti Dotes Re-energize 1 Conditioner is a mere surface alteration. Its protective powers against further damage accumulating, halting the problem before its allowed to spiral out of control, taking hair health with it.</t>
  </si>
  <si>
    <t xml:space="preserve">Bed Head Tigi Color Goddess Oil Infused Conditioner is a sulfate-free conditioner especially for red and brown hair. This conditioner contains Color lockdown technology which protects the hair against fading by external factors. It nourishes and moisturizes the hair thoroughly, also gives a beautiful shine with a silky feel. </t>
  </si>
  <si>
    <t>Bed Head Tigi Totally Beachin' Conditioner is a colour safe formula that works to nourish and treat summer-drenched tresses. Designed to expertly protect and care for hair, the nourishing balm conditioner utilises a UV complex to help maintain colour vibrancy, and its dose of Aloe Vera and antioxidant Vitamin E target signs of damage for strands that feel super soft and quenched.</t>
  </si>
  <si>
    <t>Schwarzkopf Pro Styling Power Invisible Gel offers extreme hold without the stickiness. Special Pro Styling formula contains strong, non-sticky hold all day long, in all weather conditions. Work into dry or wet hair and style as desired.</t>
  </si>
  <si>
    <t xml:space="preserve">Loreal Professionnel Serie Expert Color Corrector Brunettes is a colour-correcting formula infused with brown pigments to counteract unwanted red tones. Anti-red reflects tone for a natural-looking brunette colour with vibrancy and shine. </t>
  </si>
  <si>
    <t>Bed Head Tigi Urban Anti Plus dotes Level 2 Conditioner help moisture-deprived hair to the ultimate recovery. Let this potion help strengthen and shine worn out locks.</t>
  </si>
  <si>
    <t>Bed Head Tigi Urban Anti Plus dotes Level 3 Conditioner created with 25% more moisture boosting ingredients which helps to revive lifeless hair, restoring and maintaining hair integrity. It's key ingredients moisturizes and conditions and also helps to strengthen it by adding shine.</t>
  </si>
  <si>
    <t xml:space="preserve">Just For Men Control Gx Grey Reducing 2-in-1 Shampoo And Conditioner is the first and only shampoo smart enough to gradually reduce greys by slowly bringing them back to their natural shade while it cleanses and conditions hair. </t>
  </si>
  <si>
    <t>Just For Men Control Gx Grey Reducing Shampoo For Light Shades is a shampoo that gently and thoroughly cleans hair. It's  Increases volume for a thicker, fuller look. It never gets rid of 100% of grey so the look is always natural.</t>
  </si>
  <si>
    <t xml:space="preserve">American Crew Beard Serum has a moisturizing blend of oil and a serum that makes the beard soft and shiny. Any split ends are prevented and the beard gets a full healthy glow. It can be used and is designed specifically for dry and lifeless hair beard. </t>
  </si>
  <si>
    <t>Schwarzkopf Got2b Made 4 Mess Texturizing Putty is the new beauty. Create artfully undone styles that last with got2b made4mess. Discover the artist for edgy, dishevelled &amp; textured styles. Because one are made 4 mess 4 messy styles dishevelled effect, textured styles, hold.</t>
  </si>
  <si>
    <t xml:space="preserve">Schwarzkopf Got2b Beach Matt Surfer Look Paste gives the perfect surfer style. Laid back, messy and tousled hair is all in this one tin. This Matt Paste is designed to leave behind a matt effect and medium hold with texture and ultimate style. </t>
  </si>
  <si>
    <t>SheaMoisture African Black Soap is a face and body bar like no other. Designed to calm, cleanse and hydrate problem skin, the natural soap helps to balance oily skin for a clearer complexion. Use it once or twice daily to help restore skin to its natural beauty.</t>
  </si>
  <si>
    <t>Schwarzkopf Got2b Powder'ful Volumizing Styling Powder formula texturises each hair strand to create maximum volume at the roots.</t>
  </si>
  <si>
    <t>Hairburst For Longer Stronger Hair Shampoo &amp; Conditioner promotes healthy growth for all hair types. More effective together, use regularly for faster, thicker growth with added shine and reduced scalp problems.</t>
  </si>
  <si>
    <t>Hairburst For Longer Stronger Hair Shampoo promotes healthy growth for all hair types. More effective together, use regularly for faster, thicker growth with added shine and reduced scalp problems.</t>
  </si>
  <si>
    <t>Hairburst For Longer Stronger Hair Conditioner promotes healthy growth for all hair types. More effective together, use regularly for faster, thicker growth with added shine and reduced scalp problems.</t>
  </si>
  <si>
    <t>Easy Pouss color edge styling wax provides strong fixation, tackles bald areas and adds a grey touch up to beard, mustache and hair. Temporary coloring and styling wax is suitable for all hair types and is water proof, however can be washed out in shower. Color edge styling wax formula allows a long lasting hold to your hairstyle. A temporary black or dark brown color hides the bare areas and cover the white hair roots.</t>
  </si>
  <si>
    <t>Moroccanoil Restorative Hair Mask penetrates deep into the hair to help restore elasticity and rebuild strength while repairing damage caused by chemicals and other environmental stresses. This unique formula is rich in vegetable proteins and will help bring out hair's inner health, leaving it incredibly moisturized with a brilliant shine.</t>
  </si>
  <si>
    <t>Bed Head Tigi Hard To Get Texture Paste with the ability to mold, texturize and create separation. It is good for short to medium hair lengths.</t>
  </si>
  <si>
    <t>Schwarzkopf Got2b Istylers Texture Clay is to create individual matt and textured style with strong hold.</t>
  </si>
  <si>
    <t xml:space="preserve">Apetamin Vitamin Syrup is a supplement with many nutritional and health benefits for fast gain weight. It contains Cyproheptadine and Lysine as active ingredients. The Cyproheptadine works by blocking the action of histamine and Lysine helps to improve immunity. It has vitamins A, B, C, D, and E as efficiently as magnesium and iron, minerals that fight anorexia, excite your appetite and help gain weight. </t>
  </si>
  <si>
    <t>Natural Max Slimming New Extra Diet Pills High Effect Body Slim Capsule Weight Loss Product. It discharge redundant moisture and toxin between cells, and dispel swelling completely and also dispel fat effectively, and slim body roundly without rebound. Make skin tender, white, smooth and elastic.</t>
  </si>
  <si>
    <t>Natural Max Slimming Capsule which is a secret folk slimming formula and combine with modern technology. Natural Max Slimming Capsule is made of the extracts from the plants growing in Yunnan, the plant which makes people feel satiety and reduce the food carving. The main function for the Natural Max Slimming Capsule is to speed up the metabolism, accelerate the fat burning rate and reduce around 10-20 pounds in a month. Blue Natural Max Slimming Pills not only health and safe but also no side effect and rebound.</t>
  </si>
  <si>
    <t>Redken Brews Beard &amp; Skin Oil softens and tames facial hair while delivering moisture to the skin. This skincare for men is great for all skin types and leaves both the facial hair and the skin underneath well nourished.</t>
  </si>
  <si>
    <t>Tropical Naturals Dudu Osun Black Soap is crafted entirely from natural ingredients and herbs, many handpicked in Africa this soap will have feeling refreshed and silky smooth. It is helpful in healing chronic eczema, acne, freckles, and dark spots. Scented with osun, citrus juices, and native honey. With aloe vera and natural vitamins. A traditional African solution to refreshed healthy skin. Cleanses, Nourishes, Protects, Refreshes, and Invigorates</t>
  </si>
  <si>
    <t>Shea Moisture African Black Soap is designed to deeply cleanse skin of dirt and impurities while keeping skin calm and conditioned. Helps to leave with clear, smooth skin.</t>
  </si>
  <si>
    <t>Rimmel French Manicure French Ivory combination of the superior formula with Lycra technology guarantees perfect coverage for superior shine &amp; wear. Up to 10 days colour. Delicate and feminine pastel shades inspired by sophisticated texture and silky ribbon.</t>
  </si>
  <si>
    <t>Rimmel Keep Calm And Party Violet Blush 050 Keep Calm And Love Crystal Cleaer 060 Lip Balm Set for Protect and moisturize lips. With its enriched formula and soft color, this balm keeps lips adorably soft and ready for action.</t>
  </si>
  <si>
    <t>Rimmel Colour Lasting Finish Rush Lipstick 220 is a Lightweight smooth balm texture, comfortable to wear all day. Colour rush for hours in 15 high voltage shades.</t>
  </si>
  <si>
    <t>Rimmel Nano Brit Manicure Nail Colour 445 English Rose produce base, colour intense, shock-resistant, strengthening, stretching and shine gel effect on nails. Give a different touch to look. Mix and match tip and nail colours for a manicure finish. Lasting finish. Maxi brush ensures speedy and easy application.</t>
  </si>
  <si>
    <t>Rimmel 60 Seconds Super Shine Nail Polish Shade is a applies quickly and dries so fast one can change look every day. This formula is chip resistant, anti fade, high shine and lasts up to 10 days and an elegant for a flawless professional like finish.</t>
  </si>
  <si>
    <t>Rimmel Nano Brit Manicure Nail Colour 433 Ivory Tower produce base, colour intense, shock-resistant, strengthening, stretching and shine gel effect on nails. Give a different touch to look. Mix and match tip and nail colours for a manicure finish.</t>
  </si>
  <si>
    <t>Rimmel Nano Brit Manicure Nail Tip Colour 430 Procelain is a beautiful makeover with this porcelain nail tip colour. Precision nail tip brush for the perfect salon manicure.</t>
  </si>
  <si>
    <t xml:space="preserve">Rimmel Keep Calm and Kiss Pink Blush 020 Keep Calm and Love Crystal Clear 060 Lip Balm Set for Protect and moisturize lips. With its enriched formula and soft pink color, this balm keeps lips adorably soft and ready for action.
</t>
  </si>
  <si>
    <t>Rimmel 60 Seconds Super Shine Nail Polish Shade 345 Black Cherries is a dark purple nail polish, that applies quickly and dries so fast one can change look every day. This formula is chip resistant, anti fade, high shine and lasts up to 10 days and an elegant for a flawless professional like finish.</t>
  </si>
  <si>
    <t>Rimmel 60 Seconds Super Shine Nail Polish Shade 415 Instyle Coral is a orange pink nail polish, that applies quickly and dries so fast one can change look every day. This formula is chip resistant, anti fade, high shine and lasts up to 10 days and an elegant for a flawless professional like finish.</t>
  </si>
  <si>
    <t>Rimmel 60 Seconds Super Shine Nail Polish Shade 310 Double Decker Red is a deep red nail polish, that applies quickly and dries so fast one can change look every day. This formula is chip resistant, anti fade, high shine and lasts up to 10 days and an elegant for a flawless professional like finish.</t>
  </si>
  <si>
    <t>Rimmel 60 Seconds Super Shine Nail Polish Shade 459 Get Your Sunnies On is a quick-dry nail polish in bold shades. It dries in less than 60 seconds.</t>
  </si>
  <si>
    <t xml:space="preserve">Sally Hansen Color Therapy Nail Polish 410 Indiglow Argan Oil Formula fuses intensive nourishment and instant moisture for healthy looking nails. 9 out of 10 women experienced a noticeable improvement in their natural nails after wearing the Color Therapy nail polish. </t>
  </si>
  <si>
    <t>Sally Hansen Miracle Gel Nail Polish 754 is a ultimate chip-resistant nail polish, Miracle Gel, is the original no UV light at-home gel polish.</t>
  </si>
  <si>
    <t>With Complete Salon Manicure nail colour, get runway-inspired colours, chip-resistance and a keratin complex formula for stronger nails. Plus, get a precision brush for easy application and salon-quality results. Everything one need to achieve a professional nail look at home!</t>
  </si>
  <si>
    <t>Sally Hansen Complete Salon Manicure is a keratin complex formula for stronger nails. Plus, get a precision brush for easy application and salon-quality results. Everything one need to achieve a professional nail look at home.</t>
  </si>
  <si>
    <t>Rimmel London Stay Matte Liquid Mousse Foundation 303 True Nude products that uniquely deliver the eclectic beauty looks and lifestyle of today’s London. Rimmel believes in fashion without rules and values every individual interpretation of beauty.</t>
  </si>
  <si>
    <t xml:space="preserve">Schwarzkopf Gliss Liquid Silk Express With Keratin Repair Conditioner provides easy and immediate disentanglement, as well as leavs hair feeling silky with a shine gloss. This lightweight express conditioner smooths the surface of hair to create immediate shine, and the enriched liquid capillary constitutes fill in the damaged areas for intensive repair. </t>
  </si>
  <si>
    <t>Aztec Secret Indian Healing Clay removes impurities and dirt from the pores. It is recommended for all skin types. It gives smooth and soft skin.</t>
  </si>
  <si>
    <t>Redken Extreme Shampoo &amp; Conditioner treat hair from the root, to the core, to the tip. With its new smart, multi-targeted delivery system, soy protein adds structure at the root of the hair, while arginine helps to maintain health at the core, and sepicap helps to restore the look of the ends. Detangle, strengthen and protect distressed hair with the complete Extreme care system. Hair is left healthy-looking and resilient.</t>
  </si>
  <si>
    <t>Redken Extreme Shampoo penetrates deeply to cleanse, strengthen and repair strands from root to tip. The lightweight formula effectively rejuvenates weak, brittle hair, whilst helping to minimise breakage and split ends. Expect nourished, fortified tresses that feel soft and healthy with salon-worthy shine.</t>
  </si>
  <si>
    <t>Redken Extreme Conditioner helps to prevent further damage and split ends by constantly supplying strength. Damaged, stressed out hair will be left soft, smooth and more manageable and even the most tenacious tangles will comb through easily.</t>
  </si>
  <si>
    <t>Loreal Serie Expert Tocopherol Lumino Contrast Shampoo is formulated to target highlighted strands. It replenishes lost proteins without weighing the hair down. Hair is left feeling soft to the touch and highlights are brilliantly accentuated with radiant shine.</t>
  </si>
  <si>
    <t>Loreal Professionnel Serie Expert SensiBalance Sorbitol Soothing Shampoo is a gentle cleansing formula dedicated to relieving and refreshing dry, itchy scalps. Performing a gentle cleanse, the shampoo effectively lifts away dirt and impurities whilst protecting and hydrating to promote a healthy scalp environment. Soothing and refreshing, the shampoo contains Sorbitol and leaves even the most dry, sensitive scalps feeling calm, clean and balanced.</t>
  </si>
  <si>
    <t>Loreal Professional SerieExpert Prokeratin Liss Unlimited Intense Smoothing Shampoo is developed to give hair the salon feel with every hair wash. The Oil Incel Technology is packed with the richness of argan oil and olive oil to give ultimate moisturization while the Polymer AR technology combats excess hair humidity. The Polytensium technology which cleverly mimics the hair's lost ceramides to give long lasting, defined smoothness.</t>
  </si>
  <si>
    <t>Loreal Professional Serie Expert A-OX Vitamino Color Radiance Shampoo is a protecting shampoo for colored hair is enriched with an anti-oxidant complex &amp; UV filters Helps to gently eliminate residue while protecting hair color Leaves hair shiny &amp; healthy looking with vibrant color.</t>
  </si>
  <si>
    <t>Loreal Professionnel Serie Expert Nutrifier Glycerol Plus Coco Oil Nourishing Shampoo is a silicone-free shampoo that hydrates and nourishes dry hair leaving it softer, more supple and shinier. Glycerol helps to hydrate and nourish, while coconut oil brings shine to the hair.</t>
  </si>
  <si>
    <t xml:space="preserve">Cantu Shea Butter Leave In Conditioning Repair Cream provides intense moisture, leaving hair soft and manageable. It's specially formulated for damaged, dry or coarse hair. It helps to stop and mend breakage, repair split ends and add manageability and shine with every application. When used daily, this product helps promote stronger, healthier hair. It's ideal for relaxed, textured, colored and permed hair. </t>
  </si>
  <si>
    <t xml:space="preserve">Loreal Professionnel Serioxyl Denser Hair Treatment is formulated with Stemoxydine, the first hair-revealing molecule and Neohesperidin that protects against oxidative stress to ensure it functions correctly, the serum helps to achieve denser looking hair. </t>
  </si>
  <si>
    <t>Loreal Professionnel Homme Energic Shampoo is an energizing, extra-foaming shampoo that strengthens hair and refreshes the scalp. Its ice-mint and ginseng root extracts provide refreshment and dynamisation.</t>
  </si>
  <si>
    <t xml:space="preserve">Loreal Professionnel Homme Fiberboost Shampoo Fiberboost works to energise, boost and deliver visibly fuller-looking hair. The lightweight shampoo cleanses from impurities, whilst creating an optimum scalp environment and redensifying fine, thinning hair to leave it revitalised, refreshed and strengthened. </t>
  </si>
  <si>
    <t xml:space="preserve">Loreal Professionnel Pro Fiber Re-create Serum is a hair serum for fine to very fine damaged hair. It instantly restores and re-plumps the hair without weighing it down. The formula contains the APTYL 100 molecular complex, a combination of active ingredients that penetrate and fix the hair fibre. </t>
  </si>
  <si>
    <t>Loreal Professionnel Pro Fiber Restore Masque is part of a long-lasting haircare system that promises to treat one fine, coarse or colour treated hair. Utilising professional restoring technology to prolong the effect of the Pro Fiber in-salon treatment, the hair masque intensely nourishes and enriches from root to tip, leaving hair feeling soft, shiny and lightweight.</t>
  </si>
  <si>
    <t xml:space="preserve">Loreal Professionnel Homme 2 Force Wax Definition Wax is a supple style with high shine. Light hold allows for flexible control while residue-free formula leaves non-greasy effect. </t>
  </si>
  <si>
    <t>Loreal Professionnel Homme 7 Force Poker Paste is a strong grip gel that works to give hair extreme texture and extra volume.</t>
  </si>
  <si>
    <t>D:fi D:struct Medium Hold Molding Creme allows for easy and versatile styling. Provides medium hold with a matte finish. Cactus Extract and Sugar Cane moisturize and add softness. Lanolin is an emollient that provides ultimate control.</t>
  </si>
  <si>
    <t>D:fi D:Struct Medium Hold Molding Crème allows for easy and versatile styling. Provides medium hold with a matte finish. Cactus Extract and Sugar Cane moisturize and add softness. Lanolin is an emollient that provides ultimate control.</t>
  </si>
  <si>
    <t>D:fi Styling Matte Clay has a long lasting and strong hold with a matte finish. It adds texture to one hair and provides grip, definition and full control. There is no residue or greasy feel.</t>
  </si>
  <si>
    <t>D:Fi Extreme Styling Cream is enriched with Beeswax and Dual Polymer Complex to provide long lasting hold and Glycerin with Castor Oil to add volume and brilliant shine.</t>
  </si>
  <si>
    <t>D:fi D:sculpt High Hold Sculpting Cream is a light texture adds a long lasting shine and extra control, leaves with a natural, soft finish. High hold with low shine hair manipulator for texture and added thickness.</t>
  </si>
  <si>
    <t>American Crew Forming Cream is a easy to use styling cream works well for all hair types. Forming Cream provides hold, excellent pliability, and a natural shine. This product also helps hair look thicker and is ideal for easing new users into the potential of styling jar products.</t>
  </si>
  <si>
    <t>American Crew Molding Clay works well for short styles and those who seek a styling product with a more natural, subtle fragrance. Molding Clay is also a product of choice for those who frequently engage in sports and tend to perspire heavily.</t>
  </si>
  <si>
    <t>American Crew Pomade works well for curly hair and provides a modern, flexible alternative to styling gels. Use it to create classic, slicked back looks or for control in any hair type.</t>
  </si>
  <si>
    <t>American Crew Fiber styling aid delivers a strong, long-lasting hold while giving hair a velvety matte finish. One hair will enjoy a boost in texture and fullness that looks smooth, healthy and natural. Formulated with lanolin and natural beeswax to hold moisture and keep frizz away.</t>
  </si>
  <si>
    <t>D:fi Volume Powder gives a matte look and makes hair voluminous, even thin and porous hair into a beautiful full head. It contains Propylene Glycol, Citric Acid and Silica Silylate which causes the hair's natural moisture reserves is thereby remains flexible hair.</t>
  </si>
  <si>
    <t>American Crew Precision Shave Gel is a Transparent non-drying gel for a close shave. Soothes skin and helps alleviate irritation during shaving. Non-foaming gel designed for an accurate shave for normal or thin beard type. Provides a definitive, quick and clean shave.</t>
  </si>
  <si>
    <t>American Crew Firm Hold Styling Cream is a long lasting styling cream created for all hair type. It's moisturizing formula tames hair easily while providing very low shine finish with firm hold. American Crew Firm Hold Styling Cream is a natural lubricant that thickens and improves hair texture and protects hair from damage. It washes out easily without leaving any residue behind.</t>
  </si>
  <si>
    <t>D:fi Volume Cream provides with softening and conditioning benefits while preventing hair cuticle damage caused from repeat brushing. The non-tacky polymer in this d:fi volume product that smoothes hair and improves shine without causing build-up.</t>
  </si>
  <si>
    <t>American Crew Fiber Cream is designed to create texture with flexible hold and natural shine finish. This gentle hair balm is ideal for both curly and straight hair and it has very light texture which makes it very easy to work with. It provides long lasting hold and style control under any conditions.</t>
  </si>
  <si>
    <t>D:fi De-frizz PlusTame Cream is lightweight and non-greasy, the cream smoothens the hair's surface whilst defending against humidity to keep strands calm, sleek and manageable from root to tip. Suitable for use on damp or dry hair, one can expect a smooth, salon-worthy style with enhanced, natural-looking shine.</t>
  </si>
  <si>
    <t>D:fi Reshapable Spray is a flexible styling and finishing spray. It is ideal for those who don't like to use styling products as it has a non-tacky feel and is easy to remove wih shampoo. It is a medium hold, medium shine spray to provide hair with a natural look.</t>
  </si>
  <si>
    <t>D:fi Beach Spray is a salt-infused formula that promises to leave hair tousled and textured with ocean vibes. Delivering UVA and UVB protection, the volumising spray can be scrunched onto damp hair for animated waves and undone texture, or applied to dry hair for added body and movement. The subtly scented mist creates ultimate definition whilst protecting from sun damage to leave hair soft, healthy and hydrated.</t>
  </si>
  <si>
    <t>D:fi Daily Shampoo is a nourishing daily shampoo that helps boost moisture levels in the hair and revitalises dull, dry and brittle tresses. Suitable for sensitive skin, it uses plant-derived properties to soften and smooth, resulting in glossier, tangle-free and more manageable hair.</t>
  </si>
  <si>
    <t>American Crew Ultra Gliding Shave Oil is one oil that’s actually good for skin. Concentrated irritation prevention with a blend of essential natural oils that help soften beard hair and nourish skin, it’s a great prep step to help achieve a close shave. Lubricating shave oil works especially well on more sensitive skin and for many it’s the only shave product needed before grabbing the razor.</t>
  </si>
  <si>
    <t xml:space="preserve">D:d:fi Daily Conditioner penetrates the hair and hydrates from within, leaving the hair feeling incredibly soft and silky. It will detangle the hair which allows for easier combing and will also leave the hair looking shiny and smooth. </t>
  </si>
  <si>
    <t>Mythic Oil Osmanthus &amp; Ginger Oil Shampoo is for healthy looking hair. Infused with ginger essential oil &amp; osmanthus extract, its generous foam cleanses and revitalizes the feel of normal to fine hair for healthy, smooth looking hair. Provides a light-weight nourishing feel and keeps the bounce in the hair.</t>
  </si>
  <si>
    <t xml:space="preserve">Mythic Oil Argan Oil &amp; Myrrh Shampoo is inspired by the tradition of Indian oil bathing. Infused with fairly traded argan oil and myrrh extract, its generous foam gently cleanses and tames unruly and thick hair. It provides nourishment and shine leaving hair with a soft touch. </t>
  </si>
  <si>
    <t>Loreal Techni-Art Pli Spray is a strong hold, heat-activated setting spray that locks in texture with a natural feel. Perfect for creating waves and curls, the spray is formulated with polymers and cationic conditioning technology for maximum impact and a soft, luscious texture.</t>
  </si>
  <si>
    <t>Loreal Pro Tecni Art French Girl Froisse Texture Definition Cream for creating a provocative tousled look. Devolumized roots, texturized lengths with natural shine.</t>
  </si>
  <si>
    <t>Loreal Professionnel Tecni Art Glue is a strong hold gel which allows to create extreme styles with a natural looking, shiny finish. Perfect for up-dos or spiking hair up, this gel can be reapplied and reworked as needed.</t>
  </si>
  <si>
    <t>Loreal Professionnel Colorful Hair Flash Pro Make-Up Uptown Brown contains a styling polymer which seals pigments to the hair fibre, preventing transfer. Its jelly texture allows a clean application with brushes, even make-up brushes, or hands no gloves required. The formula’s caring ingredient coats the fibre to leave hair feeling conditioned. The look is easily removed with just one shampoo.</t>
  </si>
  <si>
    <t>Loreal Professionnel Colorful Hair Flash Pro Make-Up Dancing Pink contains a styling polymer which seals pigments to the hair fibre, preventing transfer. Its jelly texture allows a clean application with brushes, even make-up brushes, or hands no gloves required. The formula’s caring ingredient coats the fibre to leave hair feeling conditioned. The look is easily removed with just one shampoo.</t>
  </si>
  <si>
    <t>Loreal Professionnel Colorful Hair Flash Pro Make-Up Dancing Hello Holo Hair colour is a jelly textured, high intensity hair colour that comes out with shampoo. This hair colour is suitable for frequent use, and is visible on all hair types. Formulated with anti-transfer polymer it means that there wont be any problems with colour transfer onto clothes. Apply to dry hair with a brush or fingers, no gloves are needed.</t>
  </si>
  <si>
    <t>Loreal Professionnel Colorful Hair Flash Pro Make-Up Dancing Purple Reign Hair colour is a jelly textured, high intensity hair colour that comes out with shampoo. This hair colour is suitable for frequent use, and is visible on all hair types. Formulated with anti-transfer polymer it means that there wont be any problems with colour transfer onto clothes. Apply to dry hair with a brush or fingers, no gloves are needed.</t>
  </si>
  <si>
    <t>Loreal Professionnel Colorful Hair Flash Pro Make-Up Dancing Mystic Forest Hair colour is a jelly textured, high intensity hair colour that comes out with shampoo. This hair colour is suitable for frequent use, and is visible on all hair types. Formulated with anti-transfer polymer it means that there wont be any problems with colour transfer onto clothes. Apply to dry hair with a brush or fingers, no gloves are needed.</t>
  </si>
  <si>
    <t xml:space="preserve">Loreal Serie Expert Vitamino Color Fresh Feel Hair Masque protects and nourishes coloured hair with a fresh effect. Colour is radiant and the hair fibre is protected. The lightweight, non-greasy hair mask effectively detangles hair and enhances colour shine. </t>
  </si>
  <si>
    <t>Loreal Professional Tecni Art Deviation Paste break the hairstyling rules with this enticing matt definition hair paste to create deconstructed separation and definition.</t>
  </si>
  <si>
    <t>Loreal Professionnel Tecni Art Web is a ultra-fibrous sculpting paste with extra strong hold. It allows one to mould, shape and define hair and works to add texture. Designed to be applied to dry hair, this gel can be worked through hair with ease and is perfect for sculpting one hair into shape.</t>
  </si>
  <si>
    <t>Loreal Serie Expert Pro-keratin Refill Shampoo helps to strengthen weak, damaged hair, this deeply cleansing shampoo contains active ingredients pro-keratin and in cell, which work together to leave hair feeling better than ever before.</t>
  </si>
  <si>
    <t xml:space="preserve">Orofluido Shampoo shine hair as never before and has a softening effect. It is a special product thanks to the mix of 3 natural oils. One of them is Argan Oil, the liquid gold from the desert. This oil will make the hair strong and stay strong, Cyperus Oil provides protection against external threats. </t>
  </si>
  <si>
    <t>Schwarzkopf Supersoft Volume Hairspray gives hair for perfect hold and finish when styling. It’s perfect for holding flyaways in place, adding volume, and increasing style.</t>
  </si>
  <si>
    <t>Schwarzkopf Supersoft Ultra Hairspray secure hard-to-hold styles even in extreme weather conditions. The effective formula keeps one hair from budging for hours. The lightweight texture gives a soft, shiny finish. The weightless formula provides maximum control and hold.</t>
  </si>
  <si>
    <t>Loreal Professional French Girl Hair Tecni Art Messy Cliche Fix 1 is designed for fine hair, this styling spray provides messy texture on lengths and ends. It create the tousled look of a sleepless night in Paris devolumised roots, textured lengths with natural shine. To get the look quicker, braid the hair in several sections and dry off or run straighteners over the plait.</t>
  </si>
  <si>
    <t xml:space="preserve">Bed Head Tigi Beach Me Wave Defining Gel Mist is a fast-dry spray infused with Balinese sea salt, leaving hair with long-lasting body and beachy texture. Beach Me Wave Defining Gel Mist will enhance natural texture, provides total control and promotes shine and moveable hold. It has a tropical fragrance and 24 hour humidity protection. </t>
  </si>
  <si>
    <t>Schwarzkopf Color Expert Colour Sealer Shampoo has been specifically developed for complimentary use with Color Expert or any other home hair colour brand for perfect colour beauty &amp; visibly better hair quality.</t>
  </si>
  <si>
    <t>Schwarzkopf Color Expert Colour Sealer Conditioner has been specifically developed for complimentary use with Color Expert or any other home hair colour brand for perfect colour beauty &amp; visibly better hair quality.</t>
  </si>
  <si>
    <t xml:space="preserve">Schwarzkopf Got2b Fresh it Up Dry Shampoo Dark Brown is a dry shampoo that provides temporary root touch-up for brunettes, removes excess oil and quickly cleans and refreshes hair without leaving white residue after brushing. It also provides a long-lasting sweet chocolate fragrance. </t>
  </si>
  <si>
    <t>Schwarzkopf Got2b Phenomenal Lightweight Styling Gel gives hair structure and shine without stickiness. The non-flaky, lightweight formula is even ideal for slightly longer hair. Suit up and get ready to be phenomenally groomed.</t>
  </si>
  <si>
    <t>Schwarzkopf Got2b Twisted Be Frizz Free Anti-Frizz Styling Spray detangles and defines curls leaving them smooth and frizz-free.</t>
  </si>
  <si>
    <t xml:space="preserve">Schwarzkopf Got2b Twisted Be Frizz Free Lightweight Styling Gel formula tames and smoothes hair for a frizz-free finish. The light oil can be used on damp or dry hair for instant moisture. </t>
  </si>
  <si>
    <t>Loreal Mythic Oil Shampoo for all hair types is enriched with essential oils. This moisture rich and shine enhancing formula leaves hair soft and healthy after each use.</t>
  </si>
  <si>
    <t>Bed Head Tigi Joy Ride Texturizing Powder Balm is an innovative powder primer that adds body and lifts hair from the roots so one can create endless, voluminous looks. Its unique balm texture transforms into a lightweight, dry powder for ultimate control and increased styleability, whilst providing long-lasting hold and a matte finish. Suitable for all hair types, the balm delivers heat protection, making it the perfect cocktail for layering.</t>
  </si>
  <si>
    <t>La Riche Directions Semi-permanent Hair Colour convinces with brilliant color nuances and shrill light effects. Depending on the basic color and in bright color nuances, a bleaching is necessary in order to achieve bright and longer lasting effects. The colors can be mixed for a distinctive individual style.</t>
  </si>
  <si>
    <t>Loreal Professional Serie Expert Power Mix Basetreatment actively take care of the beauty of one hair and provide excellent protection. It is soft &amp; magnified by a flash of shine.</t>
  </si>
  <si>
    <t>Loreal Professionnel Liss Unlimited Keratinoil Complex Masque Intensely nourish, repair and smooth frizzy, unmanageable hair. To wrap the hair fibre with a special anti-humidity shield, keeping it smooth and glossy while stopping frizz in its tracks.</t>
  </si>
  <si>
    <t>Schwarzkopf Got2b Phenomenal Defining Cream is easy to use thanks to its remouldable texture. It works especially well on slightly longer hair, giving it shine and hold. Suit up and get ready to be phenomenally groomed.</t>
  </si>
  <si>
    <t>Schwarzkopf Got2b Phenomenal Moulding Paste For a natural shine &amp; enduring hold, leaving one look neat &amp; timeless.</t>
  </si>
  <si>
    <t>Schwarzkopf Got2b Phenomenal Polishing Wax helps to create sleek, defined looks with a high-shine finish. It also helps to soften naturally curly hair. Suit up and get ready to be phenomenally groomed.</t>
  </si>
  <si>
    <t>Schwarzkopf Got2b Phenomenal Texturizing Clay works especially well on shorter hair, giving it structure, definition and a matt finish with hold. Suit up and get ready to be phenomenally groomed.</t>
  </si>
  <si>
    <t>Schwarzkopf Got2b Glued Spiking Wax with screaming hold for remouldable extreme styles without the crunch. Its moulds like a wax for outrageous spikes twist.</t>
  </si>
  <si>
    <t>Moroccanoil 10 Year Special Edition Treatment for hairstyling can be used as a conditioning, styling and finishing tool. Dry Body Oil absorbs quickly to infuse skin with argan, olive and avocado oils, locking in moisture while soothing dry areas and helping to improve overall skin texture and tone.</t>
  </si>
  <si>
    <t>Orofluido Asia Zen Control Mask is a deep cleansing and nourishing hair mask, frizzy hair resists and makes her accountable and flexible. Orofluido Asia Zen Control Mask nourish the keratin in the hair and conditions the hair from root to tip. This mask makes the hair silky and shiny.</t>
  </si>
  <si>
    <t>Dr.Davey Anti-Hair Loss Hair Serum provides a follicle boosting effect that can assist in the retension and growth of natural, healthy looking hair.</t>
  </si>
  <si>
    <t>Dr.Davey Max Beard XXL Intense Solution Groom is a glorious beard with the very best beard oil formulated for men who take pride in a healthy beard or mustache. This is an unscented beard oil that absorbs quickly and never eaves a residue-great for making beards appear fuller and thicker.</t>
  </si>
  <si>
    <t>Bonvita Gold Essence upgade formula to help the skin more easily absorb and store moisture, creating a moist and suppple skin. At the same time, oligopeptide-1 and yeast are added together with sodium hyaluronate to help the skin of locking moisture and improve skin elasticity and luster.</t>
  </si>
  <si>
    <t>Dr.Davey Dermatological Brightening Spot Fading Essence look of dark spots in 7 Days Penetrates 10 surface layers deeply Regenerates. Skin has more even texture for a healthy-looking, youthful luminosity. The look of dark spots and discoloration are effectively diminished to reveal most beautiful and even skin tone.</t>
  </si>
  <si>
    <t>Moroccanoil Luminous Hairspray Extra Strong Hold, Moroccanoil Luminous Strong Hairspray, Moroccanoil Luminous Hairspray Strong, Moroccanoil Luminous Strong Hold Hair Spray, Moroccanoil Luminous Hairspray</t>
  </si>
  <si>
    <t>Moroccanoil Perfect Defense Protect Dry Weightless Spray , Moroccanoil Perfect Defense Protect, Moroccanoil Perfect Defense Protect Dry Spray, Moroccanoil Perfect Defense Protect Spray, Moroccanoil Perfect Defense Thermal Protection Spray</t>
  </si>
  <si>
    <t>Moroccanoil Volumizing Mousse, Moroccanoil Volumizing Hair Mousse, Moroccan Oil Hair Volumizing Mousse For Fine To Medium Hair Types, Moroccanoil Hair Mousse</t>
  </si>
  <si>
    <t>Moroccanoil Hydrating Shampoo, Moroccanoil Hydrating Shampoo All Hair Types, Moroccanoil Shampoo</t>
  </si>
  <si>
    <t>Moroccanoil Smoothing Lotion, Moroccanoil Smoothing Lotion For All Hair Types, Moroccanoil Lotion</t>
  </si>
  <si>
    <t>Moroccanoil Hydrating Styling Cream, Moroccan Oil Hydrating Styling Cream, Moroccanoil Women's Hydrating Styling Cream, Moroccanoil Hydrating Styling Cream For All Hair Types</t>
  </si>
  <si>
    <t>Moroccanoil Curl Control Mousse Tames, Moroccanoil Curl Control Mousse, Curl Control Mousse Tames, Moroccanoil Curl Control Mousse For Curly To Tightly Spiraled</t>
  </si>
  <si>
    <t>Moroccanoil Curl Defining Cream, Moroccanoil Women's Curl Defining Cream, Moroccan Oil Curl Defining Cream Curl, Curl Defining Cream</t>
  </si>
  <si>
    <t>Moroccanoil Smoothing Shampoo, Smoothing Shampoo, Moroccanoil Hair Smoothing Shampoo, Moroccanoil Shampoo, Moroccanoil Smoothing Shampoo Smooth</t>
  </si>
  <si>
    <t>Moroccanoil Blow Dry Concentrate, Moroccanoil Smooth Blow Dry Concentrate Intense Anti Frizz, Moroccan Oil Smooth Blow Dry Concentrate, Moroccanoil Blow-Dry Concentrate</t>
  </si>
  <si>
    <t>Moroccanoil Treatment, Moroccanoil Oil Treatment Hair Oil, Moroccanoil Treatment Original, Moroccanoil Hair Treatment</t>
  </si>
  <si>
    <t>Moroccanoil Oily Scalp Treatment, Oily Scalp Treatment, Moroccanoil Scalp Treatment, Moroccan Oil Oily Scalp Treatment</t>
  </si>
  <si>
    <t>Moroccanoil Extra Volume Shampoo &amp; Conditioner, Moroccan Oil Volume Shampoo Conditioner Set, Moroccanoil Extra Volume Shampoo And Conditioner, Extra Volume Shampoo And Conditioner Set</t>
  </si>
  <si>
    <t>Moroccanoil Extra Volume Conditioner, Moroccanoil Extra Volume Conditioner For Fine Hair, Extra Volume Conditioner For Fine Hair, Extra Volume Conditioner By Maroccanoil</t>
  </si>
  <si>
    <t>Moroccanoil Extra Volume Shampoo, Moroccanoil Extra Volume Shampoo For Fine Hair, Extra Volume Shampoo For Fine Hair, Extra Volume Shampoo By Maroccanoil</t>
  </si>
  <si>
    <t>Moroccanoil Hydrating Shampoo &amp; Conditioner, Moroccanoil Hydrate Shampoo &amp; Conditioner Set, Moroccanoil Hydrate Shampoo &amp; Conditioner Pack</t>
  </si>
  <si>
    <t>Moroccanoil Gift Set, Moroccanoil 10th Aniversay Head To Toe Light Gift Set, Moroccanoil Head To Toe Light Gift Set, Moroccanoil 10th Aniversay Gift Set</t>
  </si>
  <si>
    <t xml:space="preserve">Moroccanoil Adore Gift Set, Moroccanoil Adore Holiday Set, Moroccanoil Premium Hydrate Set, Moroccanoil Hydration Set Shampoo And Conditioner And Hydrating Cream </t>
  </si>
  <si>
    <t>Moroccanoil Hydrating Conditioner, Moroccanoil Hydrating Conditioner All Hair Types, Moroccanoil Conditioner</t>
  </si>
  <si>
    <t>Moroccanoil Mending Infusion, Moroccanoil Repair Mending Infusion, Repair Mending Infusion By MoroccanOil</t>
  </si>
  <si>
    <t>Moroccanoil Smoothing Mask, Moroccan Oil Smoothing Mask, Smoothing Mask By Moroccanoil, Smoothing Mask</t>
  </si>
  <si>
    <t>Moroccanoil Hydrating Mask Light, Moroccanoil Light Hydrating Mask, Hydrating Mask For Fine Dry Hair, Moroccanoil Hydrating Mask For Fine Dry Hair</t>
  </si>
  <si>
    <t>Moroccanoil Intense Hydrating Mask, Moroccan Oil Intense Hydrating Mask, Moroccanoil Intense Hydrating Hair Mask, Moroccanoil Women's Intense Hydrating Mask</t>
  </si>
  <si>
    <t xml:space="preserve">Moroccanoil Texture Clay, Texture Clay By Moroccanoil, Moroccan Oil Texture Clay </t>
  </si>
  <si>
    <t>Schwarzkopf Pro Styling Power Wax Structure, Schwarzkopf Pro Styling Power Mens Wax Structure, Pro Styling Power Wax Structure By Schwarzkopf</t>
  </si>
  <si>
    <t>Revlon Professional Uniq-One All In One Superior Hair Mask, Revlon Professional Uniq One Classic Super 10r Hair Mask, Uniq One Super 10r Hair Mask By Revlon, Revlon Uniq One Super 10r Hair Mask, Uniq One Supermask</t>
  </si>
  <si>
    <t>Astral Original Face And Body Moisturiser, Astral Cream, Astral Moisturising Cream, Astral Original Cream, Astral Face And Body Moisturiser</t>
  </si>
  <si>
    <t>Revlon Professional ProYou Nutritive Treatment, Revlon Professional Pro You Nutritive Mask, Revlon Pro You Nutritive Mask</t>
  </si>
  <si>
    <t>Revlon Professional ProYou Repair Treatment, Revlon Professional Pro You Repair Mask, Revlon Pro You Repair Mask</t>
  </si>
  <si>
    <t>Kerastase Soleil Masque UV Defense Active, Soleil Masque UV Defense Active, Soleil Masque UV Defense Active Anti-Damage Concentrate, Kerastase Soleil Creme UV Defense Active Masque</t>
  </si>
  <si>
    <t>Revlon Professional Uniq-One All In One Green Tea Hair Treatment, Revlon Uniq 1 All In One Green Tea Scent Treatment, Uniq 1 All In One Green Tea Scent Treatment, Revlon Uniq One All in One Green Tea Hair Treatment, Revlon Uniq 1 Green Tea Hair Treatment</t>
  </si>
  <si>
    <t>Revlon Professional Uniq-One All In One Hair Treatment, Revlon Professional Uniq One Classic Hair Treatment, Uniq One All In One Hair Treatment, Revlon Uniq-One All In One Hair Treatment, Uniq-One All In One Hair Treatment</t>
  </si>
  <si>
    <t>Revlon Professional Uniq-One All In One Coconut Hair Treatment, Revlon Uniq 1 All In One Coconut Treatment, Uniq 1 All In One Coconut Treatment, Revlon Uniq One All in One Coconut Hair Treatment, Revlon Uniq 1 Coconut Hair Treatment</t>
  </si>
  <si>
    <t>Just For Men Control GX Grey Reducing Anti-Dandruff Shampoo, Just For Men Control GX  Anti-dandruff Shampoo, Just For Men Control GX Anti Dandruff Shampoo, Grey Reducing Hair Color Shampoo</t>
  </si>
  <si>
    <t>Euthymol Original Toothpaste, Euthymol Toothpaste</t>
  </si>
  <si>
    <t>Loreal Professionnel Series Expert Color 10 In 1 Perfecting Multipurpose Spray, Series Expert Color 10 In 1 Perfecting Multipurpose Spray, Loreal Series Expert Color 10 In 1 Perfecting Multipurpose Spray, Multipurpose Spray</t>
  </si>
  <si>
    <t>Redken Hot Sets 22 Thermal Setting Mist, Redken Hair Treatment, Redken Heat Styling Hot Sets 22 Thermal Setting Mist, Redken Thermal Setting Mist</t>
  </si>
  <si>
    <t>Schwarzkopf Got2b Phenomenal Beard Oil, Got2b Phenomenal Beard Oil, Phenomenal Beard Oil, Schwarzkopf Beard Oil</t>
  </si>
  <si>
    <t>Redken Cerafill Defy Thickening Shampoo, Redken Cerafill Defy Shampoo, Cerafill Defy Shampoo, Cerafill Defy Shampoo For Normal To Thin Hair, Cerafill Defy Thickening Shampoo</t>
  </si>
  <si>
    <t>Revlon Uniq One All In One Coconut Hair &amp; Scalp Conditioning Shampoo, Uniq One All In One Coconut Hair &amp; Scalp Conditioning Shampoo, Uniq One Coconut Hair And Scalp Conditioning Shampoo, Revlon Uniq One Coconut All In One Conditioning Shampoo</t>
  </si>
  <si>
    <t>Revlon Uniq One All In One Hair &amp; Scalp Conditioning Shampoo, Revlon Uniq One Hair And Scalp Conditioning Shampoo, Uniq One Conditioning Shampoo All In One Hair Treatment, Revlon Uniq One All In One Conditioning Shampoo</t>
  </si>
  <si>
    <t xml:space="preserve">Kerastase Resistance Volumifique Thickening Effect Gel Treatment, Resistance Volumifique Thickening Effect Gel Treatment, Kerastase Resistance Volumifique Gelee, Kerastase Volumifique Thickening Effect Volumizing Gel Treatment, Kerastase Gelee Volumifique </t>
  </si>
  <si>
    <t>Revlon Professional Pro You White Hair Shampoo, Revlon Pro You White Hair Shampoo, Revlon Professional White Hair Shampoo, White Hair Shampoo</t>
  </si>
  <si>
    <t>Revlon Professional Pro You Anti-Dandruff Shampoo, Revlon Pro You Anti-Dandruff Shampoo, Revlon Professional Anti-Dandruff Shampoo, Anti-Dandruff Shampoo</t>
  </si>
  <si>
    <t>Revlon Professional Pro You Purifying Shampoo, Revlon Pro You Purifying Shampoo, Revlon Professional Purifying Shampoo, Purifying Shampoo</t>
  </si>
  <si>
    <t>Revlon Professional Pro You Repair Shampoo, Revlon Pro You Repair Shampoo, Revlon Professional Repair Shampoo, Repair Shampoo</t>
  </si>
  <si>
    <t>Revlon Professional Pro You Color Shampoo, Revlon Pro You Color Shampoo, Revlon Professional Color Shampoo, Color Shampoo</t>
  </si>
  <si>
    <t>Revlon Professional Pro You Nutritive Shampoo, Revlon Pro You Nutritive Shampoo, Revlon Professional Nutritive Shampoo, Nutritive Shampoo</t>
  </si>
  <si>
    <t>Redken Cerafill Retaliate Stimulating Conditioner, Redken Cerafill Retaliate Conditioner, Cerafill Retaliate Conditioner, Redken Cerafill Retaliate Conditioner For Advanced Thinning Hair</t>
  </si>
  <si>
    <t>Loreal Professionnel Serie Expert Blondifier Conditioner, Loreal Serie Expert Blondifier Conditioner, Serie Expert Blondifier Conditioner, Loreal Blondifier Conditioner, Loreal Professionnel Serie Expert Blondifier Conditioner For Blonde Hair</t>
  </si>
  <si>
    <t>Loreal Professionnel Serie Expert Curl Contour Shampoo, Loreal Serie Expert Curl Contour Shampoo, Loreal Curl Contour Shampoo, Serie Expert Curl Contour Shampoo, Loreal Expert Curl Contour Shampoo</t>
  </si>
  <si>
    <t>Loreal Professionnel Serie Expert Sensibalance Shampoo, Loreal Serie Expert Sensibalance Shampoo, Loreal Sensibalance Shampoo, Serie Expert Sensibalance Shampoo, Loreal Expert Sensibalance Shampoo</t>
  </si>
  <si>
    <t>Loreal Professionnel Serie Expert Vitamino Color Shampoo, Loreal Serie Expert Vitamino Color Shampoo, Loreal Vitamino Color Shampoo, Serie Expert Vitamino Color Shampoo, Loreal Expert Vitamino Color Shampoo</t>
  </si>
  <si>
    <t>Loreal Professionnel Serie Expert Salicylic Acid Volumetry Shampoo, Loreal Serie Expert Salicylic Acid Volumetry Shampoo, Loreal Salicylic Acid Volumetry Shampoo, Serie Expert Salicylic Acid Volumetry Shampoo, Loreal Expert Salicylic Acid Volumetry Shampoo</t>
  </si>
  <si>
    <t>Loreal Professionnel Serie Expert Intra-Cylane Volumetry Conditioner, Loreal Serie Expert Intra-Cylane Volumetry Conditioner, Loreal Intra-Cylane Volumetry Conditioner, Serie Expert Intra-Cylane Volumetry Conditioner, Loreal Expert Intra-Cylane Volumetry Conditioner</t>
  </si>
  <si>
    <t>Loreal Professionnel Serie Expert Vitamino Color Conditioner, Loreal Serie Expert Vitamino Color Conditioner, Loreal Vitamino Color Conditioner, Serie Expert Vitamino Color Conditioner, Loreal Expert Vitamino Color Conditioner</t>
  </si>
  <si>
    <t>Loreal Professionnel Serie Expert Glycerol Plus Coco Oil Nutrifier Conditioner, Loreal Serie Expert Glycerol Plus Coco Oil Nutrifier Conditioner, Loreal Glycerol Plus Coco Oil Nutrifier Conditioner, Serie Expert Glycerol Plus Coco Oil Nutrifier Conditioner, Loreal Expert Glycerol Plus Coco Oil Nutrifier Conditioner</t>
  </si>
  <si>
    <t>Loreal Professionnel Serie Expert Blondifier Gloss Shampoo, Loreal Serie Expert Blondifier Gloss Shampoo, Loreal Blondifier Gloss Shampoo, Serie Expert Blondifier Gloss Shampoo, Loreal Expert Blondifier Gloss Shampoo</t>
  </si>
  <si>
    <t>Loreal Professionnel Serie Expert Nutrifier Masque, Loreal Serie Expert Nutrifier Masque, Loreal Nutrifier Masque, Serie Expert Nutrifier Masque, Loreal Expert Nutrifier Masque</t>
  </si>
  <si>
    <t>Loreal Professionnel Serie Expert Vitamino Color Masque, Loreal Serie Expert Vitamino Color Masque, Loreal Vitamino Color Masque, Serie Expert Vitamino Color Masque, Loreal Expert Vitamino Color Masque</t>
  </si>
  <si>
    <t>Loreal Professionnel Lumino Contrast Radiance Masque, Loreal Lumino Contrast Radiance Masque, Lumino Contrast Radiance Masque By Loreal Professionnel</t>
  </si>
  <si>
    <t>Loreal Professionnel Serioxyl Bodifying Conditioner, Loreal Serioxyl Conditioner, Loreal Serioxyl Conditioner 2 Coloured Thinning Hair, Loreal Serioxyl Bodifying Conditioner</t>
  </si>
  <si>
    <t>Redken Color Extend Magnetics Conditioner, Redken Color Extend Magnetics Hair Conditioner, Color Extend Magnetics Conditioner</t>
  </si>
  <si>
    <t xml:space="preserve">Loreal Professionnel Pro Fiber Re-Create Conditioner, Loreal Professionnel Pro Fiber Re-Create Conditioner, Pro Fiber Re-Create Conditioner, Loreal Professionnel Pro Fiber Re-Create Restoring Conditioner </t>
  </si>
  <si>
    <t xml:space="preserve">Loreal Professionnel Pro Fiber Revive Conditioner, Loreal Professionnel Pro Fiber Revive Conditioner, Pro Fiber Revive Conditioner, Loreal Professionnel Pro Fiber Revive Long Lasting Conditioner </t>
  </si>
  <si>
    <t>Loreal Professionnel Mythic Oil Conditioning Balm, Loreal Mythic Oil Conditioning Balm Thick Hair, Loreal Mythic Conditioner, Loreal Pro Mythic Oil Conditioning Balm</t>
  </si>
  <si>
    <t xml:space="preserve">Loreal Professionnel Pro Fiber Revive Shampoo, Loreal Professionnel Pro Fiber Revive Shampoo, Pro Fiber Revive Shampoo, Loreal Professionnel Pro Fiber Revive Long Lasting Shampoo </t>
  </si>
  <si>
    <t>Loreal Professional Serie Expert Lipidium Absolut Nourishing Serum, Loreal Professionnel Serie Expert Absolut Repair Lipidium Nourishing Serum, Loreal Serie Expert Absolut Repair Lipidium Nourishing Serum, Serie Expert Lipidium Absolut Nourishing Serum</t>
  </si>
  <si>
    <t>Redken Frizz Dismiss Smooth Force Smoothing Spray FPF 20, Frizz Dismiss Smooth Force Smoothing Spray FPF 20, Redken Frizz Dismiss FPF 20 Smooth Force Smoothing Spray, Redken Frizz Dismiss FPF 20 Smooth Force, Frizz Dismiss Smooth Force, Redken Frizz Dismiss Smooth Force</t>
  </si>
  <si>
    <t>Redken Extreme Length Primer, Redken Extreme Length Primer Rinse-Off Treatment, Redken Extreme Length Primer Treatment, Extreme Length Primer Rinse-Off Treatment, Extreme Length Primer</t>
  </si>
  <si>
    <t>Redken Beach Envy Volume Wave Aid, Redken Beach Envy Volume Wave Aid Spray, Beach Envy Volume Wave Aid Spray, Redken Beach Envy Wave Aid</t>
  </si>
  <si>
    <t>Redken Thickening Lotion 06 All-Over Body Builder, Redken Thickening Lotion 06, Redken Thickening Lotion 06 Body Builder, Thickening Lotion 06 All-Over Body Builder, Thickening Lotion 06</t>
  </si>
  <si>
    <t>Redken Brews Silver Shampoo, Silver Shampoo, Redken Silver Shampoo, Silver Shampoo By Redken, Redken Brews Silver Shampoo For White And Gray Hair</t>
  </si>
  <si>
    <t>Redken Brews Daily Shampoo, Daily Shampoo, Redken Daily Shampoo, Daily Shampoo By Redken</t>
  </si>
  <si>
    <t>Redken Brews Mint Shampoo, Mint Shampoo, Redken Mint Shampoo, Mint Shampoo By Redken</t>
  </si>
  <si>
    <t>Redken Iron Shape 11 Thermal Holding Spray, Redken Iron Shape 11 Finishing Thermal Spray, Iron Shape 11 Finishing Thermal Spray, Heat Styling Iron Shape 11 Thermal Protecting Spray</t>
  </si>
  <si>
    <t>RedKen Curvaceous Full Swirl Cream Serum, Redken Curvaceous Full Swirl For Curly Hair, Redken Curvaceous Full Swirl, Redken Curvaceous Full Swirl Sculpt and Shine Cream, Curvaceous Full Swirl Cream Serum</t>
  </si>
  <si>
    <t>Redken All Soft Argan-6 Multi-Care Oil, All Soft Argan-6 Multi-Care Oil, Redken All Soft Argan-6 Oil, All Soft Argan-6 Oil</t>
  </si>
  <si>
    <t>Redken Rootful 06 Root Lifting Spray, Redken Rootful 06, Rootful 06 Root Lifting Spray, Redken Rootful 06 Root Lifting Hair Spray, Redken Root Lifting Spray, Redken 06 Rootful Root Lifting Spray</t>
  </si>
  <si>
    <t>Redken All Soft Mega Hydramelt Hair Treatment, Redken All Soft Mega Hydramelt, Redken All Soft Mega HydraMelt Cream, All Soft Mega HydraMelt Cream</t>
  </si>
  <si>
    <t>Redken Heat Design 09 Thermal Shaping Blow Dry Gelee, Redken Heat Design 09 Thermal Shaping Gelee, Redken Hair Treatment, Heat Design 09 Thermal Shaping Blow Dry Gelee</t>
  </si>
  <si>
    <t>Redken Brews Stand Tough Extreme Gel, Redken Brew Stand Tough Hair Pomade, Brews Stand Tough Extreme Gel</t>
  </si>
  <si>
    <t>Redken Velvet Gelatine 07 Cushioning Blow-Dry Gel, Redken Styling Velvet Gelatine 07 Cushioning Blow-Dry Gel, Redken Velvet Gelatine 07, Velvet Gelatine 07, Redken Smooth Velvet Gelatine 07 Cusioning Blow-Dry Gel</t>
  </si>
  <si>
    <t>Redken Align 12 Protective Smoothing Lotion, Redken Align 12 Lotion, Redken Align 12 Protective Straightening Lotion, Redken Align 12 Straightening Balm, Align 12 Protective Smoothing Lotion</t>
  </si>
  <si>
    <t>Redken No Blow Dry Just Right Cream For Medium Hair, Redken No Blow Dry Just Right Cream, Redken No Blow Dry NBD Just Right Cream</t>
  </si>
  <si>
    <t>Redken Frizz Dismiss FPF 40 Rebel Tame leave-In Smoothing Control Cream, Redken Frizz Dismiss Rebel Tame Control Cream FPF 40, Redken Frizz Dismiss FPF 40 Rebel Tame, Frizz Dismiss FPF 40 Rebel Tame Leave-In Smoothing Control Cream, Redken Frizz Dismiss Rebel Tame</t>
  </si>
  <si>
    <t>Redken Extreme Mega Mask, Extreme Mega Mask By Redken, Extreme Mega Mask For Damaged Or Distressd Hair, Redken Hair Mask, Redken Extreme Mega Mask Treatment</t>
  </si>
  <si>
    <t>Redken All Soft Mega Mega Mask, All Soft Mega Mega Mask, All Soft Mega Mega Mask Treatment, Redken All Soft Mega Mega Mask Treatment, Redken  All Soft Mega Mega Hair Mask</t>
  </si>
  <si>
    <t>American Dream Cocoa Butter Cream, American Dream Cocoa Butter, American Cocoa Butter Cream, Cocoa Butter Cream</t>
  </si>
  <si>
    <t>Redken Color Extend Magnetics Mega Mask, Color Extend Magnetic Mega Mask, Color Extend Magnetic Mega Mask Treatment, Color Extend Magnetic Mega Mask Hair Treatment</t>
  </si>
  <si>
    <t>Redken All Soft Mega Mask, All Soft Mega Mask, All Soft Mega Mask Treatment, Redken All Soft Mega Mask Treatment, Redken  All Soft Mega Hair Mask</t>
  </si>
  <si>
    <t>Redken Diamond Oil Glow Dry Gloss Scrub, Redken Glow Dry Gloss Scrub, Diamond Oil Glow Dry Gloss Scrub, Diamond Oil Glow Dry Gloss Scrub By Redken</t>
  </si>
  <si>
    <t>Redken Brews Shave Cream, Redken Brew Shaving Cream, Redken Shave Cream</t>
  </si>
  <si>
    <t>Schwarzkopf Got2b Glued Spiking Glue, Got2b Glued Spiking Glue, Schwarzkopf Got2b Glued Styling Spiking Glue Water Resistant, Schwarzkopf Got2b Travel Glued Spiking Glue, Got2b Glued Styling Spiking Glue</t>
  </si>
  <si>
    <t>Redken Frizz Dismiss Conditioner, Redken Frizz Dismiss Conditioner For Unruly Hair, Frizz Dismiss Conditioner</t>
  </si>
  <si>
    <t>Redken Extreme Conditioner, Redken Conditioner Extreme, Extreme Conditioner</t>
  </si>
  <si>
    <t>Redken Diamond Oil Glow Dry Detangling Conditioner, Redken Glow Dry Conditioner, Redken Glow Dry Detangling Conditioner, Diamond Oil Glow Dry Detangling Conditioner</t>
  </si>
  <si>
    <t>Redken Color Extend Blondage Conditioner, Redken Color Extend Blondage Conditioner For Blonde Hair, Color Extend Blondage Conditioner For Blonde Hair, Color Extend Blondage Conditioner</t>
  </si>
  <si>
    <t>Redken High Rise Volume Lifting Shampoo, Redken High Rise Lifting Shampoo, Redken High Rise Volume Shampoo, High Rise Volume Lifting Shampoo</t>
  </si>
  <si>
    <t>Redken Extreme Shampoo, Redken Shampoo Extreme, Extreme Shampoo</t>
  </si>
  <si>
    <t>Redken Color Extend Blondage Shampoo, Redken Color Extend Blondage Shampoo For Blonde Hair, Color Extend Blondage Shampoo For Blonde Hair, Color Extend Blondage Shampoo</t>
  </si>
  <si>
    <t>Redken Color Extend Graydiant Conditioner, Color Extend Graydiant Conditioner, Color Extend Graydiant Conditioner By Redken</t>
  </si>
  <si>
    <t>Redken All Soft Conditioner, All Soft Conditioner, All Soft Conditioner By Redken</t>
  </si>
  <si>
    <t>Redken All Soft Shampoo, All Soft Shampoo, All Soft Shampoo By Redken</t>
  </si>
  <si>
    <t>Redken Beach Envy Volume Texturizing Shampoo, Redken Volume Beach Envy Shampoo, Beach Envy Volume Texturizing Shampoo, Beach Envy Volume Texturizing Shampoo By Redken</t>
  </si>
  <si>
    <t>Redken Diamond Oil Glow Dry Gloss Shampoo, Redken Glow Dry Gloss Shampoo, Diamond Oil Glow Dry Gloss Shampoo, Diamond Oil Glow Dry Gloss Shampoo By Redken</t>
  </si>
  <si>
    <t>Redken Clean Maniac Clean-Touch Conditioner, Redken Clean Maniac Micellar Clean-Touch Conditioner, Clean Touch Conditioner, Redken Clean Maniac Micellar Conditioner</t>
  </si>
  <si>
    <t>American Crew Beard Foam Cleanser, American Crew Men Beard Foam Cleanser, American Crew Leave-In Beard Cleanser</t>
  </si>
  <si>
    <t>Redken Brews Work Hard Molding Paste, Redken Brew Work Hard Hair Pomade, Men's Molding Paste, Redken Men's Molding Paste</t>
  </si>
  <si>
    <t>Redken Curvaceous High Foam Cleanser, Redken Curvaceous High Foam Cleanser For Unisex, Redken Curvaceous High Foam Lightweight Cleanser, Redken Curvaceous High Foam Conditioning Cleanser</t>
  </si>
  <si>
    <t>Redken Curvaceous Conditioner, Redken Curvaceous Leave-In/Rinse-Out Conditioner, Curvaceous Leave-In/Rinse-Out Conditioner, Curvaceous Conditioner, Redken Curvaceous Conditioner For All Curl Types</t>
  </si>
  <si>
    <t>Redken Curvaceous Ringlet, Redken Curvaceous Ringlet For Curly Hair, Redken Curvaceous Ringlet Shape Perfecting Lotion, Curvaceous Ringlet Shape Perfecting Lotion, Curvaceous Ringlet</t>
  </si>
  <si>
    <t>Redken For Men Anti Grit Clean Brew Extra Cleansing Shampoo, Redken For Men Clean Brew Shampoo, Clean Brew Extra Cleansing Shampoo, Redken Mens Clean Brew Anti-Grit Shampoo, Clean Brew Cleansing Shampoo</t>
  </si>
  <si>
    <t>Redken Cerafill Maximize Dense Fx Hair Diameter Thickening Treatment, Cerafill Maximize Dense Fx Hair Diameter Thickening Treatment, Redken Cerafill Dense FX, Redken Cerafill Maximize Dense Fx, Redken Cerafill Maximize Dense Fx Hair Diameter</t>
  </si>
  <si>
    <t>Redken Rewind 06 Pliable Styling Paste, Redken Rewind 06, Redken Rewind 06 Styling Paste, Redken Texture Rewind 06, Redken Rewind 06 Texturize Pliable Styling Paste, Redken Rewind Cream</t>
  </si>
  <si>
    <t>Redken Aerate 08 Bodifying Cream Mousse, Redken Aerate 08, Redken Aerate 08 Bodifying Cream, Aerate 08 Bodifying Cream Mousse, Redken Aerate 08 All Over Bodifying Cream Mousse</t>
  </si>
  <si>
    <t>Redken Scalp Relief Oil Detox Shampoo, Scalp Relief Oil Detox Shampoo Redken, Scalp Relief Oil Detox Shampoo</t>
  </si>
  <si>
    <t>Bio-Oil Specialist Skincare Oil, Bio Oil Skincare Oil, Bio-Oil Specialist Skincare</t>
  </si>
  <si>
    <t>Redken Stay High 18 High-Hold Gel To Mousse, Stay High 18 High-Hold Gel To Mousse, Redken Stay High 18, Redken Stay High High-Hold Gel To Mousse</t>
  </si>
  <si>
    <t>Redken Color Extend Blondage Shampoo+Conditioner &amp; Extreme Anti-Snap, Redken Color Extend Blondage Shampoo, Redken Color Extend Blondage Conditioner, Extreme Anti-Snap, Redken Color Extend Blondage Set</t>
  </si>
  <si>
    <t>Redken Brew Daily Shampoo, Brews Daily Shampoo, Brews Daily Shampoo By Redken</t>
  </si>
  <si>
    <t>Redken High Rise Volume Conditioner, Redken High Rise Volume Lifting Conditioner, High Rise Volume Lifting Conditioner, High Rise Volume Conditioner, High Rise Volume Conditioner By Redken</t>
  </si>
  <si>
    <t>Redken Beach Envy Volume Shampoo &amp; Conditioner, Redken Beach Envy Volume Shampoo &amp; Conditioner Set, Redken Beach Envy Volume Set, Redken Beach Envy Volume Shampoo, Redken Beach Envy Volume Conditioner</t>
  </si>
  <si>
    <t>Redken Beach Envy Volume Texturizing Conditioner, Redken Volume Beach Envy Conditioner, Beach Envy Volume Texturizing Conditioner, Beach Envy Volume Texturizing Conditioner By Redken</t>
  </si>
  <si>
    <t>Redken No Blow Dry Airy Cream, Redken No Blow Dry NBD Airy Cream, No Blow Dry NBD Airy Cream, Redken No Blow Dry Airy Cream For Fine Hair</t>
  </si>
  <si>
    <t>Redken Powder Grip 03 Mattifying Hair Powder, Redken Style Connection Powder Grip 03, Redken Powder Grip 03, Powder Grip 03 Mattifying Hair Powder, Redken 03 Powder Grip</t>
  </si>
  <si>
    <t>Redken Brews Color Camo Light Ash, Redken Brews Color Camo, Redken Brews Color Camo Light Ash, Redken Brews Color Camo Men's Haircolor, Redken Brews For Men 5 Minute Color Camo</t>
  </si>
  <si>
    <t>Redken Brews Color Camo Medium Ash, Redken Brews Color Camo, Redken Brews Color Camo Medium Ash, Redken Brews Color Camo Men's Haircolor, Redken Brews For Men 5 Minute Color Camo</t>
  </si>
  <si>
    <t>Redken Brews Color Camo Medium Natural, Redken Brews Color Camo, Redken Brews Color Camo Medium Natural, Redken Brews Color Camo Men's Haircolor, Redken Brews For Men 5 Minute Color Camo</t>
  </si>
  <si>
    <t>Redken Brews Color Camo Dark Ash, Redken Brews Color Camo, Redken Brews Color Camo Dark Ash, Redken Brews Color Camo Men's Haircolor, Redken Brews For Men 5 Minute Color Camo</t>
  </si>
  <si>
    <t>Redken Brews Color Camo Light Natural, Redken Brews Color Camo, Redken Brews Color Camo Light Natural, Redken Brews Color Camo Men's Haircolor, Redken Brews For Men 5 Minute Color Camo</t>
  </si>
  <si>
    <t>Redken Brews Wax Pomade, Redken Brew Wax Pomade Hair Pomade, Brews Wax Pomade, Brews Wax Hair Pomade</t>
  </si>
  <si>
    <t>Redken Brews Outplay Texture Pomade, Redken Brews Outplay Texture Hair Pomade, Redken Brew Outplay Hair Pomade, Brews Outplay Texture Pomade</t>
  </si>
  <si>
    <t>Redken All Soft Heavy Cream, Redken All Soft Cream, All Soft Heavy Cream, Redken All Soft Heavy Cream Tretment, All Soft Heavy Cream Treatment</t>
  </si>
  <si>
    <t>American Crew Heavy Hold Pomade, Crew Heavy Hold Pomade, American Crew Heavy Hold Hair Pomade, Heavy Hold Hair Pomade</t>
  </si>
  <si>
    <t>Redken Clean Maniac Clean-Touch Shampoo, Redken Clean Maniac Micellar Clean-Touch Shampoo, Clean Touch Shampoo, Redken Clean Maniac Micellar Shampoo</t>
  </si>
  <si>
    <t>Shea Moisture African Black Soap Deep Cleansing Shampoo, African Black Soap Deep Cleansing Shampoo, Shea Moisture African Black Soap Shampoo, African Black Soap Shampoo, African Black Soap Deep Cleansing Shampoo Shea Moisture</t>
  </si>
  <si>
    <t>Sunny Isle Jamaican Black Castor Oil Extra Dark, Sunny Isle Jamaican Black Castor Oil, Jamaican Black Castor Oil, Sunny Isle Extra Dark Jamaican Black Castor Oil</t>
  </si>
  <si>
    <t>Sunny Isle Jamaican Black Castor Oil, Jamaican Black Castor Oil, Sunny Isle Black Castor Oil, Sunny Isle Lavender Jamaican Black Castor Oil</t>
  </si>
  <si>
    <t>Easy Pouss Baobab Oil, Baobab Oil, Baobab Oil By Easy Pouss</t>
  </si>
  <si>
    <t>Easy Pouss Castor Oil, Castor Oil, Castor Oil By Easy Pouss</t>
  </si>
  <si>
    <t>Easy Skin Aloe Vera Gel, Aloe Vera Gel, Aloe Vera Gel By Easy Skin</t>
  </si>
  <si>
    <t>Schwarzkopf Got2b Oil-licious Styling Tame &amp; Shine Argan Oil, Schwarzkopf Got2b Oil-licious, Got2b Oil-licious Styling Tame &amp; Shine Argan Oil, Got2b Oil-licious Styling Tame &amp; Shine Argan Oil By Schwarzkopf</t>
  </si>
  <si>
    <t>Schwarzkopf Got2b Playful Styling Primer, Schwarzkopf Got2b Playful, Got2b Playful Styling Hair Prep Primer, Schwarzkopf Got2b Playful Styling Hair Prep Primer, Schwarzkopf Got2b Styling Hair Primer</t>
  </si>
  <si>
    <t>Schwarzkopf Gliss Hair Repair Shine Tonic Shimmering Shine Dry Damaged, Schwarzkopf Gliss Hair Tonic, Schwarzkopf Gliss Hair Repair Shine Tonic, Schwarzkopf Gliss Shine Tonic Hair Repair</t>
  </si>
  <si>
    <t>Schwarzkopf Supersoft Volume Mousse, Schwarzkopf Volume Mousse, Supersoft Volume Mousse, Schwarzkopf Volume Hair Mousse</t>
  </si>
  <si>
    <t>Bed Head By Tigi Dumb Blonde Shampoo, Bed Head Dumb Blonde Shampoo, Tigi Bed Head Dumb Blonde Shampoo, Bed Head Dumb Blonde Shampoo For Chemically Treated Hair, Blonde shampoo Tigi Bed Head Dumb</t>
  </si>
  <si>
    <t>Schwarzkopf Got2b 2sexy Hairspray, Schwarzkopf Got2b Hairspray, Got2b 2sexy Hairspray, Schwarzkopf 2sexy Hairspray</t>
  </si>
  <si>
    <t>Schwarzkopf Got2b Volumaniac Root Lifting Spray, Schwarzkopf Got2b Root Lifting Spray, Got2b Volumaniac Root Lifting Spray, Schwarzkopf Volumaniac Root Lifting Spray, Volumaniac Root Lifting Spray</t>
  </si>
  <si>
    <t>Schwarzkopf Got2b Made 4 Mess Texturizing Hairspray, Schwarzkopf Got2b Made 4 Mess Hairspray, Got2b Made 4 Mess Texturizing Hairspray, Got2b Made 4 Mess Hairspray</t>
  </si>
  <si>
    <t>Schwarzkopf Got2b Guardian Angel Heat Protection Spray, Schwarzkopf Got2b Heat Protection Spray, Got2b Guardian Angel Heat Protection Spray, Schwarzkopf Guardian Angel Heat Protection Spray, Guardian Angel Heat Protection Spray</t>
  </si>
  <si>
    <t>Bed Head Tigi Purple Toning Dumb Blonde Shampoo, Tigi Bed Head Dumb Blonde Purple Toning Shampoo, Bed Head Purple Toning Dumb Blonde Shampoo, Dumb Blonde Shampoo, Bed Head Dumb Blonde Shampoo</t>
  </si>
  <si>
    <t>Orofluido Amazonia Oil Rinse, Amazonia Oil Rinse, Amazonia Oil Orofluido Rinse, Orofluido Amazonia</t>
  </si>
  <si>
    <t>Matrix Total Results Color Obsessed So Silver Shampoo, Matrix Color Care So Silver Salon Size Shampoo, Matrix Color Obsessed So Silver Shampoo, So Silver Color Obsessed Shampoo, Matrix Total Results So Silver Shampoo</t>
  </si>
  <si>
    <t>SheaMoisture African Black Soap Balancing Conditioner, Shea Moisture African Black Soap Balancing Conditioner For Dry Itchy Scalp, Shea Moisture Black Soap Balance Conditioner, Shea Moisture African Black Soap Dandruff Control Conditioner, African Black Balancing Conditioner</t>
  </si>
  <si>
    <t>Schwarkopf Got2b Phenomenal Finishing Hairspray, Got2b Phenomenal Finishing Hairspray, Schwarkopf Phenomenal Finishing Hairspray, Phenomenal Finishing Hairspray</t>
  </si>
  <si>
    <t>Schwarzkopf Got2b Volumaniac Mousse, Schwarzkopf Got2b Volu Maniac Bodyifying Mousse, Schwarzkopf Volu Maniac Bodyifying Mousse, Got2b Volu Maniac Bodyifying Mousse, Bodyifying Mousse</t>
  </si>
  <si>
    <t>Easy Pouss 3 In 1 Anti Hair Loss After Shampoo Conditioner, Easy Pouss Anti Hair Loss After Shampoo Conditioner, Easy Pouss Hair Loss After Shampoo Conditioner, Easy Pouss Shampoo, Easy Pouss Conditioner, 3 In 1 Anti Hair Loss After Shampoo Conditioner</t>
  </si>
  <si>
    <t>Redken Beach Envy Volume Texturizing Conditioner, Redken Volume Beach Envy Conditioner, Beach Envy Volume Texturizing Conditioner, Redken Volume Texturizing Conditioner</t>
  </si>
  <si>
    <t>Sunsera Go Silver Brightening Silver Shampoo, Go Silver Brightening Silver Shampoo, Sunsera Go Silver Brightening Shampoo</t>
  </si>
  <si>
    <t>Redken Outshine 01 Anti-Frizz Polishing Milk, Redken Outshine 01, Redken Anti-Frizz Polishing Milk, Anti-Frizz Polishing Milk</t>
  </si>
  <si>
    <t>Matrix Total Results Brass Off Color Obsessed Conditioner, Total Results Brass Off Color Obsessed Conditioner, Brass Off Color Obsessed Conditioner, Matrix Brass Off Color Obsessed Conditioner, Matrix Color Obsessed Conditioner</t>
  </si>
  <si>
    <t>Matrix Total Results Brass Off Color Obsessed Shampoo, Total Results Brass Off Color Obsessed Shampoo, Brass Off Color Obsessed Shampoo, Matrix Brass Off Color Obsessed Shampoo, Matrix Color Obsessed Shampoo</t>
  </si>
  <si>
    <t>Eco Styler Professional Styling Gel Olive Oil, Ecostyler Professional Styling Gel With Olive Oil, Olive Oil Styling Gel, Eco Styler Olive Oil Styling Gel, Professional Styling Gel, Eco Styler Professional Styling Gel</t>
  </si>
  <si>
    <t>Macadamia Deep Repair Masque, Macadamia Natural Oil Deep Repair Masque, Macadamia Oil Deep Repair Masque, Macadamia Natural Oil Care &amp; Treatment Deep Repair Masque</t>
  </si>
  <si>
    <t>Bed Head Tigi Control Freak Frizz Control &amp; Straightener Serum, Bed Head Tigi Freak Frizz Control Serum, Tigi Control Freak Frizz Control &amp; Straightener Serum, Freak Frizz Control &amp; Straightener Serum, Tigi Bed Head Control Freak Frizz Control &amp; Straightener Serum</t>
  </si>
  <si>
    <t>Schwarzkopf Got2b Beach Matt Salt Spray, Got2b Beach Matt Salt Spray, Schwarzkopf Beach Matt Salt Spray, Beach Matt Salt Spray</t>
  </si>
  <si>
    <t>Schwarzkopf Kids Supersoft Girls Shampoo &amp; Shower Gel, Kids Supersoft Girls Shampoo &amp; Shower Gel, Schwarzkopf Supersoft Girls Shampoo &amp; Shower Gel, Schwarzkopf Supersoft Kids Shampoo And Shower Gel</t>
  </si>
  <si>
    <t>Schwarzkopf Got2b Made 4 Mess Sculpting Spritz, Schwarzkopf Made 4 Mess Sculpting Spritz, Got2b Made 4 Mess Sculpting Spritz, Made 4 Mess Sculpting Spritz</t>
  </si>
  <si>
    <t>Schwarzkopf Supersoft Kids Detangling Spray, Supersoft Kids Detangling Spray, Kids Detangling Spray, Schwarzkopf Kids Detangling Spray</t>
  </si>
  <si>
    <t>Schwarzkopf Got2b Glam Force Fast Dry Spray-Gel, Got2b Glam Force Fast Dry Spray-Gel, Got2b Glam Force Spray-Gel, Schwarzkopf Got2B Glam Force Spray Gel, Schwarzkopf Got2b Glam Force Gel Spray</t>
  </si>
  <si>
    <t>Matrix Total Results Color Obsessed Shampoo, Total Results Color Obsessed Shampoo, Matrix Color Obsessed Shampoo, Color Obsessed Shampoo</t>
  </si>
  <si>
    <t>Matrix Total Results Color Obsessed So Silver Shampoo, Total Results Color Obsessed So Silver Shampoo, Matrix Color Obsessed So Silver Shampoo, Color Obsessed So Silver Shampoo</t>
  </si>
  <si>
    <t>Bed Head Tigi Foxy Curls Get Twisted Anti-frizz Finishing Spray, Tigi Bed Head Foxy Curls Get Twisted Anti-frizz Finishing Spray, Foxy Curls Get Twisted Anti-frizz Finishing Spray, Bed Head Curls Get Twisted Anti-frizz Finishing Spray</t>
  </si>
  <si>
    <t>Macadamia Natural Oil Smoothing Shampoo, Natural Oil Smoothing Shampoo, Macadamia Oil Smoothing Shampoo, Smoothing Shampoo, Macadamia Smoothing Shampoo</t>
  </si>
  <si>
    <t>Schwarzkopf Got2b Glued Water Resistant Spiking Glue, Got2b Glued Water Resistant Spiking Glue, Glued Water Resistant Spiking Glue, Schwarzkopf Glued Water Resistant Spiking Glue, Water Resistant Spiking Glue</t>
  </si>
  <si>
    <t>Redken Extreme Length Sealer, Extreme Length Sealer, Redken Extreme Length Sealer Split End Treatment, Extreme Length Sealer By Redken, Redken Extreme Length Sealer Treatment</t>
  </si>
  <si>
    <t>Schwarzkopf Got2b Phenomenal Bodyfying Cream Gel, Got2b Phenomenal Bodyfying Cream Gel, Schwarzkopf Phenomenal Bodyfying Cream Gel, Phenomenal Bodyfying Cream Gel</t>
  </si>
  <si>
    <t>Loreal Professionnel Serie Expert Vitamino Color Soft Cleanse, Serie Expert Vitamino Color Soft Cleanse, Loreal Professionnel Vitamino Color Soft Cleanse, Vitamino Color Soft Cleanse</t>
  </si>
  <si>
    <t>Bed Head Tigi Clean Up Daily Shampoo, Bed Head Tigi Clean Up Daily Shampoo, Tigi Bed Head Men Clean Up Daily Shampoo, Daily Clean Up Shampoo</t>
  </si>
  <si>
    <t>Bed Head Tigi Wise Up Scalp Shampoo, Bed Head Tigi Wise Up Scalp Shampoo, Tigi Bed Head Wise Up Scalp Shampoo, Wise Up Scalp Shampoo</t>
  </si>
  <si>
    <t>Bed Head Tigi Charge Up Thickening Shampoo, Bed Head Tigi Thickening Charge Up Shampoo, Tigi Bed Head Charge Up Thickening Shampoo, Charge Up Thickening Shampoo</t>
  </si>
  <si>
    <t>Bed Head Tigi Totally Beachin Shampoo, Tigi Bed Head Totally Beachin Shampoo, Bed Head By Tigi Totally Beachin Shampoo, Tigi Totally Beachin Shampoo, Totally Beachin Shampoo</t>
  </si>
  <si>
    <t>Tigi Bed Head Urban Anti Dotes Re-energize 1 Conditioner For Normal Hair, Bed Head Tigi Urban Anti Dotes Re-energize 1 Conditioner, Tigi Bed Head Urban Antidotes Re-energize Conditioner, Tigi Bed Head Urban Antidotes Re-Energize Conditioner, Urban Antidotes Re-Energize Conditioner</t>
  </si>
  <si>
    <t>Bed Head Tigi Color Goddess Oil Infused Conditioner, Tigi Bed Head Colour Goddess Oil Infused Conditioner, Bed Head by Tigi Colour Goddess Conditioner, Bed Head Colour Goddess Oil Infused Conditioner, Tigi Bed Head Colour Goddess Conditioner</t>
  </si>
  <si>
    <t>Bed Head Tigi Totally Beachin Conditioner, Tigi Bed Head Totally Beachin Conditioner, Bed Head By Tigi Totally Beachin Conditioner, Tigi Totally Beachin Conditioner, Totally Beachin Conditioner</t>
  </si>
  <si>
    <t>Schwarzkopf Pro Styling Power Invisible Gel Extreme Hold, Power Invisible Gel Extreme Hold, Pro Styling Power Invisible Gel Extreme Hold, Schwarzkopf Styling Power Invisible Gel Extreme Hold, Pro Styling Power Invisible</t>
  </si>
  <si>
    <t>Loreal Professionnel Serie Expert Color Corrector Brunettes, Loreal Professionnel Color Corrector Brunettes, Serie Expert Color Corrector Brunettes, Color Corrector Brunettes</t>
  </si>
  <si>
    <t>Tigi Bed Head Urban Anti Plus dotes Recovery Conditioner Damage Level 2, Bed Head Urban Antidotes Recovery Conditioner, Urban Antidotes By Tigi Bed Head Recovery Conditioner, Tigi Urban Antidotes Recovery Level 2 Conditioner</t>
  </si>
  <si>
    <t>Tigi Bed Head Urban Anti Plus dotes Recovery Conditioner Damage Level 3, Bed Head Urban Antidotes Recovery Conditioner, Urban Antidotes By Tigi Bed Head Recovery Conditioner, Tigi Urban Antidotes Recovery Level 3 Conditioner</t>
  </si>
  <si>
    <t>Just For Men Control Gx Grey Reducing 2-in-1 Shampoo And Conditioner, Just For Men Control Gx Grey Reducing Shampoo And Conditioner, Control Gx Grey Reducing 2-in-1 Shampoo, Control Gx Grey Reducing 2-in-1 Shampoo And Conditioner</t>
  </si>
  <si>
    <t>Just For Men Control Gx Grey Reducing Shampoo For Light Shades, Just For Men Grey Reducing Shampoo For Light Shades, Control Gx Grey Reducing Shampoo For Light Shades, Just For Men Control Gx Grey Reducing Shampoo</t>
  </si>
  <si>
    <t>American Crew Beard Serum, American Crew Beard Serum from Purebeauty Salon &amp; Spa, American Crew Beard Serum Conditioning Oil, American Crew Ultra Gliding Shave Oil Pre Shaving Care</t>
  </si>
  <si>
    <t>Schwarzkopf Got2b Made 4 Mess Texturizing Putty, Got2b Made4mess Texturizing Putty, Schwarzkopf Made 4 Mess Texturizing Putty, Made 4 Mess Texturizing Putty</t>
  </si>
  <si>
    <t xml:space="preserve">Schwarzkopf Got2b Beach Matt Surfer Look Paste, Got2b Beach Matt Surfer Look Paste, Schwarzkopf Beach Matt Surfer Look Paste, Beach Matt Surfer Look Paste </t>
  </si>
  <si>
    <t>Shea Moisture African Black Soap Acne Prone Face &amp; Body Bar, Shea Moisture Organic African Black Soap, Shea Moisture African Black Soap Face &amp; Body Bar, Shea Moisture African Black Soap Facial Bar Soap, Organic African Black Soap Acne Prone Face &amp; Body By Shea Moisture</t>
  </si>
  <si>
    <t>Schwarzkopf Got2b Powderful Volumizing Powder, Schwarzkopf Got2b Volumizing Styling Powder, Schwarzkopf Powderful Volumizing Styling Powder, Volumizing Styling Powder, Got2b Powderful Volumizing Styling Powder</t>
  </si>
  <si>
    <t>Colour Hair Dye Colour Remover Extra Strength Safest Most Effective Provoke, Colour Hair Dye Colour Remover, Hair Dye Colour Remover Extra Strength Safest, Provoke Hair Colour Remover</t>
  </si>
  <si>
    <t>Hairburst For Longer Stronger Hair Shampoo &amp; Conditioner, Hairburst Hair Vitamins Fast Hair Growth Shampoo &amp; Conditioner, Hairburst Hair Vitamins For Fast Hair Growth Shampoo &amp; Conditioner, Hairburst Hair Vitamins For Fast Hair Growth</t>
  </si>
  <si>
    <t>Hairburst For Longer Stronger Hair Shampoo, Longer Stronger Hair Shampoo, Hair Shampoo For Longer Stronger Hair, Hairburst For Longer Stronger Shampoo</t>
  </si>
  <si>
    <t>Hairburst For Longer Stronger Hair Conditioner, Longer Stronger Hair Conditioner, Hair Conditioner For Longer Stronger Hair, Hairburst For Longer Stronger Conditioner</t>
  </si>
  <si>
    <t>Easy Pouss Color Edge Colouring Styling Wax, Color Edge Colouring Styling Wax, Colouring Styling Wax, Easy Pouss Colouring Styling Wax, Easy Pouss Color Edge Styling Wax, Color Styling Wax</t>
  </si>
  <si>
    <t>Easy Pouss Border Straightener, Border Straightener</t>
  </si>
  <si>
    <t>Moroccanoil Restorative Hair Mask, MoroccanOil Restorative Hair Mask, Moroccan Oil Restoritive Hair Mask For Weakened And Damaged, Restorative Hair Mask for Weakened &amp; Damaged Hair, Restorative Hair Mask</t>
  </si>
  <si>
    <t xml:space="preserve">Tigi Bed Head Hard To Get Texturing Paste, Bed Head Hard To Get, Tigi Bed Head Hard To Get Paste, Tigi Bed Head Hard To Get From Purebeauty Salon &amp; Spa, Bed Head Hard To Get Texturizing Paste Light Matte Sepration &amp; Texture </t>
  </si>
  <si>
    <t>Schwarzkopf Got2b Istylers Texture Clay, Schwarzkopf Got2b Texture Clay Hair Istylers, Got2b Istylers Texture Clay, Schwarzkopf Istylers Texture Clay, Istylers Texture Clay</t>
  </si>
  <si>
    <t>Apetamin Vitamin Syrup, Apetamin Cyproheptadine Lysine And Vitamins Syrup, Cyproheptadine Lysine And Vitamins Syrup, Vitamin Syrup, Apetamin Syrup</t>
  </si>
  <si>
    <t>Natural Max Slimming New Extra, Slimming New Extra, Natural Max Slimming</t>
  </si>
  <si>
    <t>Natural Max Slimming Capsule, Fat Burner Slimming Capsules Trim Fast 100% Herbal, Slimming Capsule, Fat Burner Slimming Capsules</t>
  </si>
  <si>
    <t>Redken Brews Beard &amp; Skin Oil, Brews Beard &amp; Skin Oil, Redken Brews Beard &amp; Skin Oil From Purebeauty Salon &amp; Spa, Redken Beard Skin Oil</t>
  </si>
  <si>
    <t>Tropical Naturals Dudu Osun Black Soap, Dudu Osun African Black Soap Natural Herbal Soap, Tropical Naturals Dudu Osun Black Soap, Dudu Osun African Black Soap</t>
  </si>
  <si>
    <t>SheaMoisture African Black Soap, African Black Soap, Shea Moisture African Black Soap Bar Soap, Shea Moisture African Black Shea Butter Soap, African Black Bar Soap with Shea Butter, Shea Moisture Acne Prone &amp; Trouble Skin African Black Soap With Shea Butter</t>
  </si>
  <si>
    <t>Rimmel French Manicure French Ivory 433, Manicure French Ivory 433, French Manicure By Rimmel London French Ivory 433, French Manicure, Rimmel London French Ivory 433, French Manicure Nail Polish</t>
  </si>
  <si>
    <t>Rimmel Keep Calm And Party Violet Blush 050 Keep Calm And Love Crystal Cleaer 060, Rimmel Keep Calm And Party Violet Blush, Rimmel Keep Calm And Love Crystal Cleaer, Rimmel Keep Calm And Party Violet Blush And Keep Calm And Love Crystal Cleaer, Rimmel Lip Balm Set</t>
  </si>
  <si>
    <t>Rimmel Colour Lasting Finish Rush Lipstick 220, Rimmel Lipstick, Finish Rush Lipstick 220, Colour Lasting Finish Rush Lipstick 220, Rimmel Finish Rush Lipstick 220, Lipstick</t>
  </si>
  <si>
    <t>Rimmel Nano Brit Manicure Nail Colour 445 English Rose, Rimmel Nano Brit Manicure Nail Colour, Rimmel English Rose Nail Colour, Nano Brit Manicure Nail Colour 445 English Rose, Rimmel Nano Brit Manicure Nail Colour</t>
  </si>
  <si>
    <t>Rimmel 60 Seconds Super Shine Nail Polish Shade, Rimmel 60 Seconds Super Shine Nail Polish, Rimmel Nail Polish, Rimmel Super Shine Nail Polish</t>
  </si>
  <si>
    <t>Rimmel Nano Brit Manicure Nail Colour 433 Ivory Tower, Rimmel Nano Brit Manicure Nail Colour, Rimmel Ivory Tower Nail Colour, Nano Brit Manicure Nail Colour 433 Ivory Tower, Rimmel Nano Brit Manicure Nail Colour</t>
  </si>
  <si>
    <t>Rimmel Nano Brit Manicure Nail Tip Colour 430 Procelain, Rimmel Nano Brit Manicure Nail Tip Colour, Rimmel Procelain Nail Colour, Nano Brit Manicure Nail Tip Colour 430 Procelain, Rimmel Nano Brit Manicure Nail Tip Colour</t>
  </si>
  <si>
    <t>Rimmel Keep Calm And Party Pink Blush 020 Keep Calm And Love Crystal Cleaer 060, Rimmel Keep Calm And Party Pink Blush, Rimmel Keep Calm And Love Crystal Cleaer, Rimmel Keep Calm And Party Pink Blush And Keep Calm And Love Crystal Cleaer, Rimmel Lip Balm Set</t>
  </si>
  <si>
    <t>Rimmel 60 Seconds Super Shine Nail Polish Shade 345 Black Cherries, 345 Black Cherries, Rimmel 60 Seconds Super Shine Black Cherries Nail Polish, Rimmel 60 Seconds Super Shine Black Cherries Nail Polish Shade 345, Rimmel Nail Polish, Rimmel Super Shine Black Cherries Nail Polish Shade</t>
  </si>
  <si>
    <t>Rimmel 60 Seconds Super Shine Nail Polish Shade 415 Instyle Coral, 415 Instyle Coral, Rimmel 60 Seconds Super Shine Instyle Coral Nail Polish, Rimmel 60 Seconds Super Shine Instyle Coral Nail Polish Shade 415, Rimmel Nail Polish, Rimmel Super Shine Instyle Coral Nail Polish Shade</t>
  </si>
  <si>
    <t>Rimmel 60 Seconds Super Shine Nail Polish Shade 310 Double Decker Red, 310 Double Decker Red, Rimmel 60 Seconds Super Shine Double Decker Red Nail Polish, Rimmel 60 Seconds Super Shine Double Decker Red Nail Polish Shade 310, Rimmel Nail Polish, Rimmel Super Shine Double Decker Red Nail Polish Shade</t>
  </si>
  <si>
    <t>Rimmel 60 Seconds Super Shine Nail Polish Shade 459 Get Your Sunnies On, Rimmel 60 Seconds Super Shine Get Your Sunnies On Nail Polish, Rimmel 60 Seconds Super Shine Get Your Sunnies On Nail Polish Shade 459, Rimmel Nail Polish, Rimmel Super Shine Get Your Sunnies On Nail Polish Shade</t>
  </si>
  <si>
    <t>Sally Hansen Color Therapy Nail Polish 410 Indiglow Argan Oil Formula, Sally Hansen Color Therapy Nail Polish, Sally Hansen Color Therapy Indiglow Argan Oil Nail Polish, Sally Hansen Color Nail Polish 410</t>
  </si>
  <si>
    <t>Sally Hansen Miracle Gel Nail Polish 754, Sally Hansen Miracle Gel Nail Polish, Sally Hansen Nail Polish, Miracle Gel Nail Polish 754</t>
  </si>
  <si>
    <t xml:space="preserve">Sally Hansen Complete Salon Manicure Nail Polish 381 Gilty Party, Sally Hansen Nail Polish 381, Sally Hansen Gilty Party Nail Polish 381, Gilty Party Nail Polish, Sally Hansen Salon Manicure Nail Polish, Complete Salon Manicure Nail Polish 381 Gilty Party </t>
  </si>
  <si>
    <t>Sally Hansen Complete Salon Manicure Nail Polish 235 Warm Regards, Sally Hansen Nail Polish 235, Sally Hansen Warm Regards Nail Polish 235, Warm Regards Nail Polish, Sally Hansen Salon Manicure Nail Polish, Complete Salon Manicure Nail Polish 235 Warm Regards</t>
  </si>
  <si>
    <t>Rimmel London Stay Matte Liquid Mousse Foundation 303 True Nude, Rimmel London Stay Matte, London Stay Matte Liquid Mousse Foundation 303, Liquid Mousse Foundation 303 True Nude</t>
  </si>
  <si>
    <t>Schwarzkopf Gliss Liquid Silk Express With Keratin Repair Conditioner, Schwarzkopf Gliss Liquid Silk Express Conditioner, Schwarzkopf Keratin Repair Conditioner, Keratin Repair Conditioner, Schwarzkopf Gliss Liquid Silk Express Conditioner</t>
  </si>
  <si>
    <t>Aztec Secret Indian Healing Clay, Indian Healing Clay, Aztec Indian Healing Clay, Aztec Secret Indian Healing Clay Deep Pore Cleansing, Aztec Secret Indian Healing Clay Deep Pore Cleansing</t>
  </si>
  <si>
    <t>Redken Extreme Shampoo &amp; Conditioner, Redken Extreme Shampoo, Redken Extreme Conditioner, Extreme Shampoo &amp; Conditioner</t>
  </si>
  <si>
    <t>Redken Extreme Shampoo, Extreme Shampoo, Redken Shampoo, Extreme Shampoo By Redken</t>
  </si>
  <si>
    <t>Redken Extreme Conditioner, Extreme Conditioner, Redken Conditioner, Extreme Conditioner By Redken</t>
  </si>
  <si>
    <t>Loreal Serie Expert Tocopherol Lumino Contrast Shampoo, Serie Expert Tocopherol Lumino Contrast Shampoo, Loreal Serie Expert Lumino Contrast Shampoo, Tocopherol Lumino Contrast Shampoo, Loreal Serie Expert Shampoo</t>
  </si>
  <si>
    <t>Loreal Professionnel Serie Expert SensiBalance Sorbitol Soothing Shampoo, SensiBalance Sorbitol Soothing, Loreal Professionnel Serie Expert SensiBalance Sorbitol Soothing Dermo Prot, Loreal Serie Expert Sorbitol Sensibalance Shampoo, Loreal Professional Serie Expert Sorbitol Sensibalance Shampoo</t>
  </si>
  <si>
    <t>Loreal Professional SerieExpert Prokeratin Liss Unlimited Intense Smoothing Shampoo, Loreal Professional Serie Expert Prokeratin Liss, Loreal Liss Unlimited Prokeratin Intense Smoothing Shampoo, Loreal Professional SerieExpert Intense Smoothing Shampoo</t>
  </si>
  <si>
    <t>Loreal Professional Serie Expert A-OX Vitamino Color Radiance Shampoo, Loreal Professional Serie Expert Vitamino Color Radiance Shampoo, Vitamino Color Radiance Shampoo, Serie Expert A-OX Vitamino Color Radiance Shampoo</t>
  </si>
  <si>
    <t>Loreal Professionnel Serie Expert Nutrifier Glycerol Plus Coco Oil Nourishing Shampoo, Loreal Professionnel Serie Expert Nourishing Shampoo, Serie Expert Nutrifier Glycerol Plus Coco Oil Nourishing Shampoo, Nutrifier Glycerol Plus Coco Oil Nourishing Shampoo, Loreal Professionnel Serie Expert Shampoo</t>
  </si>
  <si>
    <t>Cantu Shea Butter Leave In Conditioning Repair Cream, Cantu Shea Butter Conditioning Repair Cream, Cantu Shea Butter Repair Cream, Conditioning Repair Cream</t>
  </si>
  <si>
    <t>Loreal Professionnel Serioxyl Denser Hair Treatment, Loreal Professionnel Hair Treatment, Serioxyl Denser Hair Treatment, Loreal Serioxyl Denser Hair Treatment</t>
  </si>
  <si>
    <t>Loreal Professionnel Homme Energic Shampoo, Loreal Professionnel Homme Energic Shampoo, Loreal Professionnel Homme Energic Shampoo, Loreal Professionnel Homme Energic Shampoo Energising, Loreal Homme Energic Energizing Shampoo, Loreal Homme Grey Shampoo, Professionnel Homme Energic High Foam Shampoo</t>
  </si>
  <si>
    <t>Loreal Professionnel Homme Fiberboost Shampoo, Loreal Homme Fiberboost Shampoo, Fiberboost Shampoo, Professionnel Homme Fiber Boost Shampoo, Homme Fiberboost Shampoo By Loreal Professional</t>
  </si>
  <si>
    <t>Loreal Professionnel Pro Fiber Re-Create Serum, Loreal Pro Fiber Re-Create Serum, Loreal Pro Fiber Re-Create Leave-In Treatment</t>
  </si>
  <si>
    <t>Loreal Professionnel Pro Fiber Restore Masque, Loreal Pro Fiber - Rstore Treatment Masque For Damaged Hair, Loreal Pro Fiber Restore Masque</t>
  </si>
  <si>
    <t>Loreal Professionnel Homme 2 Force Wax Definition Wax, Loreal Professionnel Homme 2 Force Wax, Homme 2 Force Wax Definition Wax, Loreal Homme 2 Force Wax Definition Wax</t>
  </si>
  <si>
    <t>Loreal Professionnel Homme 7 Force Poker Paste, Professionnel Homme Poker Paste, Loreal Homme Poker Paste, Loreal Professionnel Homme Poker Paste, Loreal Professionnel Homme 7 Poker Paste Matte Finish Extreme Hold</t>
  </si>
  <si>
    <t>D:fi D:struct Medium Hold Molding Creme, D:fi D:struct Molding Creme, American Crew D:Fi D:Struct Medium Hold Molding Creme, Travel Size D:Struct Medium Hold Molding Cream, D:fi Dstruct, D:fi D:Struct Medium Hold Molding Creme With Low Shine, Medium Hold Molding Creme</t>
  </si>
  <si>
    <t>D:fi D:struct Pliable Moulding Cream Creme, D:fi D:Struct Molding Creme, Struct Pliable Molding Creme, D:Struct Medium Hold Molding Cream, American Crew D:Fi D:Struct Medium Hold Molding Creme, American D:fi Styling &amp; Finishing D:struct Pliable Molding Creme</t>
  </si>
  <si>
    <t>D:fi Styling Products Matte Clay, D:fi Matte Clay, Styling Matte Clay, Matte Clay</t>
  </si>
  <si>
    <t>D:fi Extreme Hold Styling Cream, D:Fi By D:Fi Extreme Hold Styling Cream, D:fi Hair Extreme Hold Styling Cream, Extreme Hold Styling Cream</t>
  </si>
  <si>
    <t>D:fi Hair Dsculpt High Hold Hair Sculpting Cream with Low Shine, D:fi D-sculpt High Hold Low Shine Hair Cream, Hair Dsculpt High Hold Hair Sculpting Cream With Low Shine, High Hold Sculpting Cream With Low Shine</t>
  </si>
  <si>
    <t>American Crew Forming Cream, American Crew Classic Forming, Forming Cream, American Crew Forming Cream Medium Hold And Medium Shine, American Crew Forming Cream For Hold and Shine, Foaming Cream For Medium Hold and Natural Shine</t>
  </si>
  <si>
    <t>American Crew Molding Clay, American Crew Molding Hair Clay, Molding Clay American Crew Clay For Men, American Crew Classic Molding Clay, Molding Clay, American Crew Classic Molding Clay For Men Hair Styling</t>
  </si>
  <si>
    <t>American Crew Pomade, American Crew Pomade Medium Hold, Pomade For Hold &amp; Shine By American Crew, Pomade, American Crew Pomade Gel, American Crew Styling Pomade, American Crew Pomade For Medium Hold With High Shine</t>
  </si>
  <si>
    <t>American Crew Fiber, American Crew Fiber Pliable Molding Creme, American Crew High Hold Fiber, Fiber By American Crew, American Crew Fiber High Hold With Low Shine</t>
  </si>
  <si>
    <t>D:fi Volume Powder, D:fi Volume Powder Anti-gravity Volume Powder Dust With Matte Finish, Anti-gravity Volume Powder Dust With Matte Finish, Volume Powder</t>
  </si>
  <si>
    <t>American Crew Precision Shave Gel, American Crew Precision Hydrating Sensitive Skin Shave Gel, Precision Shave Gel</t>
  </si>
  <si>
    <t>American Crew Firm Hold Styling Cream, Firm Hold Styling Cream, American Crew Styling Cream, Firm Hold Styling Cream By American Crew</t>
  </si>
  <si>
    <t>D:fi Volume Cream, Volume Cream, Volume Cream By D:fi</t>
  </si>
  <si>
    <t>American Crew Fiber Cream, American Crew Fiber Cream Fibrous Cream With Medium Hold &amp; Natural Shine, American Crew Fiber Cream, Medium Hold Style Cream</t>
  </si>
  <si>
    <t>D:fi Styling De-frizz &amp; Tame Cream For Men, D:fi Styling Products De-frizz &amp; Tame Cream, Styling De-frizz &amp; Tame Cream</t>
  </si>
  <si>
    <t>D:fi Reshapable Spray, D:fi Styling Products Reshapable Spray For Men, Reshapable Spray By D:fi</t>
  </si>
  <si>
    <t>D:fi Beach Spray, D:fi Styling Products Beach Spray For Men, Styling Beach Spray By D:fi</t>
  </si>
  <si>
    <t>D:fi Daily Shampoo, D:fi Daily Shampoo For Men, Daily Shampoo By D:fi</t>
  </si>
  <si>
    <t>American Crew Ultra Gliding Shave Oil, American Crew Shaving Skincare Ultra Gliding Shave Oil, American Crew Lubricating Shave Oil, American Crew Ultra Gliding Shave Oil For Men, Ultra Gliding Shave Oil</t>
  </si>
  <si>
    <t>D:d:fi Daily Conditioner, D:d:fi Conditioner, Daily Conditioner</t>
  </si>
  <si>
    <t>Mythic Oil Osmanthus &amp; Ginger Oil Shampoo, Mythic Oil By Loreal Professionnel Shampoo for Normal to Fine Hair, Loreal Professionnel Mythic Oil Shampoo Osmanthus &amp; Ginger Oil, Loreal Mythic Shampoo</t>
  </si>
  <si>
    <t>Mythic Oil Shampoo Argan Oil &amp; Myrrh, Loreal Professionnel Mythic Oil Shampoo for Thick Hair, Loreal Mythic Oil Shampoo, Loreal Mythic Oil Shampoo Thick Hair, Loreal Mythic Shampoo, Loreal Pro Mythic Oil Shampoo</t>
  </si>
  <si>
    <t>Loreal Techni Art Pli Spray, Loreal Techni Art Pli Pump Spray Thermo Modelling, Techni Art Pli Spray, Loreal Techni Art Spray</t>
  </si>
  <si>
    <t>Loreal Techni.Art French Girl Hair French Froisse Texture Definition Cream, Loreal Professionnel Tecni Art French Froisse, Loreal Pro Tecni Art French Girl Froisse</t>
  </si>
  <si>
    <t>Loreal Professionnel Tecni Art Glue, Loreal Professionnel Tecni Art A-Head Glue, Loreal A head Glue Tecni Art Structurising Fibre Gel, Loreal Structurising Fibre Gel</t>
  </si>
  <si>
    <t>Loreal Professionnel Colorful Hair Flash Pro Make-Up Uptown Brown, Loreal Professionnel Pro Make-Up Uptown Brown, Loreal Professionnel Colorful Hair Flash, Colorful Hair Flash Pro Make-Up Uptown Brown, Colorful Hair Flash Uptown Brown</t>
  </si>
  <si>
    <t>Loreal Professionnel Colorful Hair Flash Pro Make-Up Dancing Pink, Loreal Professionnel Pro Make-Up Dancing Pink, Loreal Professionnel Colorful Hair Flash, Colorful Hair Flash Pro Make-Up Dancing Pink, Colorful Hair Flash Dancing Pink</t>
  </si>
  <si>
    <t>Loreal Professionnel Colorful Hair Flash Pro Make-Up Hello Holo, Loreal Professionnel Pro Make-Up Hello Holo, Loreal Professionnel Colorful Hair Flash, Colorful Hair Flash Pro Make-Up Hello Holo, Colorful Hair Flash Hello Holo</t>
  </si>
  <si>
    <t>Loreal Professionnel Colorful Hair Flash Pro Make-Up Purple Reign, Loreal Professionnel Pro Make-Up Purple Reign, Loreal Professionnel Colorful Hair Flash, Colorful Hair Flash Pro Make-Up Purple Reign, Colorful Hair Flash Purple Reign</t>
  </si>
  <si>
    <t>Loreal Professionnel Colorful Hair Flash Pro Make-Up Mystic Forest, Loreal Professionnel Pro Make-Up Mystic Forest, Loreal Professionnel Colorful Hair Flash, Colorful Hair Flash Pro Make-Up Mystic Forest, Colorful Hair Flash Mystic Forest</t>
  </si>
  <si>
    <t>Loreal Serie Expert Vitamino Color Masque Fresh Feel, Vitamino Color Masque Fresh Feel, Loreal Serie Expert Vitamino Color Masque, Serie Expert Vitamino Color Masque Fresh Feel</t>
  </si>
  <si>
    <t>Loreal Professional Tecni Art Deviation Paste, Loreal Playball Deviation Paste, Loreal Professional Tecni Art Paste, Loreal Tecni Art Deviation Paste</t>
  </si>
  <si>
    <t>Loreal Professionnel Tecni Art Web, Loreal Professional Tecni Art Force Web Design Sculpting Paste, Loreal Tec Ni Art Web, Loreal Tecni Art Web Paste, Tecni Art Force Web Design Sculpting Paste By Loreal Professional</t>
  </si>
  <si>
    <t>Loreal Serie Expert Pro-keratin Refill Shampoo, Loreal Serie Expert Pro-keratin Refill Travel Shampoo &amp; Mask Christmas Gift Set, Loreal Pro Keratin Refill Shampoo, 10 X Loreal Pro Keratin Refill Shampoo, 10 Loreal Pro Keratin Refill Shampoo</t>
  </si>
  <si>
    <t>Orofluido Shampoo, Orofluido Moisturizing Shampoo, Orofluido Beauty Elixir</t>
  </si>
  <si>
    <t>Schwarzkopf Supersoft Volume Hairspray Extra Strong Hold, Supersoft Volume Hairspray Extra Strong HoldSchwarzkopf Supersoft Volume Hairspray, Schwarzkopf Volume Hairspray</t>
  </si>
  <si>
    <t>Schwarzkopf Supersoft Ultra Hairspray Ultra Strong Hold, Supersoft Ultra Hairspray Ultra Strong HoldSchwarzkopf Supersoft Ultra Hairspray, Schwarzkopf Ultra Hairspray</t>
  </si>
  <si>
    <t>Loreal Tecni Art French Girl Hair Messy Cliche Fix1 Spray, Loreal Professional French Girl Hair Tecni Art Messy Cliche Fix 1, 
Loreal Tecni Art Messy Cliché</t>
  </si>
  <si>
    <t xml:space="preserve">Bed Head Tigi Beach Me Wave Defining Gel Mist, Tigi Bed Head Beach Me, Tigi Bed Head Beach Me Wave Defining Gel Mist, Bed Head Beach Me Wave Defining Mist, Tigi Bed Head Beach Me Wave Defining Mist </t>
  </si>
  <si>
    <t>Schwarzkopf Color Expert Colour Sealer Shampoo, Color Expert Colour Sealer Shampoo, Schwarzkopf Color Expert Shampoo, Schwarzkopf Colour Sealer Shampoo, Color Expert Colour Sealer Shampoo, Schwarzkopf Shampoo</t>
  </si>
  <si>
    <t>Schwarzkopf Color Expert Colour Sealer Conditioner, Color Expert Colour Sealer Conditioner, Schwarzkopf Color Expert Conditioner, Schwarzkopf Colour Sealer Conditioner, Color Expert Colour Sealer Conditioner, Schwarzkopf Conditioner</t>
  </si>
  <si>
    <t>Schwarzkopf Got2b Fresh it Up Dry Shampoo Dark Brown, Schwarzkopf Got2b Fresh it Up Dry Shampoo, Got2b Fresh it Up Dry Shampoo Dark Brown, Fresh it Up Dry Shampoo Dark Brown, Got2b Fresh It Up Brown Dry Shampoo</t>
  </si>
  <si>
    <t>Schwarzkopf Got2b Phenomenal Lightweight Styling Gel, Got2b Phenomenal Lightweight Styling Gel, Phenomenal Lightweight Styling Gel, Schwarzkopf Phenomenal Lightweight Styling Gel, Schwarzkopf Got2b Phenomenal Styling Gel</t>
  </si>
  <si>
    <t>Schwarzkopf Got2b Twisted Be Frizz Free Anti-Frizz Styling Spray, Got2b Twisted Be Frizz Free Anti-Frizz Styling Spray, Twisted Be Frizz Free Anti-Frizz Styling Spray, Schwarzkopf Frizz Free Anti-Frizz Styling Spray, Frizz Free Anti-Frizz Styling Spray</t>
  </si>
  <si>
    <t>Schwarzkopf Got2b Twisted Be Frizz Free Lightweight Styling Gel, Got2b Twisted Be Frizz Free Lightweight Styling Gel, Twisted Be Frizz Free Lightweight Styling Gel, Schwarzkopf Twisted Be Frizz Free Lightweight Styling Gel, Schwarzkopf Got2b Twisted Be Frizz Free Styling Gel</t>
  </si>
  <si>
    <t>Loreal Mythic Oil Shampoo, Mythic Oil Shampoo, Mythic Oil Shampoo By Loreal</t>
  </si>
  <si>
    <t>Bed Head Tigi Joy Ride Texturizing Powder Balm, Tigi Bed Head Joyride Texturizing Powder Balm, Tigi Bed Head Joyride, Bed Head By Tigi Joyride Texturizing Powder Balm, Bed Head Joyride Texturizing Powder Balm, Bed Head By Tigi Joy Ride Texturizing Powder Balm</t>
  </si>
  <si>
    <t>La Riche Directions Semi-permanent Hair Colour, La Riche Directions Semi-permanent Hair Colour Dyes Tubs Alpine Green, La Riche Directions Alpine Green</t>
  </si>
  <si>
    <t>Loreal Powermix Base Treatment, Loreal Base Powermix Trattamento Capelli, Loreal Serie Expert Powermix Base Treatment Base, Loreal Professional Serie Expert Power Mix Basetreatment</t>
  </si>
  <si>
    <t>Loreal Professionnel Liss Unlimited Keratinoil Complex Masque, Loreal Professionnel Liss Unlimited Masque, Liss Unlimited Keratinoil Complex Mask, Professionnel Expert Serie Liss Unlimited Smoothing Masque, Loreal Professional Liss Unlimited Keratinoil Complex Mask</t>
  </si>
  <si>
    <t>Schwarzkopf Got2b Phenomenal Defining Cream, Got2b Phenomenal Defining Cream, Phenomenal Defining Cream, Defining Cream, Schwarzkopf Phenomenal Defining Cream, Phenomenal Defining Cream By Schwarzkopf</t>
  </si>
  <si>
    <t>Schwarzkopf Got2b Phenomenal Moulding Paste, Got2b Phenomenal Moulding Paste, Phenomenal Moulding Paste, Moulding Paste, Schwarzkopf Phenomenal Moulding Paste, Phenomenal Moulding Paste By Schwarzkopf</t>
  </si>
  <si>
    <t>Schwarzkopf Got2b Phenomenal Polishing Wax, Got2b Phenomenal Polishing Wax, Phenomenal Polishing Wax, Polishing Wax, Schwarzkopf Phenomenal Polishing Wax, Phenomenal Polishing Wax By Schwarzkopf</t>
  </si>
  <si>
    <t>Schwarzkopf Got2b Phenomenal Texturizing Clay, Got2b Phenomenal Texturizing Clay, Phenomenal Texturizing Clay, Texturizing Clay, Schwarzkopf Phenomenal Texturizing Clay, Phenomenal Texturizing Clay By Schwarzkopf</t>
  </si>
  <si>
    <t>Schwarzkopf Got2b Glued Spiking Wax, Got2b Glued Spiking Wax, Glued Spiking Wax, Schwarzkopf Glued Spiking Wax</t>
  </si>
  <si>
    <t>Moroccanoil 10 Year Special Edition Treatment, Moroccanoil Inspriation 10 Year Special Edition Brand Fast Ship, Moroccanoil 10 Year Celebration Set, Moroccanoil 10th Anniversary Set-treatment</t>
  </si>
  <si>
    <t>Orofluido Asia Zen Control Mask, Orofluido Asia Zen Control Shampoo, Orofluido Asia Mask, Orofluido Asia Zen Control Mask Exceptional Frizz Control, Asia Zen Control Shampoo</t>
  </si>
  <si>
    <t>Dr.Davey Anti-Hair Loss Hair Serum, Anti-Hair Loss Hair Serum, Anti-Hair Loss Hair Serum By Dr.Davey</t>
  </si>
  <si>
    <t>Dr.Davey Max Beard XXL Intense Solution, Max Beard XXL Intense Solution, Dr.Davey Max Beard Intense Solution, Max Beard XXL Intense Solution By Dr.Davey</t>
  </si>
  <si>
    <t>Bonvita Gold Essence, Gold Essence</t>
  </si>
  <si>
    <t>Dr.Davey Dermatological Brightening Spot Fading Essence, Dermatological Brightening Spot Fading Essence, Brightening Spot Fading Essence, Dermatological Brightening Spot Fading Essence By Dr.Davey</t>
  </si>
  <si>
    <t>Moroccanoil-Luminous-Hairspray-Extra-Strong-Hold-330ml-2.jpg</t>
  </si>
  <si>
    <t>Moroccanoil-Perfect-Defense-Protect-Dry-Weightless-Spray-225ml-2.jpg</t>
  </si>
  <si>
    <t>Moroccanoil-Volumizing-Mousse-250ml-2.jpg</t>
  </si>
  <si>
    <t>Moroccanoil-Hydrating-Shampoo-500ml-2.jpg</t>
  </si>
  <si>
    <t>Moroccanoil-Smoothing-Lotion-300ml-2.jpg</t>
  </si>
  <si>
    <t>Moroccanoil-Hydrating-Styling-Cream-300ml-2.jpg</t>
  </si>
  <si>
    <t>Moroccanoil-Curl-Control-Mousse-Tames-150ml-2.jpg</t>
  </si>
  <si>
    <t>Moroccanoil-Curl-Defining-Cream-250ml-2.jpg</t>
  </si>
  <si>
    <t>Moroccanoil-Smoothing-Shampoo-250ml-2.jpg</t>
  </si>
  <si>
    <t>Moroccanoil-Treatment-200ml-2.jpg</t>
  </si>
  <si>
    <t>Moroccanoil-Oily-Scalp-Treatment-45ml-2.jpg</t>
  </si>
  <si>
    <t>Moroccanoil-Extra-Volume-Shampoo-And-Conditioner-2X500ml-2.jpg</t>
  </si>
  <si>
    <t>Moroccanoil-Extra-Volume-Conditioner-500ml-2.jpg</t>
  </si>
  <si>
    <t>Moroccanoil-Extra-Volume-Shampoo-500ml-2.jpg</t>
  </si>
  <si>
    <t>Moroccanoil-Hydrating-Shampoo-And-Conditioner-2X500ml-2.jpg</t>
  </si>
  <si>
    <t>Moroccanoil-Gift-Set-100+50ml-2pcs-2.jpg</t>
  </si>
  <si>
    <t>Moroccanoil-Adore-Gift-Set-250+250+75ml-3pcs-2.jpg</t>
  </si>
  <si>
    <t>Moroccanoil-Hydrating-Style-Cream-75ml-2.jpg</t>
  </si>
  <si>
    <t>Moroccanoil-Hydrating-Shampoo-250ml-2.jpg</t>
  </si>
  <si>
    <t>Moroccanoil-Hydrating-Conditioner-250ml-2.jpg</t>
  </si>
  <si>
    <t>Moroccanoil-Mending-Infusion-75ml-2.jpg</t>
  </si>
  <si>
    <t>Moroccanoil-Treatment-25ml-2.jpg</t>
  </si>
  <si>
    <t>Moroccanoil-Treatment-26ml-2.jpg</t>
  </si>
  <si>
    <t>Revlon-Professional-Uniq-One-All-In-One-Superior-Hair-Mask-300ml-2.jpg</t>
  </si>
  <si>
    <t>Revlon-Professional-ProYou-Nutritive-Treatment-500ml-2.jpg</t>
  </si>
  <si>
    <t>Revlon-Professional-ProYou-Repair-Treatment-500ml-2.jpg</t>
  </si>
  <si>
    <t>Revlon-Professional-Uniq-One-All-In-One-Green-Tea-Hair-Treatment-150ml-2.jpg</t>
  </si>
  <si>
    <t>Revlon-Professional-Uniq-One-All-In-One-Hair-Treatment-150ml-2.jpg</t>
  </si>
  <si>
    <t>Revlon-Professional-Uniq-One-All-In-One-Coconut-Hair-Treatment-150ml-2.jpg</t>
  </si>
  <si>
    <t>Just-For-Men-Control-GX-Grey-Reducing-Anti-Dandruff-Shampoo-147ml-2.jpg</t>
  </si>
  <si>
    <t>Euthymol-Original-Toothpaste-75ml-2.jpg</t>
  </si>
  <si>
    <t>Loreal-Professionnel-Series-Expert-Color-10-In-1-Perfecting-Multipurpose-Spray-45ml-2.jpg</t>
  </si>
  <si>
    <t>Redken-Hot-Sets-22-Thermal-Setting-Mist-150ml-2.jpg</t>
  </si>
  <si>
    <t>Schwarzkopf-Got2b-Phenomenal-Beard-Oil-75ml-2.jpg</t>
  </si>
  <si>
    <t>Redken-Cerafill-Defy-Thickening-Shampoo-290ml-2.jpg</t>
  </si>
  <si>
    <t>Revlon-Uniq-One-All-In-One-Coconut-Hair-And-Scalp-Conditioning-Shampoo-300ml-2.jpg</t>
  </si>
  <si>
    <t>Revlon-Uniq-One-All-In-One-Hair-And-Scalp-Conditioning-Shampoo-300ml-2.jpg</t>
  </si>
  <si>
    <t>Kerastase-Resistance-Volumifique-Thickening-Effect-Gel-Treatment-200ml-2.jpg</t>
  </si>
  <si>
    <t>Revlon-Professional-Pro-You-White-Hair-Shampoo-350ml-2.jpg</t>
  </si>
  <si>
    <t>Revlon-Professional-Pro-You-Anti-Dandruff-Shampoo-350ml-2.jpg</t>
  </si>
  <si>
    <t>Revlon-Professional-Pro-You-Purifying-Shampoo-350ml-2.jpg</t>
  </si>
  <si>
    <t>Revlon-Professional-Pro-You-Repair-Shampoo-350ml-2.jpg</t>
  </si>
  <si>
    <t>Revlon-Professional-Pro-You-Color-Shampoo-350ml-2.jpg</t>
  </si>
  <si>
    <t>Revlon-Professional-Pro-You-Nutritive-Shampoo-1000ml-2.jpg</t>
  </si>
  <si>
    <t>Redken-Cerafill-Retaliate-Stimulating-Conditioner-1000ml-2.jpg</t>
  </si>
  <si>
    <t>Revlon-Uniq-One-All-In-One-Hair-And-Scalp-Conditioning-Shampoo-1000ml-2.jpg</t>
  </si>
  <si>
    <t>Revlon-Uniq-One-All-In-One-Coconut-Hair-And-Scalp-Conditioning-Shampoo-1000ml-2.jpg</t>
  </si>
  <si>
    <t>Loreal-Professionnel-Serie-Expert-Blondifier-Conditioner-1000ml-2.jpg</t>
  </si>
  <si>
    <t>Loreal-Professionnel-Serie-Expert-Curl-Contour-Shampoo-1500ml-2.jpg</t>
  </si>
  <si>
    <t>Loreal-Professionnel-Serie-Expert-Sensibalance-Shampoo-1500ml-2.jpg</t>
  </si>
  <si>
    <t>Loreal-Professionnel-Serie-Expert-Vitamino-Color-Shampoo-1500ml-2.jpg</t>
  </si>
  <si>
    <t>Loreal-Professionnel-Serie-Expert-Salicylic-Acid-Volumetry-Shampoo-1500ml-2.jpg</t>
  </si>
  <si>
    <t>Loreal-Professionnel-Serie-Expert-Intra-Cylane-Volumetry-Conditioner-1000ml-2.jpg</t>
  </si>
  <si>
    <t>Loreal-Professionnel-Serie-Expert-Vitamino-Color-Conditioner-1000ml-2.jpg</t>
  </si>
  <si>
    <t>Loreal-Professionnel-Serie-Expert-Glycerol-+-Coco-Oil-Nutrifier-Conditioner-1000ml-2.jpg</t>
  </si>
  <si>
    <t>Loreal-Professionnel-Serie-Expert-Blondifier-Gloss-Shampoo-1500ml-2.jpg</t>
  </si>
  <si>
    <t>Loreal-Professionnel-Serie-Expert-Sensibalance-Shampoo-250ml-2.jpg</t>
  </si>
  <si>
    <t>Redken-Color-Extend-Magnetics-Conditioner-500ml-2.jpg</t>
  </si>
  <si>
    <t>Loreal-Professionnel-Pro-Fiber-Re-Create-Conditioner-200ml-2.jpg</t>
  </si>
  <si>
    <t>Loreal-Professionnel-Pro-Fiber-Revive-Conditioner-200ml-2.jpg</t>
  </si>
  <si>
    <t>Loreal-Professionnel-Mythic-Oil-Conditioning-Balm-200ml-2.jpg</t>
  </si>
  <si>
    <t>Loreal-Professionnel-Pro-Fiber-Revive-Shampoo-250ml-2.jpg</t>
  </si>
  <si>
    <t>Loreal-Professional-Serie-Expert-Lipidium-Absolut-Repair-Nourishing-Serum-50ml-2.jpg</t>
  </si>
  <si>
    <t>Loreal-Professionnel-Serie-Expert-Blondifier-Gloss-Shampoo-100ml-2.jpg</t>
  </si>
  <si>
    <t>Redken-Frizz-Dismiss-Smooth-Force-Smoothing-Spray-FPF-20-150ml-2.jpg</t>
  </si>
  <si>
    <t>Redken-Extreme-Length-Primer-150ml-2.jpg</t>
  </si>
  <si>
    <t>Redken-Beach-Envy-Volume-Wave-Aid-125ml-2.jpg</t>
  </si>
  <si>
    <t>Redken-Thickening-Lotion-06-All-Over-Body-Builder-150ml-2.jpg</t>
  </si>
  <si>
    <t>Redken-Brews-Silver-Shampoo-300ml-2.jpg</t>
  </si>
  <si>
    <t>Redken-Brews-Daily-Shampoo-300ml-2.jpg</t>
  </si>
  <si>
    <t>Redken-Brews-Mint-Shampoo-300ml-2.jpg</t>
  </si>
  <si>
    <t>Redken-Iron-Shape-11-Thermal-Holding-Spray-250ml-2.jpg</t>
  </si>
  <si>
    <t>RedKen-Curvaceous-Full-Swirl-Cream-Serum-150ml-2.jpg</t>
  </si>
  <si>
    <t>Redken-All-Soft-Argan-6-Multi-Care-Oil-90ml-2.jpg</t>
  </si>
  <si>
    <t>Redken-Rootful-06-Root-Lifting-Spray-250ml-2.jpg</t>
  </si>
  <si>
    <t>Redken-All-Soft-Mega-Hydramelt-Hair-Treatment-150ml-2.jpg</t>
  </si>
  <si>
    <t>Redken-Heat-Design-09-Thermal-Shaping-Blow-Dry-Gelee-150ml-2.jpg</t>
  </si>
  <si>
    <t>Redken-Brews-Stand-Tough-Extreme-Gel-150ml-2.jpg</t>
  </si>
  <si>
    <t>Redken-Velvet-Gelatine-07-Cushioning-Blow-Dry-Gel-100ml-2.jpg</t>
  </si>
  <si>
    <t>Redken-Align-12-Protective-Smoothing-Lotion-150ml-2.jpg</t>
  </si>
  <si>
    <t>Redken-No-Blow-Dry-Just-Right-Cream-For-Medium-Hair-150ml-2.jpg</t>
  </si>
  <si>
    <t>Redken-Frizz-Dismiss-FPF-40-Rebel-Tame-leave-In-Smoothing-Control-Cream-250ml-2.jpg</t>
  </si>
  <si>
    <t>Redken-Extreme-Mega-Mask-200ml-2.jpg</t>
  </si>
  <si>
    <t>Redken-All-Soft-Mega-Mega-Mask-200ml-2.jpg</t>
  </si>
  <si>
    <t>American-Dream-Cocoa-Butter-Cream-200ml-2.jpg</t>
  </si>
  <si>
    <t>Redken-Color-Extend-Magnetics-Mega-Mask-200ml-2.jpg</t>
  </si>
  <si>
    <t>Redken-All-Soft-Mega-Mask-200ml-2.jpg</t>
  </si>
  <si>
    <t>Redken-Diamond-Oil-Glow-Dry-Gloss-Scrub-150ml-2.jpg</t>
  </si>
  <si>
    <t>Redken-Brews-Shave-Cream-150ml-2.jpg</t>
  </si>
  <si>
    <t>Schwarzkopf-Got2b-Glued-Spiking-Glue-50ml-2.jpg</t>
  </si>
  <si>
    <t>Redken-Color-Extend-Magnetics-Conditioner-250ml-2.jpg</t>
  </si>
  <si>
    <t>Redken-Frizz-Dismiss-Conditioner-250ml-2.jpg</t>
  </si>
  <si>
    <t>Redken-Extreme-Conditioner-250ml-2.jpg</t>
  </si>
  <si>
    <t>Redken-Diamond-Oil-Glow-Dry-Detangling-Conditioner-250ml-2.jpg</t>
  </si>
  <si>
    <t>Redken-High-Rise-Volume-Lifting-Shampoo-300ml-2.jpg</t>
  </si>
  <si>
    <t>Redken-Extreme-Shampoo-300ml-2.jpg</t>
  </si>
  <si>
    <t>Redken-Color-Extend-Graydiant-Conditioner-250ml-2.jpg</t>
  </si>
  <si>
    <t>Redken-All-Soft-Conditioner-250ml-2.jpg</t>
  </si>
  <si>
    <t>Redken-All-Soft-Shampoo-300ml-2.jpg</t>
  </si>
  <si>
    <t>Redken-Beach-Envy-Volume-Texturizing-Shampoo-300ml-2.jpg</t>
  </si>
  <si>
    <t>Redken-Diamond-Oil-Glow-Dry-Gloss-Shampoo-300ml-2.jpg</t>
  </si>
  <si>
    <t>Redken-Clean-Maniac-Clean-Touch-Conditioner-250ml-2.jpg</t>
  </si>
  <si>
    <t>American-Crew-Beard-Foam-Cleanser-70ml-2.jpg</t>
  </si>
  <si>
    <t>Redken-Brews-Work-Hard-Molding-Paste-100ml-2.jpg</t>
  </si>
  <si>
    <t>Redken-Curvaceous-High-Foam-Cleanser-300ml-2.jpg</t>
  </si>
  <si>
    <t>Redken-Curvaceous-Conditioner-250ml-2.jpg</t>
  </si>
  <si>
    <t>Redken-Curvaceous-Ringlet-180ml-2.jpg</t>
  </si>
  <si>
    <t>Redken-For-Men-Anti-Grit-Clean-Brew-Extra-Cleansing-Shampoo-250ml-2.jpg</t>
  </si>
  <si>
    <t>Redken-Cerafill-Maximize-Dense-Fx-Hair-Diameter-Thickening-Treatment-125ml-2.jpg</t>
  </si>
  <si>
    <t>Redken-Scalp-Relief-Oil-Detox-Shampoo-300ml-2.jpg</t>
  </si>
  <si>
    <t>Bio-Oil-Specialist-Skincare-Oil-125ml-2.jpg</t>
  </si>
  <si>
    <t>Redken-Stay-High-18-High-Hold-Gel-To-Mousse-150ml-2.jpg</t>
  </si>
  <si>
    <t>Bio-Oil-Specialist-Skincare-Oil-200ml-2.jpg</t>
  </si>
  <si>
    <t>Bio-Oil-Specialist-Skincare-Oil-60ml-2.jpg</t>
  </si>
  <si>
    <t>Redken-Frizz-Dismiss-Conditioner-500ml-2.jpg</t>
  </si>
  <si>
    <t>Redken-Brew-Daily-Shampoo-1000ml-2.jpg</t>
  </si>
  <si>
    <t>Redken-Beach-Envy-Volume-Texturizing-Shampoo-1000ml-2.jpg</t>
  </si>
  <si>
    <t>Redken-Clean-Maniac-Clean-Touch-Conditioner-1000ml-2.jpg</t>
  </si>
  <si>
    <t>Redken-Beach-Envy-Volume-Shampoo-And-Conditioner-2X500ml-2.jpg</t>
  </si>
  <si>
    <t>Redken-Beach-Envy-Volume-Texturizing-Conditioner-500ml-2.jpg</t>
  </si>
  <si>
    <t>Redken-Beach-Envy-Volume-Texturizing-Shampoo-500ml-2.jpg</t>
  </si>
  <si>
    <t>Redken-No-Blow-Dry-Airy-Cream-30ml-2.jpg</t>
  </si>
  <si>
    <t>Redken-Powder-Grip-03-Mattifying-Hair-Powder-7g-2.jpg</t>
  </si>
  <si>
    <t>Redken-Diamond-Oil-Glow-Dry-Gloss-Shampoo-500g-2.jpg</t>
  </si>
  <si>
    <t>Redken-Diamond-Oil-Glow-Dry-Detangling-Conditioner-1000g-2.jpg</t>
  </si>
  <si>
    <t>Redken-Clean-Maniac-Clean-Touch-Shampoo-1000g-2.jpg</t>
  </si>
  <si>
    <t>Redken-Beach-Envy-Volume-Texturizing-Conditioner-1000g-2.jpg</t>
  </si>
  <si>
    <t>Redken-Diamond-Oil-Glow-Dry-Gloss-Shampoo-1000g-2.jpg</t>
  </si>
  <si>
    <t>Redken-No-Blow-Dry-Airy-Cream-150ml-2.jpg</t>
  </si>
  <si>
    <t>Easy-Pouss-Baobab-Oil-100ml-2.jpg</t>
  </si>
  <si>
    <t>Easy-Pouss-Castor-Oil-100ml-2.jpg</t>
  </si>
  <si>
    <t>Easy-Skin-Aloe-Vera-Gel-100ml-2.jpg</t>
  </si>
  <si>
    <t>Schwarzkopf-Got2b-Oil-licious-Styling-Tame-And-Shine-Argan-Oil-50ml-2.jpg</t>
  </si>
  <si>
    <t>Schwarzkopf-Got2b-Playful-Styling-Primer-100ml-2.jpg</t>
  </si>
  <si>
    <t>Schwarzkopf-Gliss-Hair-Repair-Shine-Tonic-100ml-2.jpg</t>
  </si>
  <si>
    <t>Bed-Head-Tigi-Dumb-Blonde-Shampoo-400ml-2.jpg</t>
  </si>
  <si>
    <t>Schwarzkopf-Got2b-Volumaniac-Root-Lifting-Spray-150ml-2.jpg</t>
  </si>
  <si>
    <t>Schwarzkopf-Got2b-Made-4-Mess-Texturizing-Hairspray-275ml-2.jpg</t>
  </si>
  <si>
    <t>Schwarzkopf-Got2b-Guardian-Angel-Heat-Protection-Spray-200ml-2.jpg</t>
  </si>
  <si>
    <t>Bed-Head-Tigi-Purple-Toning-Dumb-Blonde-Shampoo-400ml-2.jpg</t>
  </si>
  <si>
    <t>Orofluido-Amazonia-Oil-Rinse-500ml-2.jpg</t>
  </si>
  <si>
    <t>Matrix-Total-Results-Color-Obsessed-So-Silver-Shampoo-1l-2.jpg</t>
  </si>
  <si>
    <t>Schwarkopf-Got2b-Phenomenal-Finishing-Hairspray-200ml-2.jpg</t>
  </si>
  <si>
    <t>Schwarzkopf-Got2b-Volu-Maniac-Bodyifying-Mousse-250ml-2.jpg</t>
  </si>
  <si>
    <t>Easy-Pouss-3-In-1-Anti-Hair-Loss-After-Shampoo-Conditioner-250ml-2.jpg</t>
  </si>
  <si>
    <t>Redken-Beach-Envy-Volume-Texturizing-Conditioner-250ml-2.jpg</t>
  </si>
  <si>
    <t>Sunsera-Go-Silver-Brightening-Silver-Shampoo-200ml-2.jpg</t>
  </si>
  <si>
    <t>Redken-Outshine-01-Anti-Frizz-Polishing-Milk-100ml-2.jpg</t>
  </si>
  <si>
    <t>Matrix-Total-Results-Brass-Off-Color-Obsessed-Conditioner-300ml-2.jpg</t>
  </si>
  <si>
    <t>Matrix-Total-Results-Brass-Off-Color-Obsessed-Shampoo-300ml-2.jpg</t>
  </si>
  <si>
    <t>Eco-Styler-Professional-Styling-Gel-Olive-Oil-946ml-2.jpg</t>
  </si>
  <si>
    <t>Macadamia-Deep-Repair-Masque-1l-2.jpg</t>
  </si>
  <si>
    <t>Bed-Head-Tigi-Control-Freak-Frizz-Control-And-Straightener-Serum-250ml-2.jpg</t>
  </si>
  <si>
    <t>Schwarzkopf-Kids-Supersoft-Girls-Shampoo-And-Shower-Gel-250ml-2.jpg</t>
  </si>
  <si>
    <t>Schwarzkopf-Got2b-Made-4-Mess-Sculpting-Spritz-150ml-2.jpg</t>
  </si>
  <si>
    <t>Schwarzkopf-Supersoft-Kids-Detangling-Spray-150ml-2.jpg</t>
  </si>
  <si>
    <t>Schwarzkopf-Got2b-Glam-Force-Fast-Dry-Spray-Gel-150ml-2.jpg</t>
  </si>
  <si>
    <t>Matrix-Total-Results-Color-Obsessed-Shampoo-300ml-2.jpg</t>
  </si>
  <si>
    <t>Matrix-Total-Results-Color-Obessed-So-Silver-Shampoo-300ml-2.jpg</t>
  </si>
  <si>
    <t>Bed-Head-Tigi-Foxy-Curls-Get-Twisted-Anti-frizz-Finishing-Spray-200ml-2.jpg</t>
  </si>
  <si>
    <t>Macadamia-Natural-Oil-Smoothing-Shampoo-1l-2.jpg</t>
  </si>
  <si>
    <t>Redken-Extreme-Length-Sealer-50ml-2.jpg</t>
  </si>
  <si>
    <t>Schwarzkopf-Got2b-Phenomenal-Bodyfying-Cream-Gel-150ml-2.jpg</t>
  </si>
  <si>
    <t>Loreal-Professionnel-Serie-Expert-Vitamino-Color-Soft-Cleanser-150ml-2.jpg</t>
  </si>
  <si>
    <t>Bed-Head-Tigi-Totally-Beachin-Shampoo-250ml-2.jpg</t>
  </si>
  <si>
    <t>Bed-Head-Tigi-Urban-Anti-Dotes-Re-energize-1-Conditioner-200ml-2.jpg</t>
  </si>
  <si>
    <t>Bed-Head-Tigi-Color-Goddess-Oil-Infused-Conditioner-200ml-2.jpg</t>
  </si>
  <si>
    <t>Bed-Head-Tigi-Totally-Beachin-Conditioner-200ml-2.jpg</t>
  </si>
  <si>
    <t>Schwarzkopf-Pro-Styling-Power-Invisible-Gel-Extreme-Hold-150ml-2.jpg</t>
  </si>
  <si>
    <t>Loreal-Professionnel-Serie-Expert-Color-Corrector-Brunettes-150ml-2.jpg</t>
  </si>
  <si>
    <t>Bed-Head-Tigi-Urban-Anti+dotes-Level-2-Conditioner-75ml-2.jpg</t>
  </si>
  <si>
    <t>Bed-Head-Tigi-Urban-Anti+dotes-Level-3-Conditioner-75ml-2.jpg</t>
  </si>
  <si>
    <t>Just-For-Men-Control-Gx-Grey-Reducing-2-in-1-Shampoo-And-Conditioner-147ml-2.jpg</t>
  </si>
  <si>
    <t>Just-For-Men-Control-Gx-Grey-Reducing-Shampoo-For-Light-Shades-147ml-2.jpg</t>
  </si>
  <si>
    <t>American-Crew-Beard-Serum-50ml-2.jpg</t>
  </si>
  <si>
    <t>Schwarzkopf-Got2b-Made-4-Mess-Texturizing-Putty-100ml-2.jpg</t>
  </si>
  <si>
    <t>Schwarzkopf-Got2b-Beach-Matt-Surfer-Look-Paste-100ml-2.jpg</t>
  </si>
  <si>
    <t>Shea-Moisture-African-Black-Soap-Acne-Prone-Face-And-Body-Bar-99g-2.jpg</t>
  </si>
  <si>
    <t>Schwarzkopf-Got2b-Powderful-Volumizing-Styling-Powder-10g-2.jpg</t>
  </si>
  <si>
    <t>Hairburst-For-Longer-Stronger-Hair-Shampoo-And-Conditioner-2X350ml-2.jpg</t>
  </si>
  <si>
    <t>Hairburst-For-Longer-Stronger-Hair-Shampoo-350ml-2.jpg</t>
  </si>
  <si>
    <t>Hairburst-For-Longer-Stronger-Hair-Conditioner-350ml-2.jpg</t>
  </si>
  <si>
    <t>Apetamin-Vitamin-Syrup-200ml-2.jpg</t>
  </si>
  <si>
    <t>Natural-Max-Slimming-New-Extra-25tablets-2.jpg</t>
  </si>
  <si>
    <t>Natural-Max-Slimming-Capsule-50tablets-2.jpg</t>
  </si>
  <si>
    <t>Redken-Brews-Beard-And-Skin-Oil-30ml-2.jpg</t>
  </si>
  <si>
    <t>Tropical-Naturals-Dudu-Osun-Black-Soap-150g-2.jpg</t>
  </si>
  <si>
    <t>SheaMoisture-African-Black-Soap-230g-2.jpg</t>
  </si>
  <si>
    <t>Rimmel-London-Stay-Matte-Liquid-Mousse-Foundation-303-True-Nude-30ml-2.jpg</t>
  </si>
  <si>
    <t>Schwarzkopf-Gliss-Liquid-Silk-Express-With-Keratin-Repair-Conditioner-200ml-2.jpg</t>
  </si>
  <si>
    <t>Redken-Extreme-Shampoo-And-Conditioner-2X500ml-2.jpg</t>
  </si>
  <si>
    <t>Redken-Extreme-Shampoo-500ml-2.jpg</t>
  </si>
  <si>
    <t>Redken-Extreme-Conditioner-500ml-2.jpg</t>
  </si>
  <si>
    <t>Loreal-Serie-Expert-Tocopherol-Lumino-Contrast-Shampoo-300ml-2.jpg</t>
  </si>
  <si>
    <t>Loreal-Professionnel-Serie-Expert-SensiBalance-Sorbitol-Soothing-Shampoo-300ml-2.jpg</t>
  </si>
  <si>
    <t>Loreal-Professional-Serie-Expert-A-OX-Vitamino-Color-Radiance-Shampoo-300ml-2.jpg</t>
  </si>
  <si>
    <t>Cantu-Shea-Butter-Leave-In-Conditioning-Repair-Cream-453ml-2.jpg</t>
  </si>
  <si>
    <t>Loreal-Professionnel-Serioxyl-Denser-Hair-Treatment-90ml-2.jpg</t>
  </si>
  <si>
    <t>Loreal-Professionnel-Pro-Fiber-Re-create-Serum-150ml-2.jpg</t>
  </si>
  <si>
    <t>American-Crew-Fiber-Cream-100ml-2.jpg</t>
  </si>
  <si>
    <t>American-Crew-Ultra-Gliding-Shave-Oil-50ml-2.jpg</t>
  </si>
  <si>
    <t>Mythic-Oil-Osmanthus-And-Ginger-Oil-Shampoo-250ml-2.jpg</t>
  </si>
  <si>
    <t>Mythic-Oil-Shampoo-Argan-Oil-And-Myrrh-250ml-2.jpg</t>
  </si>
  <si>
    <t>Loreal-Techni-Art-Pli-Spray-190ml-2.jpg</t>
  </si>
  <si>
    <t>Loreal-Pro-Tecni-Art-French-Girl-Froisse-150ml-2.jpg</t>
  </si>
  <si>
    <t>Loreal-Professionnel-Tecni-Art-Glue--150ml-2.jpg</t>
  </si>
  <si>
    <t>Loreal-Professionnel-Colorful-Hair-Flash-Pro-Make-Up-Uptown-Brown-60ml-2.jpg</t>
  </si>
  <si>
    <t>Loreal-Professionnel-Colorful-Hair-Flash-Pro-Make-Up-Dancing-Pink-60ml-2.jpg</t>
  </si>
  <si>
    <t>Loreal-Professionnel-Colorful-Hair-Flash-Pro-Make-Up-Dancing-Hello-Holo-60ml-2.jpg</t>
  </si>
  <si>
    <t>Loreal-Professionnel-Colorful-Hair-Flash-Pro-Make-Up-Dancing-Purple-Reign-60ml-2.jpg</t>
  </si>
  <si>
    <t>Loreal-Professionnel-Colorful-Hair-Flash-Pro-Make-Up-Dancing-Mystic-Forest-60ml-2.jpg</t>
  </si>
  <si>
    <t>Loreal-Serie-Expert-Vitamino-Color-Masque-Fresh-Feel-200ml-2.jpg</t>
  </si>
  <si>
    <t>Loreal-Serie-Expert-Pro-keratin-Refill-Shampoo-100ml-2.jpg</t>
  </si>
  <si>
    <t>Orofluido-Shampoo-200ml-2.jpg</t>
  </si>
  <si>
    <t>Schwarzkopf-Supersoft-Volume-Hairspray-Extra-Strong-Hold-250ml-2.jpg</t>
  </si>
  <si>
    <t>Schwarzkopf-Supersoft-Ultra-Hairspray-Ultra-Strong-Hold-250ml-2.jpg</t>
  </si>
  <si>
    <t>Loreal-Professional-French-Girl-Hair-Tecni-Art-Messy-Cliche-Fix-1-150ml-2.jpg</t>
  </si>
  <si>
    <t>Schwarzkopf-Color-Expert-Colour-Sealer-Shampoo-250ml-2.jpg</t>
  </si>
  <si>
    <t>Schwarzkopf-Color-Expert-Colour-Sealer-Conditioner-250ml-2.jpg</t>
  </si>
  <si>
    <t>Schwarzkopf-Got2b-Fresh-it-Up-Dry-Shampoo-Dark-Brown-200ml-2.jpg</t>
  </si>
  <si>
    <t>Schwarzkopf-Got2b-Twisted-Be-Frizz-Free-Anti-Frizz-Styling-Spray-200ml-2.jpg</t>
  </si>
  <si>
    <t>Schwarzkopf-Got2b-Twisted-Be-Frizz-Free-Lightweight-Styling-Gel-50ml-2.jpg</t>
  </si>
  <si>
    <t>Moroccanoil-10-Year-Special-Edition-Treatment-100+50ml-2pcs-2.jpg</t>
  </si>
  <si>
    <t>Orofluido-Asia-Zen-Control-Mask-250ml-2.jpg</t>
  </si>
  <si>
    <t>Dr.Davey-Anti-Hair-Loss-Hair-Serum-50ml-2.jpg</t>
  </si>
  <si>
    <t>Dr.Davey-Max-Beard-XXL-Intense-Solution-30ml-2.jpg</t>
  </si>
  <si>
    <t>Bonvita-Gold-Essence-30ml-2.jpg</t>
  </si>
  <si>
    <t>Dr.Davey-Dermatological-Brightening-Spot-Fading-Essence-35ml-2.jpg</t>
  </si>
  <si>
    <t>Moroccanoil Smooth Blow Dry Concentrate 50ml</t>
  </si>
  <si>
    <t>Moroccanoil-Smooth-Blow-Dry-Concentrate-50ml-1.jpg</t>
  </si>
  <si>
    <t>Moroccanoil-Smooth-Blow-Dry-Concentrate-50ml-2.jpg</t>
  </si>
  <si>
    <t>Moroccanoil-Adore-Gift-Set-250+250+75ml-3pcs-3.jpg</t>
  </si>
  <si>
    <t>Schwarzkopf</t>
  </si>
  <si>
    <t>Moroccanoil</t>
  </si>
  <si>
    <t>Revlon</t>
  </si>
  <si>
    <t>Astral</t>
  </si>
  <si>
    <t>Kerastase</t>
  </si>
  <si>
    <t>ControlGX</t>
  </si>
  <si>
    <t>Euthymol</t>
  </si>
  <si>
    <t>Loreal Paris</t>
  </si>
  <si>
    <t>Redken</t>
  </si>
  <si>
    <t>Loreal Professionnel Serie Expert Glycerol Nutrifier Masque 500ml</t>
  </si>
  <si>
    <t>Loreal-Professionnel-Serie-Expert-Glycerol-Nutrifier-Masque-500ml-1.jpg</t>
  </si>
  <si>
    <t>Loreal Professionnel Serie Expert A-OX Vitamino Color Masque 500ml</t>
  </si>
  <si>
    <t>Loreal-Professionnel-Serie-Expert-A-OX-Vitamino-Color-Masque-500ml-1.jpg</t>
  </si>
  <si>
    <t>Loreal Professionnel Serioxyl Bodifying Conditioner Coloured Thinning Hair Step2 1000ml</t>
  </si>
  <si>
    <t>Loreal-Professionnel-Serioxyl-Bodifying-Conditioner-Coloured-Thinning-Hair-Step2-1000ml-1.jpg</t>
  </si>
  <si>
    <t>Loreal-Professionnel-Serioxyl-Bodifying-Conditioner-Coloured-Thinning-Hair-Step2-1000ml-2.jpg</t>
  </si>
  <si>
    <t>American Dream</t>
  </si>
  <si>
    <t>Redken Color Extend Blondage Color Depositing Conditioner 250ml</t>
  </si>
  <si>
    <t>Redken-Color-Extend-Blondage-Color-Depositing-Conditioner-250ml-1.jpg</t>
  </si>
  <si>
    <t>Redken-Color-Extend-Blondage-Color-Depositing-Conditioner-250ml-2.jpg</t>
  </si>
  <si>
    <t>Redken Color Extend Blondage Color Depositing Shampoo 300ml</t>
  </si>
  <si>
    <t>Redken-Color-Extend-Blondage-Color-Depositing-Shampoo-300ml-1.jpg</t>
  </si>
  <si>
    <t>Redken-Color-Extend-Blondage-Color-Depositing-Shampoo-300ml-2.jpg</t>
  </si>
  <si>
    <t>American Crew</t>
  </si>
  <si>
    <t>Redken Texturize Rewind 06 Pliable Styling Paste 150ml</t>
  </si>
  <si>
    <t>Redken-Texturize-Rewind-06-Pliable-Styling-Paste-150ml-1.jpg</t>
  </si>
  <si>
    <t>Redken-Volumize-Aerate-08-Bodifying-Cream-Mousse-91g-1.jpg</t>
  </si>
  <si>
    <t>Redken Volumize Aerate 08 Bodifying Cream Mousse 91g</t>
  </si>
  <si>
    <t>Bio Oil</t>
  </si>
  <si>
    <t>Redken Color Extend Blondage Shampoo+Conditioner &amp; Extreme Anti-Snap 50+30+50ml 3pcs</t>
  </si>
  <si>
    <t>Redken-Color-Extend-Blondage-Shampoo+Conditioner-And-Extreme-Anti-Snap-50+30+50ml-3pcs-1.jpg</t>
  </si>
  <si>
    <t>Redken-Color-Extend-Blondage-Shampoo+Conditioner-And-Extreme-Anti-Snap-50+30+50ml-3pcs-2.jpg</t>
  </si>
  <si>
    <t>Redken High Rise Volume Lifting Conditioner 1000ml</t>
  </si>
  <si>
    <t>Redken-High-Rise-Volume-Lifting-Conditioner-1000ml-1.jpg</t>
  </si>
  <si>
    <t>Redken-High-Rise-Volume-Lifting-Conditioner-1000ml-2.jpg</t>
  </si>
  <si>
    <t>Shea Moisture</t>
  </si>
  <si>
    <t>Sunny Isle</t>
  </si>
  <si>
    <t>Shandrani</t>
  </si>
  <si>
    <t>Schwarzkopf Supersoft Volume Mousse Extra Strong 3 150ml</t>
  </si>
  <si>
    <t>Schwarzkopf-Supersoft-Volume-Mousse-Extra-Strong-3-150ml-1.jpg</t>
  </si>
  <si>
    <t>Schwarzkopf-Supersoft-Volume-Mousse-Extra-Strong-3-150ml-2.jpg</t>
  </si>
  <si>
    <t>Bed Head</t>
  </si>
  <si>
    <t>Schwarzkopf Got2b 2sexy Big Volume Volumizing Hairspray 300ml</t>
  </si>
  <si>
    <t>Schwarzkopf-Got2b-2sexy-Big-Volume-Volumizing-Hairspray-300ml-1.jpg</t>
  </si>
  <si>
    <t>Schwarzkopf-Got2b-2sexy-Big-Volume-Volumizing-Hairspray-300ml-2.jpg</t>
  </si>
  <si>
    <t>Orofluido</t>
  </si>
  <si>
    <t>Matrix</t>
  </si>
  <si>
    <t>Shea Moisture African Black Soap Balancing Dry Itchy Scalp Conditioner 384ml</t>
  </si>
  <si>
    <t>Shea-Moisture-African-Black-Soap-Balancing-Dry-Itchy-Scalp-Conditioner-384ml-1.jpg</t>
  </si>
  <si>
    <t>Shea-Moisture-African-Black-Soap-Balancing-Dry-Itchy-Scalp-Conditioner-384ml-2.jpg</t>
  </si>
  <si>
    <t>Sunsera</t>
  </si>
  <si>
    <t>Eco</t>
  </si>
  <si>
    <t>Macadamia</t>
  </si>
  <si>
    <t>Schwarzkopf Got2b Beach Matt Texturizing Salt Spray 200ml</t>
  </si>
  <si>
    <t>Schwarzkopf-Got2b-Beach-Matt-Texturizing-Salt-Spray-200ml-1.jpg</t>
  </si>
  <si>
    <t>Schwarzkopf-Got2b-Beach-Matt-Texturizing-Salt-Spray-200ml-2.jpg</t>
  </si>
  <si>
    <t>Bed Head For Men Tigi Clean Up Daily Shampoo 250ml</t>
  </si>
  <si>
    <t>Bed-Head-For-Men-Tigi-Clean-Up-Daily-Shampoo-250ml-1.jpg</t>
  </si>
  <si>
    <t>Bed-Head-For-Men-Tigi-Clean-Up-Daily-Shampoo-250ml-2.jpg</t>
  </si>
  <si>
    <t>Bed Head For Men Tigi Wise Up Scalp Shampoo 250ml</t>
  </si>
  <si>
    <t>Bed-Head-For-Men-Tigi-Wise-Up-Scalp-Shampoo-250ml-1.jpg</t>
  </si>
  <si>
    <t>Bed-Head-For-Men-Tigi-Wise-Up-Scalp-Shampoo-250ml-2.jpg</t>
  </si>
  <si>
    <t>Bed Head For Men Tigi Charge Up Thickening Shampoo 250ml</t>
  </si>
  <si>
    <t>Bed-Head-For-Men-Tigi-Charge-Up-Thickening-Shampoo-250ml-1.jpg</t>
  </si>
  <si>
    <t>Bed-Head-For-Men-Tigi-Charge-Up-Thickening-Shampoo-250ml-2.jpg</t>
  </si>
  <si>
    <t>Provoke</t>
  </si>
  <si>
    <t>Provoke Hair Colour Remover Extra Strenght 3X60ml</t>
  </si>
  <si>
    <t>Provoke-Hair-Colour-Remover-Extra-Strenght-3X60ml-1.jpg</t>
  </si>
  <si>
    <t>Provoke-Hair-Colour-Remover-Extra-Strenght-3X60ml-2.jpg</t>
  </si>
  <si>
    <t>Hairburst</t>
  </si>
  <si>
    <t>Bed-Head-Tigi-Hard-To-Get-Texture-Paste-42g-1.jpg</t>
  </si>
  <si>
    <t>Bed Head Tigi Hard To Get Texture Paste 42g</t>
  </si>
  <si>
    <t>Apetamin</t>
  </si>
  <si>
    <t>Natural Max</t>
  </si>
  <si>
    <t>Tropical</t>
  </si>
  <si>
    <t>Rimmel</t>
  </si>
  <si>
    <t>Sally Hansen</t>
  </si>
  <si>
    <t>Sally-Hansen-Complete-Salon-Manicure-Nail-Polish-381-Gilty-Party-14.7ml-1.jpg</t>
  </si>
  <si>
    <t>Sally Hansen Complete Salon Manicure Nail Polish 381 Gilty Party 14.7ml</t>
  </si>
  <si>
    <t>Aztec Secret</t>
  </si>
  <si>
    <t>Aztec Secret Indian Healing Clay 454g</t>
  </si>
  <si>
    <t>Aztec-Secret-Indian-Healing-Clay-454g-1.jpg</t>
  </si>
  <si>
    <t>Aztec-Secret-Indian-Healing-Clay-454g-2.jpg</t>
  </si>
  <si>
    <t>Loreal Professional Serie Expert Prokeratin Liss Unlimited Intense Smoothing Shampoo 300ml</t>
  </si>
  <si>
    <t>Loreal-Professional-Serie-Expert-Prokeratin-Liss-Unlimited-Intense-Smoothing-Shampoo-300ml-1.jpg</t>
  </si>
  <si>
    <t>Loreal-Professional-Serie-Expert-Prokeratin-Liss-Unlimited-Intense-Smoothing-Shampoo-300ml-2.jpg</t>
  </si>
  <si>
    <t>Loreal-Professionnel-Serie-Expert-Nutrifier-Glycerol+Coco-Oil-Nourishing-Shampoo-300ml-1.jpg</t>
  </si>
  <si>
    <t>Loreal Professionnel Serie Expert Nutrifier Glycerol+Coco Oil Nourishing Shampoo 300ml</t>
  </si>
  <si>
    <t>Loreal-Professionnel-Serie-Expert-Nutrifier-Glycerol+Coco-Oil-Nourishing-Shampoo-300ml-2.jpg</t>
  </si>
  <si>
    <t>Cantu</t>
  </si>
  <si>
    <t>Loreal-Professionnel-Serioxyl-Denser-Hair-Treatment-90ml-3.jpg</t>
  </si>
  <si>
    <t>D:fi</t>
  </si>
  <si>
    <t>D-Fi-Styling-Matte-Clay-150g-1.jpg</t>
  </si>
  <si>
    <t>D-Fi-Extreme-Hold-Styling-Cream-150g-1.jpg</t>
  </si>
  <si>
    <t>D-Fi-Extreme-Hold-Styling-Cream-75g-1.jpg</t>
  </si>
  <si>
    <t>D-Fi-D-Struct-Medium-Hold-Molding-Creme-75g-1.jpg</t>
  </si>
  <si>
    <t>D-Fi-D-Struct-Medium-Hold-Molding-Creme-150g-1.jpg</t>
  </si>
  <si>
    <t>D-Fi-D-Sculpt-High-Hold-Sculpting-Cream-75g-1.jpg</t>
  </si>
  <si>
    <t>D-Fi-D-Sculpt-High-Hold-Sculpting-Cream-150g-1.jpg</t>
  </si>
  <si>
    <t>D-Fi-Volume-Powder-10g-1.jpg</t>
  </si>
  <si>
    <t>American-Crew-Precision-Shave-Gel-150ml-1.jpg</t>
  </si>
  <si>
    <t>American-Crew-Precision-Shave-Gel-150ml-2.jpg</t>
  </si>
  <si>
    <t>American Crew Precision Shave Gel 150ml</t>
  </si>
  <si>
    <t>D-Fi-Volume-Cream-200ml-2.jpg</t>
  </si>
  <si>
    <t>D-Fi-Volume-Cream-200ml-1.jpg</t>
  </si>
  <si>
    <t>D-Fi-De-frizz+Tame-Cream-250ml-1.jpg</t>
  </si>
  <si>
    <t>D-Fi-De-frizz+Tame-Cream-250ml-2.jpg</t>
  </si>
  <si>
    <t>D-Fi-Reshapable-Spray-150ml-1.jpg</t>
  </si>
  <si>
    <t>D-Fi-Reshapable-Spray-150ml-2.jpg</t>
  </si>
  <si>
    <t>D-Fi-Beach-Spray-150ml-1.jpg</t>
  </si>
  <si>
    <t>D-Fi-Beach-Spray-150ml-2.jpg</t>
  </si>
  <si>
    <t>D-Fi-Daily-Shampoo-300ml-1.jpg</t>
  </si>
  <si>
    <t>D-Fi-Daily-Shampoo-300ml-2.jpg</t>
  </si>
  <si>
    <t>D:fi Daily Conditioner 300ml</t>
  </si>
  <si>
    <t>D-Fi-Daily-Conditioner-300ml-1.jpg</t>
  </si>
  <si>
    <t>D-Fi-Daily-Conditioner-300ml-2.jpg</t>
  </si>
  <si>
    <t>Loreal Professionnel Tecni Art Web 150ml</t>
  </si>
  <si>
    <t>Loreal-Professionnel-Tecni-Art-Web-150ml-1.jpg</t>
  </si>
  <si>
    <t>Schwarzkopf-Got2b-Phenomenal-Light-Weight-Styling-Gel-150ml-1.jpg</t>
  </si>
  <si>
    <t>Schwarzkopf Got2b Phenomenal Light Weight Styling Gel 150ml</t>
  </si>
  <si>
    <t>Schwarzkopf-Got2b-Phenomenal-Light-Weight-Styling-Gel-150ml-2.jpg</t>
  </si>
  <si>
    <t>Loreal Mythic Oil Shampoo 75ml</t>
  </si>
  <si>
    <t>Loreal-Mythic-Oil-Shampoo-75ml-1.jpg</t>
  </si>
  <si>
    <t>Loreal-Mythic-Oil-Shampoo-75ml-2.jpg</t>
  </si>
  <si>
    <t>La Riche</t>
  </si>
  <si>
    <t>Loreal Professional Serie Expert Power Mix Basetreatment 150ml</t>
  </si>
  <si>
    <t>Loreal-Professional-Serie-Expert-Power-Mix-Basetreatment-150ml-1.jpg</t>
  </si>
  <si>
    <t>Loreal-Professional-Serie-Expert-Power-Mix-Basetreatment-150ml-2.jpg</t>
  </si>
  <si>
    <t>Schwarzkopf-Got2b-Phenomenal-Defining-Cream-100ml-1.jpg</t>
  </si>
  <si>
    <t>Schwarzkopf Got2b Phenomenal Defining Cream 100ml</t>
  </si>
  <si>
    <t>Dr.Davey</t>
  </si>
  <si>
    <t>Bonvita</t>
  </si>
  <si>
    <t>Capsules</t>
  </si>
  <si>
    <t>kg</t>
  </si>
  <si>
    <t>Strips</t>
  </si>
  <si>
    <t>Miracle 7 Detangling Shampoo For Extensions 300ml</t>
  </si>
  <si>
    <t>Miracle 7 Detangling Deep Conditioner For Extensions 150ml</t>
  </si>
  <si>
    <t>CHI Helmet Head Extra Firm Spritz Spray 296ml</t>
  </si>
  <si>
    <t>Petal Fresh Hair ResQ Thickening Treatment Style Thicken Strong Hold Gel 150ml</t>
  </si>
  <si>
    <t>CHI Keratin Conditioner 355ml</t>
  </si>
  <si>
    <t>CHI 44 Iron Guard Thermal Protection Spray 237ml</t>
  </si>
  <si>
    <t>CHI Deep Brilliance Hydration Moisture Binding Shampoo 350ml</t>
  </si>
  <si>
    <t>CHI Keratin Reconstructing Shampoo 355ml</t>
  </si>
  <si>
    <t>Silicon Mix Proteina De Perla Leave In Conditioner 236ml</t>
  </si>
  <si>
    <t>CHI Deep Brilliance Moisture Shine Treatment 150ml</t>
  </si>
  <si>
    <t>Mason Natural Collagen 1500 Capsules 120Capsules</t>
  </si>
  <si>
    <t>Nature's Way Fenugreek 100 Vegetarian Capsules 100Capsules</t>
  </si>
  <si>
    <t>CHI Keratin Silk Infusion 55ml</t>
  </si>
  <si>
    <t>The Mane Choice Doesn't Get Much Butter Than This Daily Hair Dressing 226g</t>
  </si>
  <si>
    <t>Mason Natural Beauty Cream Coconut Oil 57g</t>
  </si>
  <si>
    <t>D &amp; R Knee &amp; Elbow Lightening Cream 85g</t>
  </si>
  <si>
    <t>D &amp; R Under Arm Lightening Cream 42.5g</t>
  </si>
  <si>
    <t>Aussie Miraculously Smooth Shampoo 400ml</t>
  </si>
  <si>
    <t>Aussie Aussome Volume Shampoo 400ml</t>
  </si>
  <si>
    <t>Aussie Sun Touched Shine Shampoo 400ml</t>
  </si>
  <si>
    <t>Clinic Clear Whitening Body Lotion 500ml</t>
  </si>
  <si>
    <t>Clinic Clear Whitening Body Lotion 250ml</t>
  </si>
  <si>
    <t>Nubian Heritage Goat's Milk &amp; Chai Body Wash 384ml</t>
  </si>
  <si>
    <t>Butter Sweet Cocoa Butter Face Hand &amp; Body Lotion 399ml</t>
  </si>
  <si>
    <t>Okay Detoxifying &amp; Purifying Charcoal Shampoo 355ml</t>
  </si>
  <si>
    <t>Okay Detoxifying &amp; Purifying Charcoal Leave In Conditioner 273ml</t>
  </si>
  <si>
    <t>Nubian Heritage Coconut &amp; Papaya Body Wash 384ml</t>
  </si>
  <si>
    <t>Avalon Organics Volumizing Rosemary Conditioner 312g</t>
  </si>
  <si>
    <t>Double Sheen Shea Butter For Natural Hair Creamy Conditioner 355ml</t>
  </si>
  <si>
    <t>Nubian Heritage Shea Butter Lavender &amp; Wildflowers Body Wash 384ml</t>
  </si>
  <si>
    <t>Aussie 3 Minute Miracle Smooth Deep Conditioner 236ml</t>
  </si>
  <si>
    <t>Aussie 3 Minute Miracle Color Conditioning Treatment 236ml</t>
  </si>
  <si>
    <t>Aussie 3 Minute Miracle Strong Deep Conditioner 236ml</t>
  </si>
  <si>
    <t>Avalon Organics Thickening Conditioner Biotin B Complex Therapy 397g</t>
  </si>
  <si>
    <t>Avalon Organics Tea Tree Mint Scalp Normalizing Conditioner Therapy 397g</t>
  </si>
  <si>
    <t>Avalon Organics Deep Moisturizing Conditioner Awapuhi Mango Therapy 397g</t>
  </si>
  <si>
    <t>American Dream Cocoa Butter Cream 150ml</t>
  </si>
  <si>
    <t>The Mane Choice Multi Vitamin Scalp Nourishing Growth Oil 118ml</t>
  </si>
  <si>
    <t>Petal Fresh Firming Body &amp; Massage Oil Pomegranate &amp; Grapefruit 163ml</t>
  </si>
  <si>
    <t>Petal Fresh Body &amp; Massage Oil Clarifying Mandarin &amp; Mango 163ml</t>
  </si>
  <si>
    <t>Petal Fresh Pure Coconut Smoothing Body &amp; Massage Oil 163ml</t>
  </si>
  <si>
    <t>Clinic Clear Whitening Body Cream 1pcs</t>
  </si>
  <si>
    <t>Petal Fresh Pure Mandarin &amp; Mango Clarifying Body Butter 237ml</t>
  </si>
  <si>
    <t>Petal Fresh Pure Body Butter Renewing Hibiscus &amp; Papaya 237ml</t>
  </si>
  <si>
    <t>Petal Fresh Perfecting Guava Nectar Body Butter 237ml</t>
  </si>
  <si>
    <t>Petal Fresh Restoring Body Butter Honey &amp; Coconut 237ml</t>
  </si>
  <si>
    <t>Petal Fresh Pure Coconut Smoothing Body Butter 237ml</t>
  </si>
  <si>
    <t>American Dream Cocoa Butter Cream 500ml</t>
  </si>
  <si>
    <t>Krem Kap Body &amp; Face Scrubbing &amp; Exfoliating 500g</t>
  </si>
  <si>
    <t>Ultra Glow Cocoa Butter 207g</t>
  </si>
  <si>
    <t>Clinic Clear Whitening Body Cream 150g</t>
  </si>
  <si>
    <t>Carotone Light &amp; Natural Brightening Oil With Sun Protection 65ml</t>
  </si>
  <si>
    <t>Carotone Brightening Soap With Sun Protection 190g</t>
  </si>
  <si>
    <t>Double Sheen Shea Butter For Natural Hair Intense Moisture Treatment 52g</t>
  </si>
  <si>
    <t>Maui Moisture Curl Quench + Coconut Oil Shampoo 385ml</t>
  </si>
  <si>
    <t>Organix Fight Fallout + Niacin &amp; Caffeine Shampoo 385ml</t>
  </si>
  <si>
    <t>Maui Moisture Heal &amp; Hydrate + Shea Butter Conditioner 385ml</t>
  </si>
  <si>
    <t>Maui Moisture Nourish &amp; Moisture + Coconut Milk Shampoo 385ml</t>
  </si>
  <si>
    <t>Maui Moisture Heal &amp; Hydrate + Shea Butter Shampoo 385ml</t>
  </si>
  <si>
    <t>Maui Moisture Nourish &amp; Moisture + Coconut Milk Conditioner 385ml</t>
  </si>
  <si>
    <t>Petal Fresh Hair ResQ Color Protection Thickening Shampoo 355ml</t>
  </si>
  <si>
    <t>Petal Fresh Hair ResQ Oil Control Thickening Conditioner 355ml</t>
  </si>
  <si>
    <t>Petal Fresh Hair ResQ Ultimate Thickening Shampoo 355ml</t>
  </si>
  <si>
    <t>Petal Fresh Hair ResQ Oil Control Thickening Shampoo 355ml</t>
  </si>
  <si>
    <t>Petal Fresh Hair ResQ Color Protection Thickening Conditioner 355ml</t>
  </si>
  <si>
    <t>Petal Fresh Hair ResQ Anti Dandruff Thickening Shampoo 355ml</t>
  </si>
  <si>
    <t>Petal Fresh Pure Softening Shampoo Rose &amp; Honeysuckle 475ml</t>
  </si>
  <si>
    <t>Petal Fresh Pure Anti Frizz Shampoo Lavender 475ml</t>
  </si>
  <si>
    <t>Petal Fresh Pure Volumizing Shampoo Rosemary Mint 475ml</t>
  </si>
  <si>
    <t>Petal Fresh Pure Tea Tree Scalp Treatment Shampoo 475ml</t>
  </si>
  <si>
    <t>Maui Moisture Curl Quench + Coconut Oil Conditioner 385ml</t>
  </si>
  <si>
    <t>HNP Placenta Leave In Conditioning Treatment With Olive Oil 235ml</t>
  </si>
  <si>
    <t>HNP Placenta Super Strength Leave In Conditioning Treatment 235ml</t>
  </si>
  <si>
    <t>Maui Moisture Nourish &amp; Moisture + Coconut Milk Weightless Oil Mist 235ml</t>
  </si>
  <si>
    <t>Petal Fresh Botanicals White Radiance Facial Scrub Deep Cleansing 200ml</t>
  </si>
  <si>
    <t>Queen Helene Apricot Facial Scrub 170g</t>
  </si>
  <si>
    <t>Queen Helene Mint Julep Masque 227g</t>
  </si>
  <si>
    <t>Petal Fresh Botanicals Age Defying Facial Clay Masque Aloe &amp; Pomegranate 200ml</t>
  </si>
  <si>
    <t>Petal Fresh Botanicals White Radiance Deep Moisturizing Facial Massage Cream 200ml</t>
  </si>
  <si>
    <t>Beauty Formulas Australian Tea Tree Exfoliating Facial Wash 150ml</t>
  </si>
  <si>
    <t>Petal Fresh Botanicals Aloe &amp; Lavender Facial Lotion 200ml</t>
  </si>
  <si>
    <t>Beauty Formulas Detox Cleanser With Activated Charcoal 150ml</t>
  </si>
  <si>
    <t>Maui Moisture Heal &amp; Hydrate Shea Butter Detangler 236ml</t>
  </si>
  <si>
    <t>Maui Moisture Heal &amp; Hydrate Shea Butter Raw Oil 125ml</t>
  </si>
  <si>
    <t>Petal Fresh Botanicals White Radiance Facial Daily Wash 200ml</t>
  </si>
  <si>
    <t>Petal Fresh Botanicals White Radiance Firming Anti Wrinkle Cream 200ml</t>
  </si>
  <si>
    <t>Double Sheen Shea Butter For Natural Hair Creamy Cleansing Shampoo 355ml</t>
  </si>
  <si>
    <t>Ecoco Eco Pro Cream Styling Gel Stuck Up 500ml</t>
  </si>
  <si>
    <t>Queen Elisabeth Cocoa Butter Hand And Body Cream 500ml</t>
  </si>
  <si>
    <t>Petal Fresh Pure Mineral Bath Salts Eucalyptus 567g</t>
  </si>
  <si>
    <t>Nunaat Naat Hair Cream Goat Milk And Brazil Nut 1kg</t>
  </si>
  <si>
    <t>Be Care Love SPA Massage Cream Mandarin+Mango 473ml</t>
  </si>
  <si>
    <t>Cococare Cocoa Butter Cream 425g</t>
  </si>
  <si>
    <t>Petal Fresh Pure Coconut Smoothing Body Scrub 473ml</t>
  </si>
  <si>
    <t>Be Care Love White Radiance Brightening Mask 473ml</t>
  </si>
  <si>
    <t>Cococare Shea Butter Cream 425g</t>
  </si>
  <si>
    <t>Be Care Love Spa Moisture Mask Milk + Honey With White Chocolate 473ml</t>
  </si>
  <si>
    <t>Cococare Vitamin C Moisturizing Cream 450g</t>
  </si>
  <si>
    <t>Cococare Vitamin E Moisturizing Cream 450g</t>
  </si>
  <si>
    <t>Be Care Love SPA Dead Sea Salt Soak Milk+Honey with White Chocolate 454g</t>
  </si>
  <si>
    <t>Dax Pomade With Compounded Vegetable Oil 397g</t>
  </si>
  <si>
    <t>Be Care Love SPA Massage Cream Lemongrass+Green Tea 473g</t>
  </si>
  <si>
    <t>Maui Moisture Curl Quench + Coconut Oil Curl Smoothie 340g</t>
  </si>
  <si>
    <t>Double Sheen Shea Butter For Natural Hair Intense Moisture Treatment 340g</t>
  </si>
  <si>
    <t>Maui Moisture Heal &amp; Hydrate + Shea Butter Hair Mask 340g</t>
  </si>
  <si>
    <t>Cococare Cocoa Butter Cream 110g</t>
  </si>
  <si>
    <t>Cococare Shea Butter Cream 110g</t>
  </si>
  <si>
    <t>Queen Elisabeth Cocoa Butter Hand And Body Cream 125ml</t>
  </si>
  <si>
    <t>Cococare Vitamin C Moisturizing Cream 110g</t>
  </si>
  <si>
    <t>Labidjanaise Gel Fort 60g</t>
  </si>
  <si>
    <t>Melanocool Cream 40g</t>
  </si>
  <si>
    <t>7 Sur 7 Anti Taches Anti Vergetures Super Creme 50g</t>
  </si>
  <si>
    <t>H20 Jours Naturel Papaya Creme 50g</t>
  </si>
  <si>
    <t>Melanthenol Cream 40g</t>
  </si>
  <si>
    <t>Melano Lotion 300ml</t>
  </si>
  <si>
    <t>Melano Soap 100g</t>
  </si>
  <si>
    <t>Civic Lemon Cream 40g</t>
  </si>
  <si>
    <t>Civic Cream 40g</t>
  </si>
  <si>
    <t>Esapharma Movate Cream 30g</t>
  </si>
  <si>
    <t>Oranvate Gel Green 30g</t>
  </si>
  <si>
    <t>Beauty Formulas Charcoal Nose Pore Strips 6Strips</t>
  </si>
  <si>
    <t>Aphogee Protein Treatment Restructurizer Moisturizer Trio Set 3pcs</t>
  </si>
  <si>
    <t>Aphogee Serious Care &amp; Protection Two Step Protein Treatment 473ml</t>
  </si>
  <si>
    <t>Aphogee Serious Care &amp; Protection Balancing Moisturizer 237ml</t>
  </si>
  <si>
    <t>Aphogee Serious Care &amp; Protection Keratin &amp; Green Tea Restructurizer 237ml</t>
  </si>
  <si>
    <t>Aphogee Two Step Protein Treatment &amp; Balancing Moisturizer Set 2pcs</t>
  </si>
  <si>
    <t>Miracle-7-Detangling-Shampoo-For-Extensions-300ml-1.jpg</t>
  </si>
  <si>
    <t>Miracle-7-Detangling-Deep-Conditioner-For-Extensions-150ml-1.jpg</t>
  </si>
  <si>
    <t>CHI-Helmet-Head-Extra-Firm-Spritz-Spray-296ml-1.jpg</t>
  </si>
  <si>
    <t>Petal-Fresh-Hair-ResQ-Thickening-Treatment-Style-Thicken-Strong-Hold-Gel-150ml-1.jpg</t>
  </si>
  <si>
    <t>CHI-Keratin-Conditioner-355ml-1.jpg</t>
  </si>
  <si>
    <t>CHI-44-Iron-Guard-Thermal-Protection-Spray-237ml-1.jpg</t>
  </si>
  <si>
    <t>CHI-Deep-Brilliance-Hydration-Moisture-Binding-Shampoo-350ml-1.jpg</t>
  </si>
  <si>
    <t>CHI-Keratin-Reconstructing-Shampoo-355ml-1.jpg</t>
  </si>
  <si>
    <t>Silicon-Mix-Proteina-De-Perla-Leave-In-Conditioner-236ml-1.jpg</t>
  </si>
  <si>
    <t>CHI-Deep-Brilliance-Moisture-Shine-Treatment-150ml-1.jpg</t>
  </si>
  <si>
    <t>Mason-Natural-Aloe-Vera-Vitamin-E-Snip-Off-Capsules-60Capsules-1.jpg</t>
  </si>
  <si>
    <t>Mason-Natural-Collagen-1500-Capsules-120Capsules-1.jpg</t>
  </si>
  <si>
    <t>CHI-Keratin-Silk-Infusion-55ml-1.jpg</t>
  </si>
  <si>
    <t>Mason-Natural-Beauty-Cream-Coconut-Oil-57g-1.jpg</t>
  </si>
  <si>
    <t>D-And-R-Knee-And-Elbow-Lightening-Cream-85g-1.jpg</t>
  </si>
  <si>
    <t>D-And-R-Under-Arm-Lightening-Cream-42.5g-1.jpg</t>
  </si>
  <si>
    <t>Aussie-Miraculously-Smooth-Shampoo-400ml-1.jpg</t>
  </si>
  <si>
    <t>Aussie-Aussome-Volume-Shampoo-400ml-1.jpg</t>
  </si>
  <si>
    <t>Aussie-Sun-Touched-Shine-Shampoo-400ml-1.jpg</t>
  </si>
  <si>
    <t>Clinic-Clear-Whitening-Body-Lotion-500ml-1.jpg</t>
  </si>
  <si>
    <t>Clinic-Clear-Whitening-Body-Lotion-250ml-1.jpg</t>
  </si>
  <si>
    <t>Butter-Sweet-Cocoa-Butter-Face-Hand-And-Body-Lotion-399ml-1.jpg</t>
  </si>
  <si>
    <t>Okay-Detoxifying-And-Purifying-Charcoal-Shampoo-355ml-1.jpg</t>
  </si>
  <si>
    <t>Okay-Detoxifying-And-Purifying-Charcoal-Leave-In-Conditioner-273ml-1.jpg</t>
  </si>
  <si>
    <t>Nubian-Heritage-Coconut-And-Papaya-Body-Wash-384ml-1.jpg</t>
  </si>
  <si>
    <t>Avalon-Organics-Volumizing-Rosemary-Conditioner-312g-1.jpg</t>
  </si>
  <si>
    <t>Double-Sheen-Shea-Butter-For-Natural-Hair-Creamy-Conditioner-355ml-1.jpg</t>
  </si>
  <si>
    <t>Nubian-Heritage-Shea-Butter-Lavender-And-Wildflowers-Body-Wash-384ml-1.jpg</t>
  </si>
  <si>
    <t>Aussie-3-Minute-Miracle-Smooth-Deep-Conditioner-236ml-1.jpg</t>
  </si>
  <si>
    <t>Aussie-3-Minute-Miracle-Color-Conditioning-Treatment-236ml-1.jpg</t>
  </si>
  <si>
    <t>Aussie-3-Minute-Miracle-Strong-Deep-Conditioner-236ml-1.jpg</t>
  </si>
  <si>
    <t>Avalon-Organics-Thickening-Conditioner-Biotin-B-Complex-Therapy-397g-1.jpg</t>
  </si>
  <si>
    <t>Avalon-Organics-Tea-Tree-Mint-Scalp-Normalizing-Conditioner-Therapy-397g-1.jpg</t>
  </si>
  <si>
    <t>Avalon-Organics-Deep-Moisturizing-Conditioner-Awapuhi-Mango-Therapy-397g-1.jpg</t>
  </si>
  <si>
    <t>American-Dream-Cocoa-Butter-Cream-150ml-1.jpg</t>
  </si>
  <si>
    <t>The-Mane-Choice-Multi-Vitamin-Scalp-Nourishing-Growth-Oil-118ml-1.jpg</t>
  </si>
  <si>
    <t>Petal-Fresh-Firming-Body-And-Massage-Oil-Pomegranate-And-Grapefruit-163ml-1.jpg</t>
  </si>
  <si>
    <t>Petal-Fresh-Body-And-Massage-Oil-Clarifying-Mandarin-And-Mango-163ml-1.jpg</t>
  </si>
  <si>
    <t>Petal-Fresh-Pure-Coconut-Smoothing-Body-And-Massage-Oil-163ml-1.jpg</t>
  </si>
  <si>
    <t>Clinic-Clear-Whitening-Body-Cream-1pcs-1.jpg</t>
  </si>
  <si>
    <t>Petal-Fresh-Pure-Mandarin-And-Mango-Clarifying-Body-Butter-237ml-1.jpg</t>
  </si>
  <si>
    <t>Petal-Fresh-Pure-Body-Butter-Renewing-Hibiscus-And-Papaya-237ml-1.jpg</t>
  </si>
  <si>
    <t>Petal-Fresh-Perfecting-Guava-Nectar-Body-Butter-237ml-1.jpg</t>
  </si>
  <si>
    <t>Petal-Fresh-Restoring-Body-Butter-Honey-And-Coconut-237ml-1.jpg</t>
  </si>
  <si>
    <t>Petal-Fresh-Pure-Coconut-Smoothing-Body-Butter-237ml-1.jpg</t>
  </si>
  <si>
    <t>American-Dream-Cocoa-Butter-Cream-500ml-1.jpg</t>
  </si>
  <si>
    <t>Krem-Kap-Body-And-Face-Scrubbing-And-Exfoliating-500g-1.jpg</t>
  </si>
  <si>
    <t>Ultra-Glow-Cocoa-Butter-207g-1.jpg</t>
  </si>
  <si>
    <t>Clinic-Clear-Whitening-Body-Cream-150g-1.jpg</t>
  </si>
  <si>
    <t>Carotone-Light-And-Natural-Brightening-Oil-With-Sun-Protection-65ml-1.jpg</t>
  </si>
  <si>
    <t>Carotone-Brightening-Soap-With-Sun-Protection-190g-1.jpg</t>
  </si>
  <si>
    <t>Double-Sheen-Shea-Butter-For-Natural-Hair-Intense-Moisture-Treatment-52g-1.jpg</t>
  </si>
  <si>
    <t>Maui-Moisture-Curl-Quench-+-Coconut-Oil-Shampoo-385ml-1.jpg</t>
  </si>
  <si>
    <t>Organix-Fight-Fallout-+-Niacin-And-Caffeine-Shampoo-385ml-1.jpg</t>
  </si>
  <si>
    <t>Maui-Moisture-Heal-And-Hydrate-+-Shea-Butter-Conditioner-385ml-1.jpg</t>
  </si>
  <si>
    <t>Maui-Moisture-Nourish-And-Moisture-+-Coconut-Milk-Shampoo-385ml-1.jpg</t>
  </si>
  <si>
    <t>Maui-Moisture-Heal-And-Hydrate-+-Shea-Butter-Shampoo-385ml-1.jpg</t>
  </si>
  <si>
    <t>Maui-Moisture-Nourish-And-Moisture-+-Coconut-Milk-Conditioner-385ml-1.jpg</t>
  </si>
  <si>
    <t>Petal-Fresh-Hair-ResQ-Color-Protection-Thickening-Shampoo-355ml-1.jpg</t>
  </si>
  <si>
    <t>Petal-Fresh-Hair-ResQ-Oil-Control-Thickening-Conditioner-355ml-1.jpg</t>
  </si>
  <si>
    <t>Petal-Fresh-Hair-ResQ-Ultimate-Thickening-Shampoo-355ml-1.jpg</t>
  </si>
  <si>
    <t>Petal-Fresh-Hair-ResQ-Oil-Control-Thickening-Shampoo-355ml-1.jpg</t>
  </si>
  <si>
    <t>Petal-Fresh-Hair-ResQ-Color-Protection-Thickening-Conditioner-355ml-1.jpg</t>
  </si>
  <si>
    <t>Petal-Fresh-Hair-ResQ-Anti-Dandruff-Thickening-Shampoo-355ml-1.jpg</t>
  </si>
  <si>
    <t>Petal-Fresh-Pure-Softening-Shampoo-Rose-And-Honeysuckle-475ml-1.jpg</t>
  </si>
  <si>
    <t>Petal-Fresh-Pure-Anti-Frizz-Shampoo-Lavender-475ml-1.jpg</t>
  </si>
  <si>
    <t>Petal-Fresh-Pure-Volumizing-Shampoo-Rosemary-Mint-475ml-1.jpg</t>
  </si>
  <si>
    <t>Petal-Fresh-Pure-Tea-Tree-Scalp-Treatment-Shampoo-475ml-1.jpg</t>
  </si>
  <si>
    <t>Maui-Moisture-Curl-Quench-+-Coconut-Oil-Conditioner-385ml-1.jpg</t>
  </si>
  <si>
    <t>HNP-Placenta-Leave-In-Conditioning-Treatment-With-Olive-Oil-235ml-1.jpg</t>
  </si>
  <si>
    <t>HNP-Placenta-Super-Strength-Leave-In-Conditioning-Treatment-235ml-1.jpg</t>
  </si>
  <si>
    <t>Maui-Moisture-Nourish-And-Moisture-+-Coconut-Milk-Weightless-Oil-Mist-235ml-1.jpg</t>
  </si>
  <si>
    <t>Petal-Fresh-Botanicals-White-Radiance-Facial-Scrub-Deep-Cleansing-200ml-1.jpg</t>
  </si>
  <si>
    <t>Queen-Helene-Apricot-Facial-Scrub-170g-1.jpg</t>
  </si>
  <si>
    <t>Queen-Helene-Mint-Julep-Masque-227g-1.jpg</t>
  </si>
  <si>
    <t>Petal-Fresh-Botanicals-Age-Defying-Facial-Clay-Masque-Aloe-And-Pomegranate-200ml-1.jpg</t>
  </si>
  <si>
    <t>Petal-Fresh-Botanicals-White-Radiance-Deep-Moisturizing-Facial-Massage-Cream-200ml-1.jpg</t>
  </si>
  <si>
    <t>Beauty-Formulas-Australian-Tea-Tree-Exfoliating-Facial-Wash-150ml-1.jpg</t>
  </si>
  <si>
    <t>Petal-Fresh-Botanicals-Aloe-And-Lavender-Facial-Lotion-200ml-1.jpg</t>
  </si>
  <si>
    <t>Beauty-Formulas-Detox-Cleanser-With-Activated-Charcoal-150ml-1.jpg</t>
  </si>
  <si>
    <t>Maui-Moisture-Heal-And-Hydrate-Shea-Butter-Detangler-236ml-1.jpg</t>
  </si>
  <si>
    <t>Maui-Moisture-Heal-And-Hydrate-Shea-Butter-Raw-Oil-125ml-1.jpg</t>
  </si>
  <si>
    <t>Petal-Fresh-Botanicals-White-Radiance-Facial-Daily-Wash-200ml-1.jpg</t>
  </si>
  <si>
    <t>Petal-Fresh-Botanicals-White-Radiance-Firming-Anti-Wrinkle-Cream-200ml-1.jpg</t>
  </si>
  <si>
    <t>Double-Sheen-Shea-Butter-For-Natural-Hair-Creamy-Cleansing-Shampoo-355ml-1.jpg</t>
  </si>
  <si>
    <t>Ecoco-Eco-Pro-Cream-Styling-Gel-Stuck-Up-500ml-1.jpg</t>
  </si>
  <si>
    <t>Queen-Elisabeth-Cocoa-Butter-Hand-And-Body-Cream-500ml-1.jpg</t>
  </si>
  <si>
    <t>Petal-Fresh-Pure-Mineral-Bath-Salts-Eucalyptus-567g-1.jpg</t>
  </si>
  <si>
    <t>Nunaat-Naat-Hair-Cream-Goat-Milk-And-Brazil-Nut-1kg-1.jpg</t>
  </si>
  <si>
    <t>Be-Care-Love-SPA-Massage-Cream-Mandarin+Mango-473ml-1.jpg</t>
  </si>
  <si>
    <t>Cococare-Cocoa-Butter-Cream-425g-1.jpg</t>
  </si>
  <si>
    <t>Petal-Fresh-Pure-Coconut-Smoothing-Body-Scrub-473ml-1.jpg</t>
  </si>
  <si>
    <t>Be-Care-Love-White-Radiance-Brightening-Mask-473ml-1.jpg</t>
  </si>
  <si>
    <t>Cococare-Shea-Butter-Cream-425g-1.jpg</t>
  </si>
  <si>
    <t>Be-Care-Love-Spa-Moisture-Mask-Milk-+-Honey-With-White-Chocolate-473ml-1.jpg</t>
  </si>
  <si>
    <t>Cococare-Vitamin-C-Moisturizing-Cream-450g-1.jpg</t>
  </si>
  <si>
    <t>Cococare-Vitamin-E-Moisturizing-Cream-450g-1.jpg</t>
  </si>
  <si>
    <t>Be-Care-Love-SPA-Dead-Sea-Salt-Soak-Milk+Honey-with-White-Chocolate-454g-1.jpg</t>
  </si>
  <si>
    <t>Dax-Pomade-With-Compounded-Vegetable-Oil-397g-1.jpg</t>
  </si>
  <si>
    <t>Be-Care-Love-SPA-Massage-Cream-Lemongrass+Green-Tea-473g-1.jpg</t>
  </si>
  <si>
    <t>Maui-Moisture-Curl-Quench-+-Coconut-Oil-Curl-Smoothie-340g-1.jpg</t>
  </si>
  <si>
    <t>Double-Sheen-Shea-Butter-For-Natural-Hair-Intense-Moisture-Treatment-340g-1.jpg</t>
  </si>
  <si>
    <t>Maui-Moisture-Heal-And-Hydrate-+-Shea-Butter-Hair-Mask-340g-1.jpg</t>
  </si>
  <si>
    <t>Cococare-Cocoa-Butter-Cream-110g-1.jpg</t>
  </si>
  <si>
    <t>Cococare-Shea-Butter-Cream-110g-1.jpg</t>
  </si>
  <si>
    <t>Queen-Elisabeth-Cocoa-Butter-Hand-And-Body-Cream-125ml-1.jpg</t>
  </si>
  <si>
    <t>Cococare-Vitamin-C-Moisturizing-Cream-110g-1.jpg</t>
  </si>
  <si>
    <t>Labidjanaise-Gel-Fort-60g-1.jpg</t>
  </si>
  <si>
    <t>Melanocool-Cream-40g-1.jpg</t>
  </si>
  <si>
    <t>7-Sur-7-Anti-Taches-Anti-Vergetures-Super-Creme-50g-1.jpg</t>
  </si>
  <si>
    <t>H20-Jours-Naturel-Papaya-Creme-50g-1.jpg</t>
  </si>
  <si>
    <t>Melanthenol-Cream-40g-1.jpg</t>
  </si>
  <si>
    <t>Melano-Lotion-300ml-1.jpg</t>
  </si>
  <si>
    <t>Melano-Soap-100g-1.jpg</t>
  </si>
  <si>
    <t>Civic-Lemon-Cream-40g-1.jpg</t>
  </si>
  <si>
    <t>Civic-Cream-40g-1.jpg</t>
  </si>
  <si>
    <t>Esapharma-Movate-Cream-30g-1.jpg</t>
  </si>
  <si>
    <t>Oranvate-Gel-Green-30g-1.jpg</t>
  </si>
  <si>
    <t>Beauty-Formulas-Charcoal-Nose-Pore-Strips-6Strips-1.jpg</t>
  </si>
  <si>
    <t>Aphogee-Protein-Treatment-Restructurizer-Moisturizer-Trio-Set-3pcs-1.jpg</t>
  </si>
  <si>
    <t>Aphogee-Serious-Care-And-Protection-Two-Step-Protein-Treatment-473ml-1.jpg</t>
  </si>
  <si>
    <t>Aphogee-Serious-Care-And-Protection-Balancing-Moisturizer-237ml-1.jpg</t>
  </si>
  <si>
    <t>Aphogee-Serious-Care-And-Protection-Keratin-And-Green-Tea-Restructurizer-237ml-1.jpg</t>
  </si>
  <si>
    <t>Aphogee-Two-Step-Protein-Treatment-And-Balancing-Moisturizer-Set-2pcs-1.jpg</t>
  </si>
  <si>
    <t>Petal Fresh Pure Mineral Bath Salts Jasmine &amp; Chamomile 567g</t>
  </si>
  <si>
    <t>The Mane Choice Crystal Orchid Biotin Infused Styling Gel 453g</t>
  </si>
  <si>
    <t>Aussie Aussome Volume Conditioner 400ml</t>
  </si>
  <si>
    <t>Clinic Clear Whitening Body Cream Anti Taches Action Rapide 50g</t>
  </si>
  <si>
    <t>Be Care Love Naturals Intense Hydration Leave In Conditioning Creme 1pcs</t>
  </si>
  <si>
    <t>Be-Care-Love-Naturals-Intense-Hydration-Leave-In-Conditioning-Creme-1pcs-1.jpg</t>
  </si>
  <si>
    <t>Carotone Light &amp; Natural Black Spot Corrector Lotion Maxi Effect 50ml</t>
  </si>
  <si>
    <t>Petal Fresh Botanicals White Radiance Detoxifying Facial Clay Masque 200ml</t>
  </si>
  <si>
    <t>Maui-Moisture-Curl-Quench-+-Coconut-Oil-Curl-Milk-For-Thick-Curly-Hair-236ml-1.jpg</t>
  </si>
  <si>
    <t>Oranvate Gel 30g</t>
  </si>
  <si>
    <t>Maui Moisture Curl Quench + Coconut Oil Curl Milk For Thick Curly Hair 236ml</t>
  </si>
  <si>
    <t>Petal-Fresh-Pure-Mineral-Bath-Salts-Jasmine-And-Chamomile-567g-1.jpg</t>
  </si>
  <si>
    <t>The-Mane-Choice-Crystal-Orchid-Biotin-Infused-Styling-Gel-453g-1.jpg</t>
  </si>
  <si>
    <t>Aussie-Aussome-Volume-Conditioner-400ml-1.jpg</t>
  </si>
  <si>
    <t>Clinic-Clear-Whitening-Body-Cream-Anti-Taches-Action-Rapide-50g-1.jpg</t>
  </si>
  <si>
    <t>Carotone-Light-And-Natural-Black-Spot-Corrector-Lotion-Maxi-Effect-50ml-1.jpg</t>
  </si>
  <si>
    <t>Petal-Fresh-Botanicals-White-Radiance-Detoxifying-Facial-Clay-Masque-200ml-1.jpg</t>
  </si>
  <si>
    <t>Oranvate-Gel-30g-1.jpg</t>
  </si>
  <si>
    <t>Miracle-7-Detangling-Shampoo-For-Extensions-300ml-2.jpg</t>
  </si>
  <si>
    <t>Miracle-7-Detangling-Deep-Conditioner-For-Extensions-150ml-2.jpg</t>
  </si>
  <si>
    <t>CHI-Helmet-Head-Extra-Firm-Spritz-Spray-296ml-2.jpg</t>
  </si>
  <si>
    <t>Petal-Fresh-Hair-ResQ-Thickening-Treatment-Style-Thicken-Strong-Hold-Gel-150ml-2.jpg</t>
  </si>
  <si>
    <t>CHI-Keratin-Conditioner-355ml-2.jpg</t>
  </si>
  <si>
    <t>CHI-44-Iron-Guard-Thermal-Protection-Spray-237ml-2.jpg</t>
  </si>
  <si>
    <t>CHI-Deep-Brilliance-Hydration-Moisture-Binding-Shampoo-350ml-2.jpg</t>
  </si>
  <si>
    <t>Petal-Fresh-Pure-Mineral-Bath-Salts-Jasmine-And-Chamomile-567g-2.jpg</t>
  </si>
  <si>
    <t>CHI-Keratin-Reconstructing-Shampoo-355ml-2.jpg</t>
  </si>
  <si>
    <t>Silicon-Mix-Proteina-De-Perla-Leave-In-Conditioner-236ml-2.jpg</t>
  </si>
  <si>
    <t>CHI-Deep-Brilliance-Moisture-Shine-Treatment-150ml-2.jpg</t>
  </si>
  <si>
    <t>Mason-Natural-Aloe-Vera-Vitamin-E-Snip-Off-Capsules-60Capsules-2.jpg</t>
  </si>
  <si>
    <t>Mason-Natural-Collagen-1500-Capsules-120Capsules-2.jpg</t>
  </si>
  <si>
    <t>CHI-Keratin-Silk-Infusion-55ml-2.jpg</t>
  </si>
  <si>
    <t>The-Mane-Choice-Crystal-Orchid-Biotin-Infused-Styling-Gel-453g-2.jpg</t>
  </si>
  <si>
    <t>Mason-Natural-Beauty-Cream-Coconut-Oil-57g-2.jpg</t>
  </si>
  <si>
    <t>D-And-R-Knee-And-Elbow-Lightening-Cream-85g-2.jpg</t>
  </si>
  <si>
    <t>D-And-R-Under-Arm-Lightening-Cream-42.5g-2.jpg</t>
  </si>
  <si>
    <t>Aussie-Miraculously-Smooth-Shampoo-400ml-2.jpg</t>
  </si>
  <si>
    <t>Aussie-Aussome-Volume-Shampoo-400ml-2.jpg</t>
  </si>
  <si>
    <t>Aussie-Sun-Touched-Shine-Shampoo-400ml-2.jpg</t>
  </si>
  <si>
    <t>Aussie-Aussome-Volume-Conditioner-400ml-2.jpg</t>
  </si>
  <si>
    <t>Clinic-Clear-Whitening-Body-Lotion-500ml-2.jpg</t>
  </si>
  <si>
    <t>Clinic-Clear-Whitening-Body-Lotion-250ml-2.jpg</t>
  </si>
  <si>
    <t>Butter-Sweet-Cocoa-Butter-Face-Hand-And-Body-Lotion-399ml-2.jpg</t>
  </si>
  <si>
    <t>Okay-Detoxifying-And-Purifying-Charcoal-Shampoo-355ml-2.jpg</t>
  </si>
  <si>
    <t>Okay-Detoxifying-And-Purifying-Charcoal-Leave-In-Conditioner-273ml-2.jpg</t>
  </si>
  <si>
    <t>Nubian-Heritage-Coconut-And-Papaya-Body-Wash-384ml-2.jpg</t>
  </si>
  <si>
    <t>Avalon-Organics-Volumizing-Rosemary-Conditioner-312g-2.jpg</t>
  </si>
  <si>
    <t>Double-Sheen-Shea-Butter-For-Natural-Hair-Creamy-Conditioner-355ml-2.jpg</t>
  </si>
  <si>
    <t>Nubian-Heritage-Shea-Butter-Lavender-And-Wildflowers-Body-Wash-384ml-2.jpg</t>
  </si>
  <si>
    <t>Aussie-3-Minute-Miracle-Smooth-Deep-Conditioner-236ml-2.jpg</t>
  </si>
  <si>
    <t>Aussie-3-Minute-Miracle-Color-Conditioning-Treatment-236ml-2.jpg</t>
  </si>
  <si>
    <t>Aussie-3-Minute-Miracle-Strong-Deep-Conditioner-236ml-2.jpg</t>
  </si>
  <si>
    <t>Avalon-Organics-Thickening-Conditioner-Biotin-B-Complex-Therapy-397g-2.jpg</t>
  </si>
  <si>
    <t>Avalon-Organics-Tea-Tree-Mint-Scalp-Normalizing-Conditioner-Therapy-397g-2.jpg</t>
  </si>
  <si>
    <t>Avalon-Organics-Deep-Moisturizing-Conditioner-Awapuhi-Mango-Therapy-397g-2.jpg</t>
  </si>
  <si>
    <t>American-Dream-Cocoa-Butter-Cream-150ml-2.jpg</t>
  </si>
  <si>
    <t>The-Mane-Choice-Multi-Vitamin-Scalp-Nourishing-Growth-Oil-118ml-2.jpg</t>
  </si>
  <si>
    <t>Clinic-Clear-Whitening-Body-Cream-Anti-Taches-Action-Rapide-50g-2.jpg</t>
  </si>
  <si>
    <t>Petal-Fresh-Firming-Body-And-Massage-Oil-Pomegranate-And-Grapefruit-163ml-2.jpg</t>
  </si>
  <si>
    <t>Petal-Fresh-Body-And-Massage-Oil-Clarifying-Mandarin-And-Mango-163ml-2.jpg</t>
  </si>
  <si>
    <t>Petal-Fresh-Pure-Coconut-Smoothing-Body-And-Massage-Oil-163ml-2.jpg</t>
  </si>
  <si>
    <t>Clinic-Clear-Whitening-Body-Cream-1pcs-2.jpg</t>
  </si>
  <si>
    <t>Be-Care-Love-Naturals-Intense-Hydration-Leave-In-Conditioning-Creme-1pcs-2.jpg</t>
  </si>
  <si>
    <t>Petal-Fresh-Pure-Mandarin-And-Mango-Clarifying-Body-Butter-237ml-2.jpg</t>
  </si>
  <si>
    <t>Petal-Fresh-Pure-Body-Butter-Renewing-Hibiscus-And-Papaya-237ml-2.jpg</t>
  </si>
  <si>
    <t>Petal-Fresh-Perfecting-Guava-Nectar-Body-Butter-237ml-2.jpg</t>
  </si>
  <si>
    <t>Petal-Fresh-Restoring-Body-Butter-Honey-And-Coconut-237ml-2.jpg</t>
  </si>
  <si>
    <t>Petal-Fresh-Pure-Coconut-Smoothing-Body-Butter-237ml-2.jpg</t>
  </si>
  <si>
    <t>American-Dream-Cocoa-Butter-Cream-500ml-2.jpg</t>
  </si>
  <si>
    <t>Krem-Kap-Body-And-Face-Scrubbing-And-Exfoliating-500g-2.jpg</t>
  </si>
  <si>
    <t>Ultra-Glow-Cocoa-Butter-207g-2.jpg</t>
  </si>
  <si>
    <t>Clinic-Clear-Whitening-Body-Cream-150g-2.jpg</t>
  </si>
  <si>
    <t>Carotone-Light-And-Natural-Brightening-Oil-With-Sun-Protection-65ml-2.jpg</t>
  </si>
  <si>
    <t>Carotone-Brightening-Soap-With-Sun-Protection-190g-2.jpg</t>
  </si>
  <si>
    <t>Double-Sheen-Shea-Butter-For-Natural-Hair-Intense-Moisture-Treatment-52g-2.jpg</t>
  </si>
  <si>
    <t>Maui-Moisture-Curl-Quench-+-Coconut-Oil-Shampoo-385ml-2.jpg</t>
  </si>
  <si>
    <t>Organix-Fight-Fallout-+-Niacin-And-Caffeine-Shampoo-385ml-2.jpg</t>
  </si>
  <si>
    <t>Maui-Moisture-Heal-And-Hydrate-+-Shea-Butter-Conditioner-385ml-2.jpg</t>
  </si>
  <si>
    <t>Maui-Moisture-Nourish-And-Moisture-+-Coconut-Milk-Shampoo-385ml-2.jpg</t>
  </si>
  <si>
    <t>Maui-Moisture-Heal-And-Hydrate-+-Shea-Butter-Shampoo-385ml-2.jpg</t>
  </si>
  <si>
    <t>Maui-Moisture-Nourish-And-Moisture-+-Coconut-Milk-Conditioner-385ml-2.jpg</t>
  </si>
  <si>
    <t>Petal-Fresh-Hair-ResQ-Color-Protection-Thickening-Shampoo-355ml-2.jpg</t>
  </si>
  <si>
    <t>Petal-Fresh-Hair-ResQ-Oil-Control-Thickening-Conditioner-355ml-2.jpg</t>
  </si>
  <si>
    <t>Petal-Fresh-Hair-ResQ-Ultimate-Thickening-Shampoo-355ml-2.jpg</t>
  </si>
  <si>
    <t>Petal-Fresh-Hair-ResQ-Oil-Control-Thickening-Shampoo-355ml-2.jpg</t>
  </si>
  <si>
    <t>Petal-Fresh-Hair-ResQ-Color-Protection-Thickening-Conditioner-355ml-2.jpg</t>
  </si>
  <si>
    <t>Petal-Fresh-Hair-ResQ-Anti-Dandruff-Thickening-Shampoo-355ml-2.jpg</t>
  </si>
  <si>
    <t>Petal-Fresh-Pure-Softening-Shampoo-Rose-And-Honeysuckle-475ml-2.jpg</t>
  </si>
  <si>
    <t>Petal-Fresh-Pure-Anti-Frizz-Shampoo-Lavender-475ml-2.jpg</t>
  </si>
  <si>
    <t>Petal-Fresh-Pure-Volumizing-Shampoo-Rosemary-Mint-475ml-2.jpg</t>
  </si>
  <si>
    <t>Petal-Fresh-Pure-Tea-Tree-Scalp-Treatment-Shampoo-475ml-2.jpg</t>
  </si>
  <si>
    <t>Maui-Moisture-Curl-Quench-+-Coconut-Oil-Conditioner-385ml-2.jpg</t>
  </si>
  <si>
    <t>HNP-Placenta-Leave-In-Conditioning-Treatment-With-Olive-Oil-235ml-2.jpg</t>
  </si>
  <si>
    <t>HNP-Placenta-Super-Strength-Leave-In-Conditioning-Treatment-235ml-2.jpg</t>
  </si>
  <si>
    <t>Maui-Moisture-Nourish-And-Moisture-+-Coconut-Milk-Weightless-Oil-Mist-235ml-2.jpg</t>
  </si>
  <si>
    <t>Petal-Fresh-Botanicals-White-Radiance-Detoxifying-Facial-Clay-Masque-200ml-2.jpg</t>
  </si>
  <si>
    <t>Petal-Fresh-Botanicals-White-Radiance-Facial-Scrub-Deep-Cleansing-200ml-2.jpg</t>
  </si>
  <si>
    <t>Queen-Helene-Apricot-Facial-Scrub-170g-2.jpg</t>
  </si>
  <si>
    <t>Queen-Helene-Mint-Julep-Masque-227g-2.jpg</t>
  </si>
  <si>
    <t>Petal-Fresh-Botanicals-Age-Defying-Facial-Clay-Masque-Aloe-And-Pomegranate-200ml-2.jpg</t>
  </si>
  <si>
    <t>Petal-Fresh-Botanicals-White-Radiance-Deep-Moisturizing-Facial-Massage-Cream-200ml-2.jpg</t>
  </si>
  <si>
    <t>Beauty-Formulas-Australian-Tea-Tree-Exfoliating-Facial-Wash-150ml-2.jpg</t>
  </si>
  <si>
    <t>Petal-Fresh-Botanicals-Aloe-And-Lavender-Facial-Lotion-200ml-2.jpg</t>
  </si>
  <si>
    <t>Beauty-Formulas-Detox-Cleanser-With-Activated-Charcoal-150ml-2.jpg</t>
  </si>
  <si>
    <t>Maui-Moisture-Curl-Quench-+-Coconut-Oil-Curl-Milk-For-Thick-Curly-Hair-236ml-2.jpg</t>
  </si>
  <si>
    <t>Maui-Moisture-Heal-And-Hydrate-Shea-Butter-Detangler-236ml-2.jpg</t>
  </si>
  <si>
    <t>Maui-Moisture-Heal-And-Hydrate-Shea-Butter-Raw-Oil-125ml-2.jpg</t>
  </si>
  <si>
    <t>Petal-Fresh-Botanicals-White-Radiance-Facial-Daily-Wash-200ml-2.jpg</t>
  </si>
  <si>
    <t>Petal-Fresh-Botanicals-White-Radiance-Firming-Anti-Wrinkle-Cream-200ml-2.jpg</t>
  </si>
  <si>
    <t>Double-Sheen-Shea-Butter-For-Natural-Hair-Creamy-Cleansing-Shampoo-355ml-2.jpg</t>
  </si>
  <si>
    <t>Ecoco-Eco-Pro-Cream-Styling-Gel-Stuck-Up-500ml-2.jpg</t>
  </si>
  <si>
    <t>Queen-Elisabeth-Cocoa-Butter-Hand-And-Body-Cream-500ml-2.jpg</t>
  </si>
  <si>
    <t>Petal-Fresh-Pure-Mineral-Bath-Salts-Eucalyptus-567g-2.jpg</t>
  </si>
  <si>
    <t>Nunaat-Naat-Hair-Cream-Goat-Milk-And-Brazil-Nut-1kg-2.jpg</t>
  </si>
  <si>
    <t>Be-Care-Love-SPA-Massage-Cream-Mandarin+Mango-473ml-2.jpg</t>
  </si>
  <si>
    <t>Cococare-Cocoa-Butter-Cream-425g-2.jpg</t>
  </si>
  <si>
    <t>Petal-Fresh-Pure-Coconut-Smoothing-Body-Scrub-473ml-2.jpg</t>
  </si>
  <si>
    <t>Be-Care-Love-White-Radiance-Brightening-Mask-473ml-2.jpg</t>
  </si>
  <si>
    <t>Cococare-Shea-Butter-Cream-425g-2.jpg</t>
  </si>
  <si>
    <t>Be-Care-Love-Spa-Moisture-Mask-Milk-+-Honey-With-White-Chocolate-473ml-2.jpg</t>
  </si>
  <si>
    <t>Cococare-Vitamin-C-Moisturizing-Cream-450g-2.jpg</t>
  </si>
  <si>
    <t>Cococare-Vitamin-E-Moisturizing-Cream-450g-2.jpg</t>
  </si>
  <si>
    <t>Be-Care-Love-SPA-Dead-Sea-Salt-Soak-Milk+Honey-with-White-Chocolate-454g-2.jpg</t>
  </si>
  <si>
    <t>Dax-Pomade-With-Compounded-Vegetable-Oil-397g-2.jpg</t>
  </si>
  <si>
    <t>Be-Care-Love-SPA-Massage-Cream-Lemongrass+Green-Tea-473g-2.jpg</t>
  </si>
  <si>
    <t>Maui-Moisture-Curl-Quench-+-Coconut-Oil-Curl-Smoothie-340g-2.jpg</t>
  </si>
  <si>
    <t>Double-Sheen-Shea-Butter-For-Natural-Hair-Intense-Moisture-Treatment-340g-2.jpg</t>
  </si>
  <si>
    <t>Maui-Moisture-Heal-And-Hydrate-+-Shea-Butter-Hair-Mask-340g-2.jpg</t>
  </si>
  <si>
    <t>Cococare-Cocoa-Butter-Cream-110g-2.jpg</t>
  </si>
  <si>
    <t>Cococare-Shea-Butter-Cream-110g-2.jpg</t>
  </si>
  <si>
    <t>Queen-Elisabeth-Cocoa-Butter-Hand-And-Body-Cream-125ml-2.jpg</t>
  </si>
  <si>
    <t>Cococare-Vitamin-C-Moisturizing-Cream-110g-2.jpg</t>
  </si>
  <si>
    <t>Labidjanaise-Gel-Fort-60g-2.jpg</t>
  </si>
  <si>
    <t>Melanocool-Cream-40g-2.jpg</t>
  </si>
  <si>
    <t>7-Sur-7-Anti-Taches-Anti-Vergetures-Super-Creme-50g-2.jpg</t>
  </si>
  <si>
    <t>H20-Jours-Naturel-Papaya-Creme-50g-2.jpg</t>
  </si>
  <si>
    <t>Melanthenol-Cream-40g-2.jpg</t>
  </si>
  <si>
    <t>Melano-Lotion-300ml-2.jpg</t>
  </si>
  <si>
    <t>Melano-Soap-100g-2.jpg</t>
  </si>
  <si>
    <t>Oranvate-Gel-30g-2.jpg</t>
  </si>
  <si>
    <t>Civic-Lemon-Cream-40g-2.jpg</t>
  </si>
  <si>
    <t>Civic-Cream-40g-2.jpg</t>
  </si>
  <si>
    <t>Esapharma-Movate-Cream-30g-2.jpg</t>
  </si>
  <si>
    <t>Oranvate-Gel-Green-30g-2.jpg</t>
  </si>
  <si>
    <t>Beauty-Formulas-Charcoal-Nose-Pore-Strips-6Strips-2.jpg</t>
  </si>
  <si>
    <t>Aphogee-Serious-Care-And-Protection-Two-Step-Protein-Treatment-473ml-2.jpg</t>
  </si>
  <si>
    <t>Aphogee-Serious-Care-And-Protection-Balancing-Moisturizer-237ml-2.jpg</t>
  </si>
  <si>
    <t>Aphogee-Serious-Care-And-Protection-Keratin-And-Green-Tea-Restructurizer-237ml-2.jpg</t>
  </si>
  <si>
    <t>Silicon Mix Moisturizing Shampoo is specially designed for dry, damaged hair. It contains Silicones, Keratin, and Ceramides which soften, give strength and shine to hair. This shampoo also has conditioning agents to protect and replenish hair's natural moisture.</t>
  </si>
  <si>
    <t>Miracle 7 Detangling Shampoo For Extensions to washing hair, brush &amp; detangle ends ensuring that extensions are separated at the root area. Do not rub or massage vigorously when washing. Gently shampoo hair. Rinse, gently squeeze out excess water. Follow with detangling deep conditioner or leave in mist for extensions.</t>
  </si>
  <si>
    <t>The Mane Choice Soft As Can Be 3 In 1 Revitalize &amp; Refresh Conditioner is formulated to revitalize and refresh the hair instantly. An advanced conditioner that can be used as a Co-Wash, Leave In, and Detangler. Adds shine, softness and manageability. Stops breakage during the detangling process. Leaves the hair softer and more elastic.</t>
  </si>
  <si>
    <t>The Mane Choice Deep Strengthening &amp; Restorative Mask Treatment is formulated to penetrate the hair shaft and infuse hair with high-quality vitamins and nutrients to transform hair into its most optimal and healthiest state. Enriched with biotin, green tea, and carrot oil, this product will immediately begin to repair and restore dry and damaged strands.</t>
  </si>
  <si>
    <t>CHI Helmet Head Extra Firm Spritz Spray is a fast drying spray for creating voluminous, full bodied looks that last from day to night. The non aerosol spray locks in style and gives maximum control. Creating volume and body for looks that last it’s the ultimate styling companion when used with CHI flat irons for lift, movement and texture.</t>
  </si>
  <si>
    <t>Petal Fresh Hair ResQ Thickening Treatment Style Thicken Strong Hold Gel Maximizes volume and lift for strong hold and all-day thickening. CBP Tri-Complex has active peptides to revitalize hair for noticeably thicker and fuller hair.</t>
  </si>
  <si>
    <t>CHI Keratin Conditioner is perfect for dry, damaged, fluffy and lifeless hair. The conditioner improves the moisture balance with the power of natural, essential oils and keratin. The hair and the scalp are intensely nourished by the conditioner. The argan oil hydrates the hair and makes the hair supple. CHI Keratin Conditioner prevents breakage of the hair and makes hair easy to handle. This conditioner is free of SLS, sulphates and parabens.</t>
  </si>
  <si>
    <t xml:space="preserve">CHI 44 Iron Guard Thermal Protection Spray protects hair against the intense heat from flat irons, curling irons and hair dryers. Lightweight formula contains added protein that delivers moisture and seals hair strands down to the cuticle without causing buildup. Use thermal protection hairspray every day to create favorite sleek styles. </t>
  </si>
  <si>
    <t xml:space="preserve">The Mane Choice Easy On The Curls Detangling Hydration Shampoo is essential to the perfect healthy hair growth regimen. Infused with Biotin and Vitamin E to nourish, grow and hydrate hair. Easy On The Curls leaves the hair feeling soft and shiny, while eliminating the dry and stripped feeling. </t>
  </si>
  <si>
    <t>CHI Deep Brilliance Hydration-Moisture Binding Shampoo developed for highly textured hair. Non-stripping shampoo binds moisture into hair to leave it soft, silky, and incredibly shiny. Silk and milk proteins and natural humectants leave hair tangle-free and the cuticle smooth. Provides gentle cleansing action.</t>
  </si>
  <si>
    <t xml:space="preserve">Petal Fresh Pure Mineral Bath Salts Jasmine &amp; Chamomile Turn an everyday bath into a luxurious spa experience and soak away sore muscles, aches and pains while promoting a restful night’s sleep. Essential Oils provide a calming aromatherapy experience. </t>
  </si>
  <si>
    <t xml:space="preserve">Avalon Organics Balancing Toner Vitamin C Renewal is a powerful antioxidant and cell energizer, helps eliminate free radical damage caused by daily sun exposure to help fight the visible signs of photo-aging. To rebalance skin tone and moisture levels, our pore perfecting combination of Aloe, Cucumber and Papaya Extracts purifies and hydrates while targeting areas of hyperpigmentation. </t>
  </si>
  <si>
    <t>The Mane Choice Easy On The Curls Detangling Hydration Conditioner makes wash days for curly hair a breeze. No more dreading wash days. Infused with Biotin and Vitamin E to nourish, grow and hydrate your hair. Easy On The Curls leaves the hair feeling soft and shiny, while eliminating the dry and stripped feeling. Clean and conditioned hair is essential to the perfect healthy hair regimen.</t>
  </si>
  <si>
    <t>CHI Keratin Reconstructing Shampoo combine the natural reconstructing power of keratin, the essential nourishments of jojoba and argan oils and the breakthrough technology of Keratrix, which utilizes sustained release system technology for all day treatment and protection. This highly sophisticated compound replenishes and protects hair's natural keratin protein, dramatically improving elasticity and preventing future breakage, while adding intense hydration that restores softness and shine.</t>
  </si>
  <si>
    <t>Silicon Mix Proteina De Perla Leave-In Conditioner contains in its formula Silicons, Keratin, Ceramide and Silk Protein to revitalize and soften the hair. Contains Pearl Extract, a natural marine product to fortify the hair and Lustre Finish to avoid frizz.</t>
  </si>
  <si>
    <t>CHI Deep Brilliance Moisture Shine Treatment is a super charged moisturizing conditioner. It locks in moisture and penetrates hair instantly.</t>
  </si>
  <si>
    <t>Mason Natural Aloe Vera Vitamin E Snip Off Capsules are beneficial for very dry skin to keep the skin healthy. It makes the skin softer and smoother.</t>
  </si>
  <si>
    <t>Mason Natural Collagen 1500 Capsules Promotes healthy hair, skin &amp; nails. Essential for cartilage formation &amp; joint repair. Collagen is the primary structural protein in the body's connective tissues. Collagen plays a vital role in the maintenance of the cartilage, tendon Legal.</t>
  </si>
  <si>
    <t>The Mane Choice Manetabolism Plus Healthy Hair Vitamins Capsules is a daily complete dietary supplement formulated to grow hair on the scalp longer, thicker, faster and healthier. A multi-cultural healthy hair growth and retention vitamin. Physician formulated and clinically studied to promote healthy hair, nails and skin by supplying nourishment to the body and by directly targeting hair follicles, nail beds and skin layers. A complete formula that can also serve as a multi-vitamin to aid in a healthier nutritional intake.</t>
  </si>
  <si>
    <t>Nature's Way Fenugreek 100 Vegetarian Capsules in Bundle with Fit &amp; Healthy Pocket Pill Pack. Fenugreek is an annual Mediterranean and Asiatic herb with aromatic seeds. Fenugreek is used around the world as a culinary spice and food that is soothing to the stomach. Encapsulated Fenugreek Seed has been carefully screened and tested for potency, purity and quality.</t>
  </si>
  <si>
    <t>CHI Keratin Silk Infusion is a powerful reconstructing complex that heals and hydrates dry, damaged hair. This unique compound dramatically improves elasticity, preventing future breakage, while adding intense hydration that restores softness and shine.</t>
  </si>
  <si>
    <t>The Mane Choice Crystal Orchid Biotin Infused Styling Gel is a one of a kind biotin infused styling gel. Finally, a gel that specializes in keeping hair healthy while delivering an amazing hold at the same time. Loaded with essential vitamins and nutritive ingredients, Crystal Orchid is sure to aide in healthy hair growth regimen.</t>
  </si>
  <si>
    <t>The Mane Choice Doesn't Get Much Butter Than This Daily Hair Dressing is a healthy hair necessity for the entire family. Packed with the perfect botanical blend to give hair the ultimate shine. This daily hair dressing has the ability to deeply penetrate the hair shaft while leaving hair feeling soft and rejuvenated.</t>
  </si>
  <si>
    <t>Noxzema The Original Deep Cleansing Cream gives clean, refreshing, soft and smooth skin with the classic Noxzema refreshing tingle. The original deep cleansing cream reaches into pores to remove dirt, oil, and makeup without over drying and leaving skin soft and smooth. It is carefully made with eucalyptus, soybean, and linseed oils allowing skin to feel invigorated and fresh.</t>
  </si>
  <si>
    <t>Mason Natural Beauty Cream Coconut Oil will not only bring temporary relief to the skin, but it will aid in healing and repairing.  It can help bring back a youthful looking skin. The coconut oil will aid in removing the outer layer of dead skin cells, making the skin smoother. The skin will become more evenly textured with a healthy shine.</t>
  </si>
  <si>
    <t>Mason Natural Skin Cream Vitamin E 6000Iu is a rich, deep-moisturizing cream that works instantly to provide all the natural benefits of Vitamin E at a concentrated strength of 6,000 IU.</t>
  </si>
  <si>
    <t>D &amp; R Knee &amp; Elbow Lightening Cream help to lighten any discoloration in these joint areas that can appear for a variety of different reasons. It will gently fade those dark spots so that they will be closer to natural skin tone. It can even brighten the skin of very dark areas that are several shades darker than the rest of body. Apply as much as one need until the appearance of the affected areas has faded.</t>
  </si>
  <si>
    <t xml:space="preserve">Avalon Organics Vitamin C Renewal Cream Intense Defense with Vitamin C, for environmental stress and damage. Renewal Cream is a rich, emollient moisturizer that encourages collagen and elastin production to strengthen skin's underlying support structure so the surface feels soft and resilient and signs of aging fade. Oxidative stress can cause free radical damage to skin resulting in collagen and elastin deterioration, wrinkles, hyperpigmentation, freckles and sunspots. </t>
  </si>
  <si>
    <t>D &amp; R Under Arm Lightening Cream conditions and moisturises, highly effective on sensitive skin. Helps fade discolorations under the arms and other sensitive areas.</t>
  </si>
  <si>
    <t>American Dream Cocoa Butter Lotion with Vitamin E is an ultra-moisturising all over body butter. It melts in to the skin to soften and moisturise even the roughest, driest skin to leave it silky soft and smooth. Healing Vitamin E also makes this ideal for preventing and smoothing away pregnancy stretch marks and blemishes.</t>
  </si>
  <si>
    <t xml:space="preserve">Aussie Miraculously Smooth Shampoo for dry and rough hair. Aussie Miraculously Smooth controls the frizz, softens and helps to untangle the wires, without leaving them heavy. The Miraculously Smooth Aussie's secret to fight the creepy and rebellious strands is in its highly moisturizing formula, which retains the natural moisture for longer inside the hair fiber. The effect of this is hair with lightness, pleasant touch and luminous. </t>
  </si>
  <si>
    <t>Aussie Aussome Volume Shampoo is imbued with aloe, jojoba oil, and sea kelp for full, luxurious locks with ample body and silky shine. Gentle enough to use every day, this volumizing formula provides up to 24 hours of lightweight bounce.</t>
  </si>
  <si>
    <t>Aussie Sun Touched Shine Shampoo helps to transform the hair have into the hair one want. Each collection is specially designed to give hair exactly what it needs to achieve the beautiful results one want.</t>
  </si>
  <si>
    <t>Clinic Clear Whitening Body Lotion is a daily protective care. It evens skin tone, corrects, protects, brightens. It moisturizes skin at the same time. Skin is protected against premature signs of aging.The formula of the Clinic Clear lotion has been specially designed to meet the nature of African skins and adapt to their needs.</t>
  </si>
  <si>
    <t>Light &amp; Natural Carotone Brightening Body Lotion Formula is rich in B-Carotene to lighten skin and rich in collagen for a younger skin, provides protection against UV and sun rays.</t>
  </si>
  <si>
    <t>Clinic Clear Whitening Body Lotion is a daily protective care. It evens skin tone, corrects, protects, brightens. It moisturizes skin at the same time. Specially designed to meet the nature of African skins and adapt to their needs.</t>
  </si>
  <si>
    <t>Light &amp; Natural Carotone Brightening Cream formula is rich in B-Carotene to lighten skin Sun Protection. pIt rovides protection against UV and sun rays Youngness. Rich in collagen for a younger skin.</t>
  </si>
  <si>
    <t>Nubian Heritage Goat's Milk &amp; Chai Body Wash is a gentle, creamy body wash that cleanses with softening Goat’s Milk and Shea Butter. Goat’s Milk, high in proteins, vitamins and minerals, soothes and nourishes while Chai and Rose Extracts hydrate and soften to reveal radiant looking skin.</t>
  </si>
  <si>
    <t>Petal Fresh Tea Tree Scalp Treatment Conditioner Promote healthy scalp &amp; shiny hair with this scalp treatment conditioner, formulated to help relieve itchiness and flaking in the scalp. Nourishing Tea Tree disinfects the scalp while providing fabulous shine to the hair.</t>
  </si>
  <si>
    <t>Butter Sweet Cocoa Butter Face Hand &amp; Body Lotion with Vitamin E is an enriched, soothing, skin smoothing and moisturizing formula lotion. It can help to blend and smooth scars and marks on the skin and can be used for stretch marks during and after pregnancy. This lotion is also a great after-tanning moisturizer. Used daily this product will help leave skin feeling soft and heal.</t>
  </si>
  <si>
    <t xml:space="preserve">Cococare Shea Butter Super Rich Formula Lotion is rich, creamy formula was developed especially for the treatment of dry, rough skin. It helps to maintain natural skin tones. Daily use will leave skin feeling soft and protected. An ideal head-to-toe moisturizer. </t>
  </si>
  <si>
    <t>Okay Detoxifying &amp; Purifying Charcoal Shampoo is formulated to pull out oil, dirt and toxins from hair, leaving a clean, healthy and shiny appearance.</t>
  </si>
  <si>
    <t>Okay Detoxifying &amp; Purifying Charcoal Leave In Conditioner adds shine to hair. Improve the health and texture of hair while keeping it soft, smooth and detangled.</t>
  </si>
  <si>
    <t>Nubian Heritage Coconut &amp; Papaya Body Wash is a gentle, creamy body wash that cleanses, softens and soothes with nourishing Coconut Oil, Shea Butter, Aloe Vera and Papaya. Feel renewed with softer, more hydrated skin.</t>
  </si>
  <si>
    <t>Be Care Love Naturals Intense Hydration Conditioner Restore exceptional silkiness, shine and manageability. It deeply moisturizes and conditions hair while Organic Lavender and Organic Soy Protein control breakage. Organic Carrot Seed Oil protects hair and color from environmental damage.</t>
  </si>
  <si>
    <t>Be Care Love Naturals Repair &amp; Reconstruct Shampoo Restore exceptional strength, softness and elasticity. Organic Quinoa Protein and Carrot Seed Oil restore the protein matrix to strengthen hair shaft. Organic Carrot Seed Oil protects hair and color from environmental damage.</t>
  </si>
  <si>
    <t xml:space="preserve">Avalon Organics Volumizing Rosemary Conditioner is thin and limp, a medley of rosemary essential oil, quinoa protein, calendula, aloe and vitamin E condition hair while building volume from root to tip.
Clinically tested 91% of users reported easy to detangle hair after use. </t>
  </si>
  <si>
    <t>Be Care Love Naturals Repair &amp; Reconstruct Conditioner Restore exceptional strength, softness and elasticity. Organic Quinoa Protein and Carrot Seed Oil restore the protein matrix to strengthen hair shaft. Organic Carrot Seed Oil protects hair and color from environmental damage.</t>
  </si>
  <si>
    <t>Be Care Love Naturals Intense Hydration Shampoo repairs critically dry, frizzy and dull hair, naturally. Organic Lavender, Avocado Oil and Soy Protein restore moisture, shine and essential nourishment. Organic Carrot Seed Oil protects hair from heat and environmental stressors. This hydration shampoo is free of sulfates, parabens, and harsh preservatives.</t>
  </si>
  <si>
    <t>Nubian Heritage Shea Butter Lavender &amp; Wildflowers Body Wash gentle cleanser with Lavender buds polishes skin while releasing a soothing and calming Wildflower aroma that lifts the senses. With the addition of Shea Butter and antioxidant Vitamin E, this wash leaves skin feeling clean and refreshed.</t>
  </si>
  <si>
    <t xml:space="preserve">Aussie 3 Minute Miracle Smooth Deep Conditioner helps to keep hair soft and smooth. Enjoy soft tresses and a smooth style that stays. </t>
  </si>
  <si>
    <t>Aussie 3 Minute Miracle Color Conditioning Treatment protects hair with deep conditioning while keeping color bright and shiny. With 10x the strength against damage of non-conditioning shampoo, the best in protection for lovely locks and giving hair a rich scent of citrus, floral nuances and rich wood notes.</t>
  </si>
  <si>
    <t xml:space="preserve">Aussie 3 Minute Miracle Strong Deep Conditioner helps to make hair 10xs stronger against damage. Hair will linger with the smell of citruses, floral nuances, and rich wood notes. </t>
  </si>
  <si>
    <t>Avalon Organics Thickening Conditioner Biotin B Complex Therapy is a blend of biotin, saw palmetto, quinoa protein and vitamin E. It helps to build body in fine, thinning hair and stimulate the scalp to encourage hair growth. Cleanse and nourish hair from follicle through entire shaft, Strengthen hair strands.</t>
  </si>
  <si>
    <t>Avalon Organics Tea Tree Mint Scalp Normalizing Conditioner Therapy A is a carefully balanced blend of tree nuts, mint, eucalyptus and chamomile. It helps to relieve the discomfort of a dry scalp and cleanse and restore hydration levels in scalp and hair. Energize for healthy circulation and restored comfort.</t>
  </si>
  <si>
    <t>Avalon Organics Deep Moisturizing Conditioner Awapuhi Mango Therapy is fortified with awapuhi, mango, calendula and wheat protein for soft, vibrantly rehydrated and manageable hair. Avalon Organics Awapuhi Mango Therapy Deep Moisturizing Conditioner infuses dry, brittle hair with intense hydration.</t>
  </si>
  <si>
    <t>American Dream Cocoa Butter Cream with Vitamin E is a Non-greasy Cream that softens and moisturises to leave even the most rough, dry skin silky soft and smooth. Ideal for preventing and smoothing away pregnancy stretch marks and blemishes.</t>
  </si>
  <si>
    <t>Be Care Love Naturals Repair &amp; Reconstruct Leave In Treatment Mist is a lightweight oil treatment mist wraps around strands to fill in breakage and heal split ends. All-day conditioning leaves hair feeling smoother and looking healthier with noticeable shine. Organic Aloe Vera and Organic Carrot Seed Oil condition hair while providing heat protection.</t>
  </si>
  <si>
    <t xml:space="preserve">Be Care Love Naturals Intense Hydration Daily Miracle Mist repairs critically dry, frizzy and dull hair, naturally. The lightweight, non-greasy formula with Organic Lavender and Avocado Oil tames frizz and flyaways, rehydrates, smooths and detangles hair while providing lustrous shine. Organic Carrot Seed Oil conditions hair while providing heat protection. </t>
  </si>
  <si>
    <t>The Mane Choice Multi Vitamin Scalp Nourishing Growth Oil is a natural oil blend made exclusively for the scalp. Formulated to help revitalize and rejuvenate, our revitalizing oil is powerful, yet gentle enough to be used daily.</t>
  </si>
  <si>
    <t>Clinic Clear Whitening Body Cream is designed to nature the skin. It is a multi-function whitening body care cream that unifies, corrects, protects, brightens and hydrates skin in one step. Its protects against premature sings of ageing with its natural content, leaving the skin to its original form.</t>
  </si>
  <si>
    <t>Petal Fresh Firming Body &amp; Massage Oil Pomegranate &amp; Grapefruit are rich in Vitamin C and other nutrients to effectively promote collagen synthesis for firmed result.</t>
  </si>
  <si>
    <t>Petal Fresh Body &amp; Massage Oil Clarifying Mandarin removes harmful toxins from body, and Mango brightens skin. Together, they purify and tone trouble skin to perfection.</t>
  </si>
  <si>
    <t>Petal Fresh Pure Coconut Smoothing Body &amp; Massage Oil is an ultra moisturizing ingredient rich in Vitamin E and Fatty Acids. It deeply hydrates skin while keeping surface lipids intact for lasting result.</t>
  </si>
  <si>
    <t xml:space="preserve">Be Care Love Naturals Intense Hydration Leave In Conditioning Creme repairs critically dry, frizzy and dull hair, naturally. The lightweight formula delivers all-day hydration and seals in moisture with Organic Lavender and Avocado Oils. Organic Soy Protein and Carrot Seed Oil add silkiness and shine. </t>
  </si>
  <si>
    <t>Petal Fresh Pure Mandarin &amp; Mango Clarifying Body Butter Nourish and moisturize skin. This ultra-rich formula is fortified with essential oils and good for ingredients that drench the skin with moisture. Not only will the exotic aroma of Mandarin &amp; Mango take mind away to a tropical paradise, the creamy, luxurious texture will leave reaching.</t>
  </si>
  <si>
    <t>Petal Fresh Pure Body Butter Renewing Hibiscus &amp; Papaya gently exfoliate skin, increase skin cell turnover and even skin tone for renewed skin. This rich, creamy formula is fortified with Coconut Oil and Shea Butter extract to leave skin feeling silky smooth to the touch.</t>
  </si>
  <si>
    <t>Petal Fresh Perfecting Guava Nectar Body Butter is fortified with Coconut Oil. It is a exotic blend of organic coconut oil, argan oil and shea butter extract. These essential moisture delivering oils will leave skin feeling silky smooth to the touch and smelling like paradise. This luxurious texture will leave one reaching for more.</t>
  </si>
  <si>
    <t>Petal Fresh Restoring Body Butter Honey &amp; Coconut is a exotic blend of organic coconut oil, argan oil and shea butter extract. These essential moisture delivering oils will leave skin feeling silky smooth to the touch and smelling like paradise. This luxurious texture will leave reaching for more.</t>
  </si>
  <si>
    <t>Petal Fresh Pure Coconut Smoothing Body Butter is fortified with essential oils and good for ingredients that leave skin feeling silky smooth to the touch and smelling like paradise with Coconut extract. The creamy, luxurious texture will leave one reaching for more.</t>
  </si>
  <si>
    <t>Krem Kap Body &amp; Face Scrubbing &amp; Exfoliating creme contains soothing botanicals to polish away dead skin cells, provide a radiant, healthy look, and smooth skin’s texture.</t>
  </si>
  <si>
    <t>Repair &amp; Reconstruct Deep Conditioning Masque deeply strengthens, repairs and rebuilds critically damaged hair with nourishing minerals from Organic Sea Kelp and Aloe Vera. Organic Quinoa Protein leaves hair feeling noticeably softer and easier to manage.</t>
  </si>
  <si>
    <t>Ultra Glow Cocoa Butter with Vitamin E is enriched with Aloe Vera &amp; Vitamins A, D and E to help smooth and soften dry, rough skin. Use after bath or shower for added moisture.</t>
  </si>
  <si>
    <t xml:space="preserve">Light &amp; Natural Carotone Brightening Cream formula is rich in b-carotene to lighten skin. It provides protection against uv and sun rays. rich in collagen for a younger skin. </t>
  </si>
  <si>
    <t xml:space="preserve">Carotone Light &amp; Natural Brightening Oil With Sun Protection formula is rich in b-carotene to lighten skin. It provides protection against uv and sun rays. rich in collagen for a younger skin. </t>
  </si>
  <si>
    <t>Carotone Light &amp; Natural Black Spot Corrector Lotion Maxi Effect with sun protection is a must have. It provides instant results on tough areas such as the stomach, butt &amp; neck. It quickly peels off dark patches on knees, elbows, toes &amp; knuckles &amp; lightens the area. The lotion is ideal for face lightening &amp; spot corrector &amp; the serum rapidly clears dark joints &amp; scars. It can be used on its own or mixed with any cream or lotion to lighten up the whole body</t>
  </si>
  <si>
    <t>Carotone Brightening Soap With Sun Protection helps in toning and brightening up the skin. it cleanses and purify the skin, softens and rejuvenate skin and protecting the skin against harmful sun rays.</t>
  </si>
  <si>
    <t>Mane Choice Laid Back Effortlessly Growth With this unique, edge control one can now smooth edges down with confidence. Gentle enough for daily use.</t>
  </si>
  <si>
    <t>Petal Fresh Pure Hair Rescue Anti Dandruff Conditioner alleviates dandruff and irritation. Organic Patchouli and Green Tea control flakes and purity scalp. Hair will be visibly thicker, fuller and clean with continued use.</t>
  </si>
  <si>
    <t>Maui Moisture Curl Quench Plus Coconut Oil Shampoo is blended into this creamy gentle shampoo along with papaya butter and plumeria extract. It helps detangle, defrizz and define curls while enhancing softness and body for shiny, bouncy curls, coils or waves.</t>
  </si>
  <si>
    <t>Organix Fight Fallout Plus Niacin &amp; Caffeine Shampoo Stimulate scalp by massaging this powerful blend with niacin3 Plus caffeine, alpha hydroxy acid and natural DHT blocker, to encourage a healthy scalp environment and help prevent hair fallout caused by breakage.</t>
  </si>
  <si>
    <t>Maui Moisture Heal &amp; Hydrate Plus Shea Butter Conditioner is whipped into this hydrating conditioner blend along with rich coconut and macadamia oils help deeply quench, nourish, and soften strands to get hair back to looking healthy.</t>
  </si>
  <si>
    <t>Maui Moisture Nourish &amp; Moisture Plus Coconut Milk Shampoo Nourish super dry hair. Featuring a unique blend of coconut milk, guava oil and mango butter, this shampoo is ideal for daily use because it will infuse hair with moisture, without weighing it down or causing build-up. The end result is tangle-free, shiny, healthy looking hair.</t>
  </si>
  <si>
    <t>Maui Moisture Heal &amp; Hydrate Plus Shea Butter Shampoo starts with a unique blend with aloe vera juice and is infused with pure coconut water, unlike some other shampoos that start with deionized water as their first ingredient listed. Creamy shea butter is whipped into this hydrating shampoo blend along with rich coconut and macadamia oils to help deeply quench and soften strands to get hair back to looking healthy.</t>
  </si>
  <si>
    <t>Maui Moisture Nourish &amp; Moisture Plus Coconut Milk Conditioner starts with a unique blend containing aloe vera juice and is infused with pure coconut water, unlike other conditioners that start with deionized water as the first ingredient listed. Weightless coconut milk infuses this light and creamy conditioner blend along with sheer guava oil and mango butter. Use this lightweight blend daily without fear of build-up and give hair a healthy glow and shine.</t>
  </si>
  <si>
    <t xml:space="preserve">Petal Fresh Hair ResQ Color Protection Thickening Shampoo contains Organic Quinoa and Soy Proteins retain hair moisture and improve elasticity. Hair will be visibly thicker, fuller and vibrant with continued use. </t>
  </si>
  <si>
    <t>Petal Fresh Hair ResQ Oil Control Thickening Conditioner Contains Organic Lavender, Tea Tree and Ylang Ylang cleanses excess oil without stripping essential moisture. Hair will be visibly thicker, fuller and balanced with continued use.</t>
  </si>
  <si>
    <t>Petal Fresh Hair ResQ Ultimate Thickening Shampoo Contains Peppermint, Rosemary &amp; Green Tea remove impurities from scalp. Hair will be visibly thicker and fuller with continued use.</t>
  </si>
  <si>
    <t>Petal Fresh Hair ResQ Oil Control Thickening Shampoo Contains Lavender, Tea Tree and Ylang Ylang cleanses excess oil without stripping essential moisture. Hair will be visibly thicker, fuller  and balanced with continued use.</t>
  </si>
  <si>
    <t>Petal Fresh Hair ResQ Thickening Conditioner Contains Argan Oil and Shea Butter seal in moisture providing intense hydration to parched strands. Hair will be visibly thicker, fuller and more manageable with continued use.</t>
  </si>
  <si>
    <t>Petal Fresh Hair ResQ Color Protection Thickening Conditioner Contains Quinoa and Soy Proteins retain hair moisture and improve elasticity. Hair will be visibly thicker, fuller and vibrant with continued use.</t>
  </si>
  <si>
    <t>Petal Fresh Hair ResQ Ultimate Thickening Conditioner Contains Peppermint, Rosemary &amp; Green Tea remove impurities from scalp. Hair will be visibly thicker and fuller with continued use.</t>
  </si>
  <si>
    <t>Petal Fresh Hair ResQ Anti Dandruff Thickening Shampoo Relieves flaking, scaling &amp; itching associated with dandruff.</t>
  </si>
  <si>
    <t>Petal Fresh Hair Rescue Thickening Treatment Biotin B-Complex Shampoo is great for dry hair. Organic Argan Oil and Shea Butter seal in moisture for intense hydration to parched strands. With continued use, hair will be thicker, fuller and more manageable.</t>
  </si>
  <si>
    <t>Petal Fresh Pure Softening Shampoo Rose &amp; Honeysuckle Clarify and purify the hair with deep cleansing properties while relaxing the mind with a subtle, fragrant bouquet of Rose &amp; Honeysuckle extracts. Rose extract is high in vitamins, while Honeysuckle is calming and soothing. Over-styled, damaged hair is restored to its natural soft and shiny state.</t>
  </si>
  <si>
    <t>Petal Fresh Pure Anti Frizz Shampoo Lavender nourishing properties of organic Lavender provide strength and moisture balance to the hair. Lavender’s soothing properties help restore dry, brittle hair.</t>
  </si>
  <si>
    <t>Petal Fresh Pure Volumizing Shampoo Rosemary Mint utilizes essential extracts to strengthen hair and help condition scalp. Babassu Oil and Chamomile gently moisturize and help fine hair look fuller and healthier.</t>
  </si>
  <si>
    <t>Petal Fresh Pure Tea Tree Scalp Treatment Shampoo Stimulating organic Tea Tree Oil invigorates scalp and hair. Tea Tree contains natural antiseptic properties that nourish and restore dry, damaged hair while promoting a healthier scalp and greater shine.</t>
  </si>
  <si>
    <t>Maui Moisture Curl Quench Plus Coconut Oil Conditioner is a unique blend containing aloe vera juice and is infused with pure coconut water, unlike some other conditioners that start with deionized water as their first ingredient listed. Rich coconut oil is blended into this creamy conditioner along with papaya butter and plumeria extract. Moisturized strands, mended split ends and a healthy glow with every use.</t>
  </si>
  <si>
    <t xml:space="preserve">HNP Placenta Leave In Conditioning Treatment With Olive Oil is an instant hair repair treatment with Olive Oil. This no-rinse treatment moisturizes and nourish dry, damaged hair. </t>
  </si>
  <si>
    <t>HNP Placenta Super Strength Leave In Conditioning Treatment extract, natures most powerful protein, revitalizes &amp; protects every hair type. Create gorgeous, beautiful hair, naturally.</t>
  </si>
  <si>
    <t>Maui Moisture Nourish &amp; Moisture Plus Coconut Milk Weightless Oil Mist is infused with aloe vera juice and coconut oil, are silicone-free. Moisturized strands, mended split ends and a healthy glow with every use.</t>
  </si>
  <si>
    <t>Petal Fresh Botanicals White Radiance Detoxifying Facial Clay Masque  is an excellent way to detoxify pores and deliver healthy moisture to skin. Healthy Clays draw out impurities while Shea Butter and Green Tea deliver moisture and anti-oxidants right where need it. It provides excellent results over time to lighten the signs of sun damage and hyper-pigmentation. Use after cleansing to leave pores clean and moisturized.</t>
  </si>
  <si>
    <t>Petal Fresh Botanicals White Radiance Deep Cleansing Facial Scrub is a pore cleansing wonder. Almonds and Walnuts work to deeply cleanse the pores of the face and neck while Shea and Rosemary Extracts leave skin balanced and glowing. Provides excellent results over time to lighten the signs of sun damage and hyper-pigmentation.</t>
  </si>
  <si>
    <t xml:space="preserve">Beauty Formulas Facial Scrub with Activated Charcoal has been formulated to exfoliated deeply into the skin. This activated facial scrub removes blackheads and unblocks pores leaving skin feeling refreshed and clean. </t>
  </si>
  <si>
    <t>Queen Helene Apricot Facial Scrub helps unclog pores and remove dulling impurities, while antioxidant Apricot helps improve skin tone and clarity. After use, skin is clean and smooth with a healthy radiance.</t>
  </si>
  <si>
    <t>Queen Helene Mint Julep Masque helps dry up acne pimples, rinse away blackheads and shrink enlarged pores. Simply apply to face and neck.  Within minutes, it firms and hardens, drawing out impurities from pores.  After the masque is removed, skin will feel clean, refreshed and smooth. This product is a refreshing facial treatment that helps relax tired muscles and ease tension lines on face and neck.</t>
  </si>
  <si>
    <t>Petal Fresh Botanicals Age Defying Aloe &amp; Pomegranate Facial Clay Masque deeply cleanses pores while absorbing excess oils and purifying the skin deeply with Clay, Pomegranate and Green Tea extracts. This masque purifies blackheads and pores and is designed to be used 1-3 times a week.</t>
  </si>
  <si>
    <t xml:space="preserve">Petal Fresh Botanicals White Radiance Deep Moisturizing Facial Massage Cream is formulated with organic ingredients to leave skin deeply hydrated and radiant. It provides excellent lightening results over time against sun damage and hyper-pigmentation. </t>
  </si>
  <si>
    <t>Beauty Formulas Australian Tea Tree Exfoliating Facial Wash is a foaming, deep cleansing facial cleanser that removes dirt, impurities and makeup for a fresh and clean skin. It contains the beneficial Hydroxy Acid which allows for exfoliation and leaves skin healthy and clean.</t>
  </si>
  <si>
    <t>Petal Fresh Botanicals Aloe &amp; Lavender Facial Lotion moisturizes, tones and brightens skin by increasing its collagen and healing it with Vitamin C and Lavender extracts. This lotion restores collagen and elastin and is designed to be used daily.</t>
  </si>
  <si>
    <t>Beauty Formulas Detox Cleanser With Activated Charcoal cleansing liquid purifies the skin and restores radiance. Activated charcoal locks the dirt, helping to easily slip out of skin, in order to appear cleaner and lighter.</t>
  </si>
  <si>
    <t xml:space="preserve">Maui Moisture Curl Quench Plus Coconut Oil Curl Milk starts with a unique blend containing aloe vera juice and is infused with pure coconut water, unlike some other treatments that start with deionized water as their first ingredient listed. Rich coconut oil is blended into this creamy leave-in milk along with papaya butter and plumeria extract. This curl milk helps detangle, defrizz and define curls while enhancing softness and body for shiny, bouncy curls, coils, or waves. Moisturized strands, mended split ends and a healthy glow with every use. </t>
  </si>
  <si>
    <t>Maui Moisture Heal &amp; Hydrate Shea Butter Detangler is whipped into this hydrating treatment blend along with rich coconut and macadamia oils help deeply quench, nourish, and soften strands to get hair back to looking healthy. Hair is most fragile when its wet. Use this detangler on wet hair to reduce friction and breakage when combing.</t>
  </si>
  <si>
    <t>Maui Moisture Heal &amp; Hydrate Shea Butter Raw Oil deeply quench, nourish, and soften dry, damaged strands to get hair back to looking healthy with these blends with creamy shea butter, rich coconut milk, and pure macadamia oil.</t>
  </si>
  <si>
    <t>Petal Fresh Botanicals Facial Cleanser captures the strength of natural herbal extracts and essential oils, and when combined with key ingredients, allows for skin to deeply absorb the nutrients, delivering visible results. Aloe &amp; Peppermint Facial Cleanser stimulates skin with refreshing hydration and naturally disinfecting Peppermint and Tea Tree extract. This cleanser clarifies the skin tone and is designed to be used daily.</t>
  </si>
  <si>
    <t>Petal Fresh Botanicals White Radiance Facial Daily Wash is a fruity treat for skin. Natural Pineapple and Watermelon are effective deep cleansers working to remove make up and eliminate unwanted dirt and oil from pores. It provides excellent results over time to lighten the signs of sun damage and hyper-pigmentation. The perfect first step in mightily cleansing routine.</t>
  </si>
  <si>
    <t xml:space="preserve">Petal Fresh Botanicals White Radiance Firming Anti Wrinkle Cream blended with organic Aloe Leaf Juice and Avocado Oils to feed skin, this formula also includes organic Lemon Fruit, Raspberry and Rose extracts to naturally exfoliate. It provides excellent results over time to lighten the signs of sun damage and hyper-pigmentation. </t>
  </si>
  <si>
    <t xml:space="preserve">Ogx Niacin3 &amp; Caffeine Conditioner Stimulate scalp by massaging this powerful blend with niacin3 Plus caffeine, alpha hydroxy acid and natural DHT blocker, to encourage a healthy scalp environment and help prevent hair fallout caused by breakage. </t>
  </si>
  <si>
    <t xml:space="preserve">Ecoco Eco Pro Cream Styling Gel are versatile and work great with hot tools. They’re rich in moisturizers while providing soft and more natural looks when styling hair. </t>
  </si>
  <si>
    <t>Queen Elisabeth Cocoa Butter Hand And Body Cream is a blend of natural cocoa butter and pure lanolin in a non-greasy moisturzing base. It helps to restore and control essential moisture balance, and prevent dry skin wrinkles, lines and crows Feet. Soothes and softens dry, irritated, chapped or sunburned skin. Also helps relieve stretched skin during and after pregnancy.</t>
  </si>
  <si>
    <t>Petal Fresh Pure Mineral Bath Salts Eucalyptus turns everyday bath into a spa experience. Relax with the aromatherapy of Essential Oils while noursihing skin with Sea Minerals. The combination of Organic Arnica, Chamomile, Sage, Argan Oil, Shea Butter, Jojoba and Vitamin.</t>
  </si>
  <si>
    <t>Nunaat Naat Hair Cream, Goat Milk And Brazil Nut is ideal for thick or coarse hair. Formulated to replenish lifeless hair with deep moisture. Leaving it silky soft while reducing volume. Detangles hair, making it easier to comb.</t>
  </si>
  <si>
    <t>Be Care Love Spa Massage Cream Mandarin Plus Mango cream leaves skin deeply moisturized and radiant. Formulated with organic ingredients such as Argan Oil from Morocco, Olive Oil, Kelp Extract and Lemon Fruit Extract, BCL Spa massage cream is loaded with anti-oxidants and vitamins for healthy skin. Use as the final step in one of our signature organic treatments or alone as a skin hydrator for hands, feet and body.</t>
  </si>
  <si>
    <t>Cococare Cocoa Butter Cream is formulated with natural cocoa butter especially to help in the treatment of rough, dry skin. Daily use will help protect skin from the adverse effects of climatic and environmental conditions.</t>
  </si>
  <si>
    <t>Petal Fresh Pure Coconut Smoothing Body Scrub Moisturize and regenerate skin. This reparative scrub gently exfoliates the skin to reveal natural, healthy glow. Formulated with Coconut Extract and other good for ingredients, skin will be left feeling silky smooth and smelling like paradise.</t>
  </si>
  <si>
    <t xml:space="preserve">Be Care Love White Radiance Brightening Mask hydrates the skin deeply, restoring the moisture balance in the skin while fading away dark spots, unsightly blemishes, and uneven pigmentation for clearer, smoother skin. </t>
  </si>
  <si>
    <t xml:space="preserve">Cococare Shea Butter Cream is formulated with natural Shea Butter, especially for the treatment of dry, rough skin. Ideal for wrinkles and stretch marks. Non-greasy and super rich, ideal as an all-over body moisturizer. </t>
  </si>
  <si>
    <t>Be Care Love Spa Moisture Mask Milk Plus Honey With White Chocolate based mask deeply nourishes while drawing out impurities which can rob us of radiant, healthy looking skin. Formulated with organic ingredients and healthy Cucumber Extract, Shea Butter and Olive Oil, this product is a superior hydrator. Perfect for hands, feet and body.</t>
  </si>
  <si>
    <t>Cococare Vitamin C Moisturizing Cream helps to increase the collagen skin needs to maintain its natural moisture balance. Fortified with Vitamin E, Cococare Vitamin C Super-Rich Formula Cream protects as it hydrates dry skin. Vitamin C Moisturizing Cream is lightly scented, non-greasy and ideal as an all-over body moisturizer.</t>
  </si>
  <si>
    <t>Cococare Vitamin E Moisturizing Cream is a natural moisturizer that softens and conditions. This antioxidant cream with cellular renewable abilities will help achieve healthier, younger looking skin. Free of fragrance and color, this super-rich formula is ideal for all skin types.</t>
  </si>
  <si>
    <t>Be Care Love SPA Dead Sea Salt Soak Milk+Honey with White Chocolate is the finest quality salt one can find on the planet. Combined it with precious organic ingredients and oils to create a powerful, yet gentle detoxifying soak. Blended with Argan Oil from Morocco, Vitamin E, Arnica Flower Extract and Spearmint Oil.</t>
  </si>
  <si>
    <t>Dax Pomade With Compounded Vegetable Oil helps to give appearance of straighter, longer hair through moisturization. This pomade has moderate hold, is very slick and has a great barbershop scent. Enriched with vegetable oils and lanolin, Dax Pomade is ideal for dry, brittle hair that breaks at the ends.</t>
  </si>
  <si>
    <t>Be Care Love SPA Massage Cream Lemongrass Plus Green Tea is a delicious cream for intense hydration or as a massage cream for hands, feet and body. The rich formula with certified organic ingredients including argan oil from Morocco, olive oil, lemon extract and seaweed extract, soothes and soothes the skin. In addition, lemongrass helps to remove impurities and reduce the pores. Redness is also reduced by the addition of green tea.</t>
  </si>
  <si>
    <t xml:space="preserve">Maui Moisture Curl Quench Plus Coconut Oil Curl Smoothie starts with a unique blend with aloe vera juice and is infused with pure coconut water, unlike some other hair smoothies that start with deionized water as their first ingredient listed. Rich coconut oil is blended into this creamy curl smoothie along with papaya butter and plumeria extract. </t>
  </si>
  <si>
    <t>Maui Moisture Heal &amp; Hydrate Plus Shea Butter Hair Mask starts with a unique blend containing aloe vera juice and is infused with pure coconut water, unlike some other deep conditioners that start with deionized water as their first ingredient listed. Moisturized strands, mended split ends and a healthy glow with every use.</t>
  </si>
  <si>
    <t>Labidjanaise Gel Fort is used in short courses to treat severe inflammatory skin disorders, such as those below, when milder corticosteroids have not been effective.</t>
  </si>
  <si>
    <t>H20 Jours Naturel Papaya Creme must be used under medical control. It is active against acute dermatitis: eczema, psoriasis, prurigo, local inflammatory and allergic reactions. It stimulates the cutaneous system bringing the skin to its normal physiological condition.</t>
  </si>
  <si>
    <t>Melanthenol Cream is a soothing and softening Cream for skin hydration, rejuvenation &amp; revitalization. It provides the skin with moisture restoring its elasticity. It can be used as softener for breast nipple fissures during pregnancy &amp; breastfeeding.</t>
  </si>
  <si>
    <t>Melano Soap gives skin required lightening ,freshness and purity Removes extra oily layers from skin nourishes skin with Vitamin E that makes skin youth forever. Cleans and removes any make-up and cosmetic remnants.
protects skin from ultra-violet rays gives skin a bright look and extra smoothness.</t>
  </si>
  <si>
    <t>Oranvate Gel is use for the skin. Its help the body get rid of death skin cells, black-spot and produces an effective result within a short period. It is quick in action to softens, lightens and brightens the skin complexion. Leaving the skin smooth and loving young.</t>
  </si>
  <si>
    <t xml:space="preserve">Civic Cream helps black skin, mixed and matte to unify, lighten their darkness. Removes dark spots and skin imperfections, unifies the complexion. It is also suitable for acne skin, redness, scars, and pregnancy spots. </t>
  </si>
  <si>
    <t>Esapharma Movate Cream is an excellent skin lightening cream that helps achieve an even skin tone and color by helping get rid of patchy dark spots and irritating pimples on the skin.</t>
  </si>
  <si>
    <t>Beauty Formulas Charcoal Nose Pore Strips have been formulated with Charcoal to help draw out deep lying dirt and unclog pores. Easy to use and effective way in fighting blackheads. Leaves one feeling cleaner and clearer.</t>
  </si>
  <si>
    <t>Aphogee Protein Treatment Restructurizer Moisturizer Trio Set is a great formula to bring hair back to life. Use the Two Step Protein to fuse into hair prevent further damage when applying heat. The Balancing Moisturizer to protect styles in humidity or use it as a regimen for processed hair, dryness, and the ends of long hair. Also use the Keratin and Green Tea Restructurizer to reduce breakage and or split ends. Also apply the restructurizer to add body to lifeless hair.</t>
  </si>
  <si>
    <t>Aphogee Serious Care &amp; Protection Two Step Protein Treatment is formulated with magnesium and modified proteins which fuse into the hair with the application of heat. The result is that breakage is drastically reduced. During the process, ApHogee treatment hardens into the hair, dramatic evidence that something special is occurring.</t>
  </si>
  <si>
    <t xml:space="preserve">Aphogee Serious Care &amp; Protection Balancing Moisturizer is essential for the strength and elasticity of healthy hair. Balancing Moisturizer contains ApHogee’s exclusive Pro-Phytamine complex, a blend of collagen amino acids, emollients, vitamin derivatives and herbal extracts. It helps to protect styles in humidity and is recommended as a regimen for processed hair, dryness and the ends of long hair. </t>
  </si>
  <si>
    <t>Aphogee Serious Care &amp; Protection Keratin &amp; Green Tea Restructurizer is the ultimate one-step strengthening treatment. This one step formula combines the strengthening properties of keratin protein with the antioxidant benefits of green tea. This restructurizer helps reduce breakage and split ends and adds body to limp, lifeless hair. Active ingredients bond into the hair shaft with natural body heat or heat from styling tools.</t>
  </si>
  <si>
    <t xml:space="preserve">Aphogee Two Step Protein Treatment &amp; Balancing Moisturizer Set is essential for the strength and elasticity of healthy hair. Balancing Moisturizer contains ApHogee’s exclusive Pro-Phytamine complex, a blend of collagen amino acids, emollients, vitamin derivatives and herbal extracts. It helps to protect styles in humidity and is recommended as a regimen for processed hair, dryness and the ends of long hair. </t>
  </si>
  <si>
    <t>Silicon Mix Moisturizing Shampoo, Moisturizing Shampoo, Silicon Moisturizing Shampoo, Silicon Mix Hair Shampoos</t>
  </si>
  <si>
    <t>Miracle 7 Detangling Shampoo for Extensions, Miracle 7 Detangling Shampoo For Extensions Hair Moisture Shine Smooth, Miracle 7 Detangling Shampoo For Extensions</t>
  </si>
  <si>
    <t>The Mane Choice Soft As Can Be 3 In 1 Revitalize &amp; Refresh Conditioner, 3 In 1 Revitalize &amp; Refresh Conditioner, The Mane Choice 3 in 1 Conditioner, Soft As Can Be Revitalize And Refresh Co-wash, Generic Soft As Can Be Co-wash Leave In Co, The Mane Choice Soft As Can Be Revitalize and Refresh 3-in-1 Co-Wash, Revitalize &amp; Refresh 3 in 1 Conditioner, Revitalize And Refresh 3 In 1 Conditioner</t>
  </si>
  <si>
    <t>The Mane Choice Green Tea &amp; Carrot Conditioning Mask, The Mane Choice Deep Strengthening &amp; Restorative Mask Treatment Green Tea, The Mane Choice Green Tea And Carrot Deep Strengthening Mask Treatment, The Mane Choice Deep Strengthening Restorative Mask Treatment, Restore Mask Treatment</t>
  </si>
  <si>
    <t>Miracle 7 Detangling Deep Conditioner for Extensions, Miracle 7 Detangling Deep Conditioner For Extensions Hair Color Safe Smooth, Miracle 7 Detangling Deep Conditioner</t>
  </si>
  <si>
    <t>Chi Helmet Head Extra Firm Spritz, Helmet Head Extra Firm Spritz By Chi,  Helmet Head Extra Firm Spritz Chi, Chi Silk Infusion, Chi Helmet Head Extra Firm Spritz</t>
  </si>
  <si>
    <t>Petal Fresh Hair ResQ Thickening Treatment Style Thicken Strong Hold Gel, Petal Fresh Hair ResQ Thickening Treatment, Hair ResQ Thickening Treatment Style Thicken Strong Hold Gel, Petal Fresh Hair ResQ Thickening Treatment Style Gel</t>
  </si>
  <si>
    <t>Chi Keratin Conditioner Reconstructing Conditioner, Chi Keratin Conditioner, Chi Keratin Reconstructing Conditioner, Keratin Reconstructing Conditioner, Chi Keratin Conditioner Reconstructing Conditioner</t>
  </si>
  <si>
    <t>Chi 44 Iron Guard Thermal Spray, Chi Iron Guard Thermal Protecting Spray, Iron Guard Thermal Protection Spray By Chi, Chi 44 Iron Guard</t>
  </si>
  <si>
    <t>The Mane Choice Easy On The Curls Detangling Hydrate Shampoo, The Mane Choice Detangling Hydration Shampoo, Detangling Hydration Shampoo, Easy On The Curls Detangling Hydration Shampoo, Mane Choice Easy On The Curls Detangling Hydration Shampoo, The Mane Choice Easy On The Curls Detangling Hydration Shampoo</t>
  </si>
  <si>
    <t>Deep Brilliance Hydration Moisture Binding Shampoo by Chi, Chi Deep Brilliance Hydration, Chi Deep Brilliance Soothe &amp; Protect Hair &amp; Scalp Protective Cream, Deep Brilliance Hydration Moisture Binding Shampoo</t>
  </si>
  <si>
    <t>Petal Fresh Pure Mineral Bath Salts Jasmine &amp; Chamomile, Pure Mineral Bath Salts Jasmine &amp; Chamomile, Petal Fresh Bath Salts Jasmine &amp; Chamomile</t>
  </si>
  <si>
    <t>Avalon Organics Vitamin C Renewal Balancing Toner, Vitamin C Renewal Balancing Toner Fluid Ounces Liquid, Vitamin C Balancing Facial Toner, Avalon Organics Balancing Toner Vitamin C Renewal, Avalon Vitamin C Facial Toner</t>
  </si>
  <si>
    <t>The Mane Choice Detangling Hydration Conditioner &amp; Shampoo, The Mane Choice Detangling Hydration Conditioner, The Mane Choice Easy On The Curls Detangling Hydration Conditioner, Detangling Hydration Conditioner, Mane Choice Easy On The Curls Detangling Hydration Conditioner</t>
  </si>
  <si>
    <t>Chi Keratin Reconstructing Shampoo, Chi Keratin Shampoo, Keratin Shampoo, Keratin Reconstructing Shampoo, Chi Keratin Shampoo Reconstructing Shampoo, Chi Keratin Shampoo, Keratin Reconstructing Shampoo, Chi Keratin Shampoo And Conditioner Set</t>
  </si>
  <si>
    <t>Silicon Mix Proteina De Perla Leave In Conditioner, Proteina De Perla Leave In Conditioner, Silicon Mix Proteina Conditioner, Silicon Mix Conditioner</t>
  </si>
  <si>
    <t>Chi Deep Brilliance Moisture Shine Treatment, Chi Deep Brilliance Moisture Moisture Shine Treatment, Deep Brilliance Moisture Shine Treatment, Chi Deep Brilliance Moisture Shine Treatment, Chi Deep Brilliance Moisture Treatment, Deep Brilliance Moisture Shine Treatment</t>
  </si>
  <si>
    <t>Mason Natural Aloe Vera &amp; Vitamin E Snip-Off Capsules, Mason Natural Aloe Vera With Vitamin E Snip Off Tablets, Mason Natural Aloe Vera &amp; Vitamin E All Natural Cream Snip Off Capsules, Mason Natural Aloe Vera &amp; Vitamin E, Snip-Capsules, Aloe Vera &amp; Vitamin E All Natural Cream</t>
  </si>
  <si>
    <t>Mason Hydrolyzed Collagen, Mason Natural Collagen 1500 Plus Biotin and Vitamin C Capsules, Mason Vitamins Collagen Capsules, Plus Biotin &amp; Vitamin C, Mason Vitamins</t>
  </si>
  <si>
    <t>The Mane Choice Manetabolism Plus, The Mane Choice Manetabolism Plus Healthy Hair Growth &amp; Retention Vitamin, The Mane Choice Manetabolism Plus Healthy Hair Vitamins, Healthy Hair Growth &amp; Retention Vitamins, The Mane Choice Manetabolism Plus Vitamin Hair Loss Treatment</t>
  </si>
  <si>
    <t>Natures Way Fenugreek Seed 100 Capsules, Fenugreek Seed 100 Capsules, Natures Way Fenugreek Seed Vegetarian Capsules, Natures Way Fenugreek Seed, Fenugreek 100 Caps From Natures Way</t>
  </si>
  <si>
    <t>Keratin Silk Infusion By Chi, Chi Keratin Silk Infusion Reconstructer, Chi Keratin Silk Infusion, Keratin Silk Infusion Reconstructer, Chi Keratin Silk Infusion Keratin and Silk Reconstructing Complex</t>
  </si>
  <si>
    <t>The Mane Choice Crystal Orchid Biotin Infused Styling Gel, The Mane Choice Biotin Infused Styling Gel, Crystal Orchid Biotin Infused Styling Gel, Mane Choice Crystal Orchid Biotin Infused Styling Gel, Crystal Orchid Biotin Infused Styling Gel</t>
  </si>
  <si>
    <t>The Mane Choice Doesn't Get Much Butter Than This Daily Hair Dressing, The Mane Choice Daily Hair Dressing, The Mane Choice Nourishing Growth and Retention Solution, The Mane Choice Doesn't Get Much Butter Than This, Mane Choice Doesnt Get Much Butter Than This, The Mane Choice Doesn't Get Much Butter Than This</t>
  </si>
  <si>
    <t xml:space="preserve">Noxzema The Original Deep Cleansing Cream, Noxzema Classic Clean Original Deep Cleansing Cream, Noxzema Original Deep Cleansing Cream
Noxzema The Original Deep Cleansing Cream, Noxzema Original Deep Cleansing Cream, </t>
  </si>
  <si>
    <t>Mason Natural Beauty Cream, Coconut Oil, Mason Naturals Coconut Oil Beauty Cream, Coconut Oil Beauty Cream, Coconut Oil Beauty Cream, 
Mason Naturals Coconut Oil Beauty Cream</t>
  </si>
  <si>
    <t>Mason Natural Skin Cream Vitamin E, Mason Natural Vitamin E Skin Cream, Mason Natural Vitamin E Skin Cream, Mason Vitamin E Skin Cream, Mason Natural Vitamin E Skin Cream, Mason Natural Skin Cream Vitamin E, Vitamin E Skin Cream</t>
  </si>
  <si>
    <t xml:space="preserve">D&amp;R Knee and Elbow Cream, Daggett Ramsdell Knee Elbow Lightening Cream, Daggett &amp; Ramsdell Knee &amp; Elbow Lightening Cream, Daggett &amp; Ramsdell Knee &amp; Elbow Lightening Cream </t>
  </si>
  <si>
    <t>Avalon Vitamin C Renewal Cream, Avalon Organics Renewal Facial Cream Vitamin C, Avalon Vitamin C Renewal Crème, Avalon Organics Vitamin C Renewal Facial Renewal Cream</t>
  </si>
  <si>
    <t>Daggett &amp; Ramsdell Under Arm Lightening Cream Facial Care, D&amp;R Under-Arm Lightening Cream, Daggett &amp; Ramsdell Under Arm Lightening Cream, Daggett &amp; Ramsdell Under Arm Lightening Cream, Non-irritating Under Arm Skin Lightening Cream Fisk, Daggett Ramsdell Under Arm Lightening Cream, Daggett &amp; Ramsdell Under Arm Lightening Cream, Dr Under Arm Lightening Cream</t>
  </si>
  <si>
    <t>American Dream Cocoa Butter Lotion, American Dream Cocoa Butter Lotion Pump Dispenser Bottle, Cocoa Butter Lotion</t>
  </si>
  <si>
    <t>Aussie Hair Shampoos, Aussie Miraculously Smooth Shampoo, Aussie Shampoo Smooth Miraculously, Aussie Shampoo, Aussie Sydney Smooth Shampoo, Aussie Shampoo</t>
  </si>
  <si>
    <t>Aussie Aussome Volume Shampoo, Aussie Shampoo, Aussome Volume, Aussome Volume Shampoo, Aussie Aussome Volume Shampoo, Aussie Shampoo Volume Aussome</t>
  </si>
  <si>
    <t>Aussie Sun Touched Shine Shampoo, Aussie You Can Shine Shampoo, You Can Shine Shampoo, Aussie Shampoo, Sun Touched Shine Shampoo</t>
  </si>
  <si>
    <t xml:space="preserve">Aussie Aussome Volume Conditioner, Aussie Conditioner, Aussome Volume Conditioner, Volume Conditioner </t>
  </si>
  <si>
    <t>Clinic Clear Whitening Lightening Body Lotion, Clinic Clear Whitening Body Lotion, Clinic Clear Whitening Body Lotion, Whitening Body Lotion</t>
  </si>
  <si>
    <t>Light &amp; Natural Carotone Brightening Body Lotion, Carotone Brightening Body Lotion, Brightening Body Lotion</t>
  </si>
  <si>
    <t>Light &amp; Natural Carotone Brightening Cream, Carotone Brightening Cream, Brightening Cream</t>
  </si>
  <si>
    <t>Goats Milk &amp; Chai Body Wash Nubian Heritage, Body Wash Goats Milk &amp; Chai From Nubian Heritage, Body Wash Goat's Milk &amp; Chai, Goat's Milk &amp; Chai Body Wash Nubian Heritage, Nubian Heritage Body Wash Goat's Milk And Chai</t>
  </si>
  <si>
    <t>Petal Fresh Tea Tree Scalp Treatment Conditioner, Tea Tree Scalp Treatment Conditioner, Scalp Treatment Conditioner, Petal Fresh Scalp Treatment Conditioner</t>
  </si>
  <si>
    <t>Butter Sweet Cocoa Butter Lotion Smoothes Dry Skin Hands Face &amp; Body, Butter Sweet Lotion With Pump, Butter Sweet Cocoa Butter Face Hand &amp; Body Lotion</t>
  </si>
  <si>
    <t>Shea Butter Lotion Super Rich Formula By Cococare, Cococare Shea Butter Super-Rich Formula Lotion, Shea Butter Super Rich Formula Lotion, Cococare Lotion Shea Butter Super, Cococare Shea Butter Super Rich Formula Lotion For Dry Skin, Cococare Shea Butter Super Rich Formula Lotion</t>
  </si>
  <si>
    <t>Detoxifying &amp; Purifying Charcoal Shampoo, Okay Detoxifying &amp; Purifying Charcoal Shampoo, Charcoal Shampoo</t>
  </si>
  <si>
    <t>Okay Detoxifying &amp; Purifying Charcoal Leave In Conditioner, Detoxifying &amp; Purifying Charcoal Leave In Conditioner, Charcoal Leave In Conditioner</t>
  </si>
  <si>
    <t>Coconut Papaya Body Wash, Nubian Heritage Coconut And Papaya Body Wash, Coconut &amp; Papaya Body Wash, Body Wash Coconut &amp; Papaya, Nubian Heritage Body Wash Coconut Papaya</t>
  </si>
  <si>
    <t>Intense Hydration Conditioner, Blc Be Care Love Naturals Intense Hydration Conditioner, Bcl Be Care Love Naturals Intense Hydration Conditioner, Be Care Love, Naturals Intense Hydration Conditioner</t>
  </si>
  <si>
    <t>Be Care Love Naturals Repair &amp; Reconstruct Shampoo, Naturals Repair &amp; Reconstruct Shampoo, Be Care Love Naturals Reconstruct Shampoo, Repair &amp; Reconstruct Shampoo</t>
  </si>
  <si>
    <t>Avalon Organics Volumizing Rosemary Conditioner, Avalon Rosemary Volumizing Conditioner, Organics Volumizing Rosemary Conditioner By Avalon, Avalon Conditioner Rosemary, Rosemary Volumizing Conditioner Strengthens and Thickens Thin Hair, Avalon Organics Conditioner Volumizing Rosemary, Avalon Rosemary Volumizing Conditioner</t>
  </si>
  <si>
    <t>Be Care Love Naturals Repair &amp; Reconstruct Conditioner, Naturals Repair &amp; Reconstruct Conditioner, Repair &amp; Reconstruct Conditioner</t>
  </si>
  <si>
    <t>Intense Hydration Shampoo, Bcl Be Care Love Naturals Intense Hydration Shampoo, Be Care Love Naturals Intense Hydration Shampoo</t>
  </si>
  <si>
    <t>Double Sheen Shea Butter For Natural Hair Creamy Conditioner, Shea Butter For Natural Hair Creamy Conditioner, Natural Hair Creamy Conditioner, Double Sheen Shea Butter Hair Creamy Conditioner</t>
  </si>
  <si>
    <t xml:space="preserve">Nubian Heritage Body Wash With Shea Butter Lavender And Wildflowers, Lavender Wildflowers Body Wash, Nubian Heritage Body Wash With Shea Butter Lavender And Wildflowers, Nubian Heritage Body Wash Lavender Wildflowers </t>
  </si>
  <si>
    <t xml:space="preserve">Aussie 3 Minute Miracle Smooth Conditioning Treatment, Miracle Smooth Conditioning Treatment, 3 Minute Miracle Smooth Conditioning Treatment, Herbal Essences Body Envy Volumizing Hairspray </t>
  </si>
  <si>
    <t>Aussie 3 Minute Miracle Color Conditioning Treatment, Aussie 3 Minute Miracle Color Conditioning Treatment for Colored Hair, Aussie 3 Minute Miracle Color Treatment</t>
  </si>
  <si>
    <t>Aussie 3 Minute Miracle Strong Conditioning Treatment, Aussie 3 Minute Miracle Strong Deep Conditioner Treatment, Aussie 3 Minute Miracle Strong Treatment, Aussie 3 Minute Miracle Strong Deep Conditioner Treatment</t>
  </si>
  <si>
    <t>Avalon Organics Thickening Conditioner Biotin B-Complex Therapy, Avalon Organics Biotin-B Complex Thickening Conditoner, Avalon Thickening Biotin B Conditioner, Avalon Biotin B-Complex Thickening Conditioner, Avalon Organics Biotin B-Complex Thickening Conditioner</t>
  </si>
  <si>
    <t>Avalon Organics Conditioner Scalp Normalizing Therapy Tea Tree Mint, Avalon Organics Tea Tree Mint Treatment Conditioner, Avalon Organics Treatment Conditioner Tea Tree Mint, Avalon Conditioner Tea Tree Mint Treatment</t>
  </si>
  <si>
    <t>Avalon Awapuhi Mango Moisturizing Conditioner, Conditioner Awapuhi Mango Moisturizing, Avalon Awapuhi Mango Moisturizing Conditioner, Avalon Organics Deep Moisturizing Conditioner Awapuhi Mango Therapy</t>
  </si>
  <si>
    <t>American Dream Cocoa Butter Cream, Cocoa Butter Cream, Butter Cream</t>
  </si>
  <si>
    <t>Be Care Love Naturals Repair &amp; Reconstruct Leave In Treatment Mist, Naturals Repair &amp; Reconstruct Leave In Treatment Mist, Repair &amp; Reconstruct Leave In Treatment Mist, Be Care Love Naturals Repair &amp; Reconstruct Leave In Treatment Mist</t>
  </si>
  <si>
    <t>Intense Hydration Daily Miracle Mist, Blc Be Care Love Naturals Intense Hydration Daily Miracle Mist, Be Care Love Naturals Intense Hydration Daily Miracle Mist, Naturals Intense Hydration Daily Miracle Mist</t>
  </si>
  <si>
    <t>The Mane Choice Multi-vitamin Scalp Nourishing Hair Growth Oil, The Mane Choice Hair Growth Oil, The Mane Choice Multi Vitamin Scalp Nourishing Growth Oil, Multi Vitamin Scalp Nourishing Growth Oil, The Mane Choice Multi Vitamin Growth Oil, Mane Choice Growth Oil Multi-vitamin Scalp Nourishing</t>
  </si>
  <si>
    <t xml:space="preserve">Clinic Clear Whitening Body Cream Anti Taches Action Rapide, Whitening Body Cream Anti Taches Action Rapide, Clinic Clear Whitening Body Cream, Clinic Clear Anti Taches Action Rapide Whitening Body Cream </t>
  </si>
  <si>
    <t>Petal Fresh Pomegranate &amp; Grapefruit Body &amp; Massage Oil, Refreshing Pomegranate &amp; Grapefruit, Pomegranate &amp; Grapefruit Body &amp; Massage Oil, Pure Body &amp; Massage Oil, Refreshing, Pomegranate &amp; Grapefruit By Petal Fresh</t>
  </si>
  <si>
    <t>Petal Fresh Body &amp; Massage Oil Clarifying Mandarin &amp; Mango, Petal Fresh Pure Mandarin &amp; Mango Clarifying Body &amp; Massage Oil, Nourishing Mandarin &amp; Mango Body &amp; Massage Oil, Pure Body &amp; Massage Oil Nourishing, Mandarin &amp; Mango By Petal Fresh</t>
  </si>
  <si>
    <t>Petal Fresh Body &amp; Massage Oil Smoothing Coconut, Petal Fresh Pure Coconut Body Oil, Petal Fresh Pure Coconut Smoothing Body &amp; Massage Oil, Petal Fresh Pure Coconut Body &amp; Massage Oil Ultra Moisturizing, Pure Coconut Body &amp; Massage Oil Ultra Moisturizing By Petal Fresh</t>
  </si>
  <si>
    <t>Clinic Clear Whitening Body Cream, Whitening Body Cream, Clinic Clear Whitening Body Cream, Clinic Clear Body Cream</t>
  </si>
  <si>
    <t>Be Care Love Naturals Intense Hydration Leave In Conditioning Crème, Intense Hydration Leave In Conditioning Crème, Leave In Conditioning Crème, Be Care Love Naturals Conditioning Creme</t>
  </si>
  <si>
    <t>Petal Fresh Pure Mandarin &amp; Mango Clarifying Body Butter, Petal Fresh Body Butter Clarifying Mandarin &amp; Mango, Petal Fresh Pure Mandarin Mango Body Butter, Body Butter Nourishing Mandarin &amp; Mango By Petal Fresh</t>
  </si>
  <si>
    <t>Petal Fresh Toning Hibiscus &amp; Papaya Body Butter, Body Butter Toning Hibiscus &amp; Papaya By Petal Fresh</t>
  </si>
  <si>
    <t>Petal Fresh Perfecting Guava Nectar Body Butter, Guava Nectar Body Butter, Petal Fresh Body Butter Perfecting Guava Nectar, Body Butter Perfecting Guava Nectar By Petal Fresh</t>
  </si>
  <si>
    <t>Petal Fresh Pure Honey &amp; Coconut Restoring Body Butter, Petal Fresh Restoring Body Butter Honey &amp; Coconut, Petal Fresh Body Butter Honey &amp; Coconut, Petal Fresh Restoring Honey &amp; Coconut Oil Body Butter</t>
  </si>
  <si>
    <t>Petal Fresh Pure Coconut Smoothing Body Butter, Petal Fresh Body Butter Smoothing Coconut, Petal Fresh Body Butter Coconut, Petal Fresh Pure Coconut Body Butter, Body Butter Ultra Moisturizing Coconut By Petal Fresh</t>
  </si>
  <si>
    <t>Krem Kap Body &amp; Face Scrubbing &amp; Exfoliating, Body &amp; Face Scrubbing &amp; Exfoliating, Krem Kap Scrubbing &amp; Exfoliating, Krem Kap Body &amp; Face Scrubbing</t>
  </si>
  <si>
    <t>Repair &amp; Reconstruct Deep Conditioning Masque, Deep Conditioning Masque, Repair &amp; Reconstruct Conditioning Masque</t>
  </si>
  <si>
    <t>Ultra Glow Cocoa Butter With Vitamin-E, Ultra Glow Cocoa Butter With Vitamin Ultraglow, Ultra Glow Cocoa Butter</t>
  </si>
  <si>
    <t>Carotone Light &amp; Natural Brightening Oil With Sun Protection, Light &amp; Natural Brightening Oil With Sun Protection, Brightening Oil With Sun Protection</t>
  </si>
  <si>
    <t xml:space="preserve">Carotone Light &amp; Natural Black Spot Corrector Lotion Maxi Effect, Light &amp; Natural Black Spot Corrector Lotion Maxi Effect, Black Spot Corrector Lotion Maxi Effect </t>
  </si>
  <si>
    <t>Carotone Brightening Soap With Sun Protection, Brightening Soap With Sun Protection, Carotone Brightening Soap</t>
  </si>
  <si>
    <t>Double Sheen Shea Butter For Natural Hair Intense Moisture Treatment, Shea Butter For Natural Hair Intense Moisture Treatment, Intense Moisture Treatment, Double Sheen Shea Butter Intense Moisture Treatment</t>
  </si>
  <si>
    <t xml:space="preserve">Mane Choice Laid Back Effortlessly Growth Stimulating Edge Control, Laid Back Effortlessly Growth Stimulating Edge Control, Laid Back Effortlessly Growth Stimulating Edge Control By Mane Choice </t>
  </si>
  <si>
    <t>Petal Fresh Pure Hair Rescue Anti Dandruff Conditioner, Hair Rescue Thickening Treatment Conditioner, Pure Hair Rescue Anti-Dandruff Conditioner, Hair Rescue Biotin B-Complex Conditioner</t>
  </si>
  <si>
    <t>Maui Moisture Curl Quench Plus Coconut Oil Shampoo, Curl Quench Plus Coconut Oil Shampoo, Curl Quench Plus Coconut Oil Shampoo By Maui Moisture, Maui Moisture Shampoo Curl Quench Coconut Oil</t>
  </si>
  <si>
    <t>Organix Fight Fallout Plus Niacin And Caffeine Shampoo, Organix Fight Fallout Plus Shampoo, Fight Fallout Plus Niacin And Caffeine Shampoo, Fight Fallout Plus Niacin And Caffeine Shampoo By Organix</t>
  </si>
  <si>
    <t>Maui Moisture Heal And Hydrate Plus Shea Butter Conditioner, Heal And Hydrate Plus Shea Butter Conditioner, Heal And Hydrate Plus Shea Butter Conditioner Maui Moisture, Maui Moisture Shea Butter Conditioner, Shea Butter Conditioner</t>
  </si>
  <si>
    <t>Maui Moisture Nourish And Moisture Plus Coconut Milk Shampoo, Nourish And Moisture Plus Coconut Milk Shampoo, Nourish And Moisture Plus Coconut Milk Shampoo By Maui Moisture, Maui Moisture Coconut Milk Shampoo</t>
  </si>
  <si>
    <t>Maui Moisture Heal And Hydrate Plus Shea Butter Shampoo, Heal And Hydrate Plus Shea Butter Shampoo, Heal And Hydrate Plus Shea Butter Shampoo Maui Moisture, Maui Moisture Shea Butter Shampoo, Shea Butter Shampoo</t>
  </si>
  <si>
    <t>Maui Moisture Nourish And Moisture Plus Coconut Milk Conditioner, Nourish And Moisture Plus Coconut Milk Conditioner, Nourish And Moisture Plus Coconut Milk Conditioner By Maui Moisture, Maui Moisture Coconut Milk Conditioner</t>
  </si>
  <si>
    <t>Petal Fresh Hair ResQ Color Protection Thickening Shampoo, Hair ResQ Color Protection Thickening Shampoo, Hair ResQ Color Protection Thickening Shampoo By Petal Fresh, Petal Fresh Color Protection Thickening Shampoo</t>
  </si>
  <si>
    <t>Petal Fresh Hair ResQ Oil Control Thickening Conditioner, Hair ResQ Oil Control Thickening Conditioner, Oil Control Thickening Conditioner, Hair ResQ Oil Control Thickening Conditioner By Petal Fresh, Thickening Conditioner For Oil Control</t>
  </si>
  <si>
    <t>Petal Fresh Hair ResQ Ultimate Thickening Shampoo, Hair ResQ Ultimate Thickening Shampoo, Hair ResQ Ultimate Thickening Shampoo Petal Fresh, Petal Fresh Ultimate Thickening Shampoo, Petal Fresh Hair ResQ Thickening Shampoo</t>
  </si>
  <si>
    <t>Petal Fresh Hair ResQ Oil Control Thickening Shampoo, Hair ResQ Oil Control Thickening Shampoo, Oil Control Thickening Shampoo, Hair ResQ Oil Control Thickening Shampoo By Petal Fresh, Thickening Shampoo For Oil Control</t>
  </si>
  <si>
    <t>Petal Fresh Hair ResQ Thickening Conditioner, Hair ResQ Thickening Conditioner, Hair ResQ Thickening Conditioner By Petal Fresh, Petal Fresh Thickening Conditioner</t>
  </si>
  <si>
    <t>Petal Fresh Hair ResQ Color Protection Thickening Conditioner, Hair ResQ Color Protection Thickening Conditioner, Hair ResQ Color Protection Thickening Conditioner By Petal Fresh, Petal Fresh Color Protection Thickening Conditioner</t>
  </si>
  <si>
    <t>Petal Fresh Hair ResQ Ultimate Thickening Conditioner, Hair ResQ Ultimate Thickening Conditioner, Hair ResQ Ultimate Thickening Conditioner Petal Fresh, Petal Fresh Ultimate Thickening Conditioner, Petal Fresh Hair ResQ Thickening Conditioner</t>
  </si>
  <si>
    <t>Petal Fresh Hair ResQ Anti Dandruff Thickening Shampoo, Hair ResQ Anti Dandruff Thickening Shampoo, Anti Dandruff Thickening Shampoo, Hair ResQ Anti Dandruff Thickening Shampoo By Petal Fresh, Petal Fresh Anti Dandruff Thickening Shampoo</t>
  </si>
  <si>
    <t>Petal Fresh Hair Rescue Thickening Treatment Biotin B Complex Shampoo, Hair Rescue Thickening Treatment Biotin B Complex Shampoo, Thickening Treatment Biotin B Complex Shampoo, Hair Rescue Thickening Treatment Biotin B Complex Shampoo By Petal Fresh</t>
  </si>
  <si>
    <t>Petal Fresh Pure Softening Shampoo Rose And Honeysuckle, Petal Fresh Rose And Honeysuckle Pure Softening Shampoo, Petal Fresh Pure Softening Shampoo, Petal Fresh Pure Rose &amp; Honeysuckle Softening Shampoo</t>
  </si>
  <si>
    <t>Petal Fresh Pure Anti Frizz Shampoo Lavender, Petal Fresh Pure Anti Frizz Shampoo, Petal Fresh Pure Lavender Anti Frizz Shampoo, Pure Anti Frizz Shampoo By Petal Fresh</t>
  </si>
  <si>
    <t>Petal Fresh Pure Volumizing Shampoo Rosemary Mint, Petal Fresh Pure Rosemary &amp; Mint Volumizing Shampoo, Pure Rosemary &amp; Mint Volumizing Shampoo, Pure Rosemary &amp; Mint Volumizing Shampoo By Petal Fresh</t>
  </si>
  <si>
    <t>Petal Fresh Pure Tea Tree Scalp Treatment Shampoo, Pure Tea Tree Scalp Treatment Shampoo, Pure Tea Tree Scalp Treatment Shampoo By Petal Fresh, Petal Fresh Pure Scalp Treatment Tea Tree Shampoo, Petal Fresh Pure Shampoo Scalp Treatment Tea Tree</t>
  </si>
  <si>
    <t>Maui Moisture Curl Quench Plus Coconut Oil Conditioner, Maui Moisture Curl Quench Plus Coconut Oil Conditioner For Thick Curly Hair, Maui Moisture Conditioner Coconut Oil, Maui Moisture Coconut Oil Conditioner</t>
  </si>
  <si>
    <t>HNP Placenta Leave In Conditioning Treatment With Olive Oil, Placenta Leave In Conditioning Treatment With Olive Oil, Placenta Leave In Conditioning Treatment With Olive Oil HNP, HNP Placenta Leave In Conditioning Olive Oil Treatment</t>
  </si>
  <si>
    <t>HNP Placenta Super Strength Leave In Conditioning Treatment, Placenta Super Strength Leave In Conditioning Treatment, Placenta Super Strength Leave In Conditioning Treatment HNP, HNP Super Strength Leave In Conditioning Treatment</t>
  </si>
  <si>
    <t>Maui Moisture Nourish &amp; Moisture Puls Coconut Milk Weightless Oil Mist, Nourish &amp; Moisture Puls Coconut Milk Weightless Oil Mist, Nourish &amp; Moisture Puls Coconut Milk Weightless Oil Mist By Maui Moisture, Maui Moisture Coconut Milk Weightless Oil Mist</t>
  </si>
  <si>
    <t>Petal Fresh Botanicals White Radiance Detoxifying Facial Clay Masque, Botanicals White Radiance Detoxifying Facial Clay Masque, Botanicals White Radiance Detoxifying Facial Clay Masque By Petal Fresh, Petal Fresh White Radiance Detoxifying Facial Clay Masque</t>
  </si>
  <si>
    <t>Petal Fresh Botanicals White Radiance Facial Scrub Deep Cleansing, Botanicals White Radiance Facial Scrub Deep Cleansing, Botanicals White Radiance Facial Scrub Deep Cleansing By Petal Fresh, Petal Fresh White Radiance Facial Scrub Deep Cleansing</t>
  </si>
  <si>
    <t>Beauty Formulas Charcoal Facial Scrub With Activated, Beauty Formulas Facial Scrub With Activated Charcoal Exfoliating, Facial Scrub With Activated Charcoal Exfoliating, Facial Scrub With Activated Charcoal Exfoliating By Beauty Formulas</t>
  </si>
  <si>
    <t>Queen Helene Apricot Facial Scrub, Queen Helene Invigorating Natural Facial Scrub Apricot, Queen Helene Apricot Natural Facial Scrub, Queen Helene Invigorating Apricot Facial Scrub, Queen Helene Apricot Facial Scrub</t>
  </si>
  <si>
    <t>Queen Helene Mint Julep Masque, Mint Julep Masque, Queen Helene The Orginial Mint Julep Masque, Mint Julep Masque By Queen Helene</t>
  </si>
  <si>
    <t>Petal Fresh Botanicals Age Defying Facial Clay Masque Aloe And Pomegranate, Botanicals Age Defying Facial Clay Masque Aloe And Pomegranate, Botanicals Age Defying Facial Clay Masque Aloe And Pomegranate By Petal Fresh, Petal Fresh Age Defying Facial Clay Masque Aloe And Pomegranate</t>
  </si>
  <si>
    <t>Petal Fresh Botanicals White Radiance Deep Moisturizing Facial Massage Cream, Botanicals White Radiance Deep Moisturizing Facial Massage Cream, Botanicals White Radiance Deep Moisturizing Facial Massage Cream By Petal Fresh, Petal Fresh White Radiance Deep Moisturizing Facial Massage Cream</t>
  </si>
  <si>
    <t>Beauty Formulas Australian Tea Tree Exfoliating Facial Wash, Australian Tea Tree Exfoliating Facial Wash, Australian Tea Tree Exfoliating Facial Wash By Beauty Formulas, Beauty Formulas Exfoliating Facial Wash</t>
  </si>
  <si>
    <t>Petal Fresh Botanicals Aloe &amp; Lavender Facial Lotion, Botanicals Aloe &amp; Lavender Facial Lotion, Botanicals Aloe &amp; Lavender Facial Lotion By Petal Fresh, Petal Fresh Aloe &amp; Lavender Facial Lotion</t>
  </si>
  <si>
    <t>Beauty Formulas Detox Cleanser With Activated Charcoal, Detox Cleanser With Activated Charcoal, Detox Cleanser With Activated Charcoal By Beauty Formulas, Beauty Formulas Detox Cleanser</t>
  </si>
  <si>
    <t>Maui Moisture Curl Quench Plus Coconut Oil Curl Milk For Thick Curly Hair, Maui Moisture Curl Quench Plus Coconut Oil Curl Milk, Curl Quench Plus Coconut Oil Curl Milk For Thick Curly Hair, Curl Quench Plus Coconut Oil Curl Milk For Thick Curly Hair By Maui Moisture</t>
  </si>
  <si>
    <t>Maui Moisture Heal And Hydrate Shea Butter Detangler, Heal And Hydrate Shea Butter Detangler, Heal And Hydrate Shea Butter Detangler By Maui Moisture, Maui Moisture Shea Butter Detangler</t>
  </si>
  <si>
    <t>Maui Moisture Heal And Hydrate Shea Butter Raw Oil, Heal And Hydrate Shea Butter Raw Oil, Heal And Hydrate Shea Butter Raw Oil By Maui Moisture, Maui Moisture Shea Butter Raw Oil</t>
  </si>
  <si>
    <t>Petal Fresh Botanicals Facial Cleanser, Petal Fresh Aloe and Peppermint Facial Cleanser, Aloe and Peppermint Facial Cleanser, Petal Fresh Botanicals Aloe &amp; Peppermint Facial Cleanser, Petal Fresh Stimulating Aloe Peppermint Facial Cleanser</t>
  </si>
  <si>
    <t>Petal Fresh Botanicals White Radiance Facial Daily Wash, Botanicals White Radiance Facial Daily Wash, Petal Fresh Botanicals Whitening Watermelon Pineapple Facial Daily Wash, Petal Fresh White Radiance Facial Daily Wash</t>
  </si>
  <si>
    <t>Petal Fresh Botanicals White Radiance Firming Anti Wrinkle Cream, Botanicals White Radiance Firming Anti Wrinkle Cream, Petal Fresh White Radiance Firming Anti Wrinkle Cream, White Radiance Firming Anti Wrinkle Cream By Petal Fresh</t>
  </si>
  <si>
    <t>Double Sheen Shea Butter For Natural Hair Creamy Cleansing Shampoo, Shea Butter For Natural Hair Creamy Cleansing Shampoo, Shea Butter For Natural Hair Creamy Cleansing Shampoo By Double Sheen, Double Sheen Shea Butter Creamy Cleansing Shampoo</t>
  </si>
  <si>
    <t>Ogx Niacin3 And Caffeine Conditioner, Niacin3 And Caffeine Conditioner, Niacin3 And Caffeine Conditioner By Ogx</t>
  </si>
  <si>
    <t>Ecoco Eco Pro Cream Styling Gel Stuck Up, Eco Pro Stuck-up Gel, Ecoco Eco Pro Cream Styling Gel, Eco Pro Cream Styling Gel Stuck Up</t>
  </si>
  <si>
    <t>Queen Elisabeth Cocoa Butter Hand And Body Cream, Cocoa Butter Hand And Body Cream, Cocoa Butter Hand And Body Cream By Queen Elisabeth, Queen Elisabeth Hand And Body Cream</t>
  </si>
  <si>
    <t>Petal Fresh Pure Mineral Bath Salts Eucalyptus, Mineral Bath Salts Eucalyptus, Petal Fresh Mineral Bath Salts Eucalyptus</t>
  </si>
  <si>
    <t>Nunaat Naat Hair Cream Goat Milk And Brazil Nut, Hair Cream Goat Milk And Brazil Nut, Hair Cream Goat Milk And Brazil Nut By Nunaat Naat, Nunaat Naat Goat Milk And Brazil Nut Hair Cream</t>
  </si>
  <si>
    <t>Be Care Love SPA Massage Cream Mandarin Plus Mango, BCL SPA Massage Cream Mandarin Plus Mango, Be Care Love Mandarin Plus Mango SPA Massage Cream, Be Care Love SPA Massage Cream</t>
  </si>
  <si>
    <t>Cococare Cocoa Butter Cream, Cocoa Butter Cream, Cocoa Butter Cream By Cococare</t>
  </si>
  <si>
    <t>Petal Fresh Pure Coconut Smoothing Body Scrub, Pure Coconut Smoothing Body Scrub, Pure Coconut Smoothing Body Scrub By Petal Fresh, Petal Fresh Coconut Smoothing Body Scrub, Coconut Smoothing Body Scrub</t>
  </si>
  <si>
    <t>Be Care Love White Radiance Brightening Mask, BCL White Radiance Brightening Mask, White Radiance Brightening Mask By BCL</t>
  </si>
  <si>
    <t>Cococare Shea Butter Cream, Shea Butter Cream, Shea Butter Cream By Cococare</t>
  </si>
  <si>
    <t>Be Care Love Spa Moisture Mask Milk Plus Honey With White Chocolate, Spa Moisture Mask Milk Plus Honey With White Chocolate, BCL Spa Moisture Mask Milk Plus Honey With White Chocolate, BCL Milk Plus Honey With White Chocolate Spa Moisture Mask</t>
  </si>
  <si>
    <t>Cococare Vitamin C Moisturizing Cream, Vitamin C Moisturizing Cream, Vitamin C Moisturizing Cream By Cococarem, Cococare Moisturizing Cream</t>
  </si>
  <si>
    <t>Cococare Vitamin E Moisturizing Cream, Vitamin E Moisturizing Cream, Vitamin E Moisturizing Cream By Cococarem, Cococare Moisturizing Cream</t>
  </si>
  <si>
    <t>Double Sheen Shea Butter For Natural Hair Leave In Conditionning Creme, Shea Butter For Natural Hair Leave In Conditionning Creme, Shea Butter For Natural Hair Leave In Conditionning Creme By Double Sheen, Double Sheen Shea Butter Leave In Conditionning Creme</t>
  </si>
  <si>
    <t xml:space="preserve">Be Care Love SPA Dead Sea Salt Soak Milk Plus Honey with White Chocolate, SPA Dead Sea Salt Soak Milk Plus Honey with White Chocolate, BCL SPA Dead Sea Salt Soak Milk Plus Honey with White Chocolate, BCL Milk Plus Honey with White Chocolate SPA Dead Sea Salt Soak </t>
  </si>
  <si>
    <t>Dax Pomade With Compounded Vegetable Oil, Pomade With Compounded Vegetable Oil, Pomade With Compounded Vegetable Oil By Dax, Dax Pomade Vegetable Oil</t>
  </si>
  <si>
    <t>Be Care Love SPA Massage Cream Lemongrass Plus Green Tea, SPA Massage Cream Lemongrass Plus Green Tea, BCL SPA Massage Cream Lemongrass Plus Green Tea, BCL SPA Massage Cream, BCL Lemongrass Plus Green Tea SPA Massage Cream</t>
  </si>
  <si>
    <t>Maui Moisture Curl Quench Plus Coconut Oil Curl Smoothie, Curl Quench Plus Coconut Oil Curl Smoothie, Maui Moisture Curl Quench Plus Coconut Oil Curl Smoothie, Maui Moisture Coconut Oil Curl Smoothie</t>
  </si>
  <si>
    <t>Maui Moisture Heal And Hydrate Plus Shea Butter Hair Mask, Heal And Hydrate Plus Shea Butter Hair Mask, Heal And Hydrate Plus Shea Butter Hair Mask By Maui Moisture, Maui Moisture Shea Butter Hair Mask</t>
  </si>
  <si>
    <t>Labidjanaise Gel Fort, Labidjanaise Gel</t>
  </si>
  <si>
    <t>Melanocool Cream, Melano Cool Cream</t>
  </si>
  <si>
    <t>7 Sur 7 Anti Taches Anti Vergetures Super Creme, Anti Taches Anti Vergetures Super Creme, Anti Taches Anti Vergetures Super Creme By 7 Sur 7, 7 Sur 7 Super Creme</t>
  </si>
  <si>
    <t>H20 Jours Naturel Papaya Creme, Naturel Papaya Cream, Naturel Papaya Cream H20 Jours</t>
  </si>
  <si>
    <t>Melanthenol Cream, Melanthenol</t>
  </si>
  <si>
    <t>Melano Lotion, Melano</t>
  </si>
  <si>
    <t>Melano Soap, Melano, Soap</t>
  </si>
  <si>
    <t>Oranvate Gel, Oranvate</t>
  </si>
  <si>
    <t>Civic Lemon Cream, Civic Lemon, Lemon Cream</t>
  </si>
  <si>
    <t>Civic Cream, Civic</t>
  </si>
  <si>
    <t>Esapharma Movate Cream, Esapharma Movate, Movate Cream</t>
  </si>
  <si>
    <t>Oranvate Gel Green, Oranvate Green Gel, Oranvate Gel</t>
  </si>
  <si>
    <t>Beauty Formulas Charcoal Nose Pore Strips, Beauty Formulas Nose Pore Strips With Activated Charcoal, Nose Pore Strips with Activated Charcoal, Nose Pore Strips with Activated Charcoal By Beauty Formulas</t>
  </si>
  <si>
    <t>Aphogee Protein Treatment Restructurizer Moisturizer Trio Set, Aphogee Protein Treatment, Aphogee Restructurizer, Aphogee Moisturizer, Aphogee Trio Set</t>
  </si>
  <si>
    <t>Aphogee Serious Care &amp; Protection Two Step Protein Treatment, Aphogee Two Step Protein Treatment, Aphogee Protein Treatment, Aphogee Two-step Treatment Protein For Damaged Hair</t>
  </si>
  <si>
    <t>Aphogee Serious Care &amp; Protection Balancing Moisturizer, Aphogee Balancing Moisturizer, Balancing Moisturizer</t>
  </si>
  <si>
    <t>Aphogee Serious Care &amp; Protection Keratin &amp; Green Tea Restructurizer, Aphogee Keratin &amp; Green Tea Restructurizer, Keratin &amp; Green Tea Restructurizer</t>
  </si>
  <si>
    <t>Aphogee Two Step Protein Treatment &amp; Balancing Moisturizer Set, Aphogee Set, Aphogee Two Step Protein Treatment &amp; Balancing Moisturizer, Aphogee Two Step Protein Treatment, Aphogee Balancing Moisturizer</t>
  </si>
  <si>
    <t>Cantu Shea Butter Apple Cider Vinegar Root Rinse 355ml</t>
  </si>
  <si>
    <t>Cantu-Shea-Butter-Apple-Cider-Vinegar-Root-Rinse-355ml-1.jpg</t>
  </si>
  <si>
    <t>Cantu-Shea-Butter-Apple-Cider-Vinegar-Root-Rinse-355ml-2.jpg</t>
  </si>
  <si>
    <t>Now Solutions</t>
  </si>
  <si>
    <t>Cantu Shea Butter Natural Hair Styling Stay Glue Gel Humidity Hold 227g</t>
  </si>
  <si>
    <t>Cantu-Shea-Butter-Natural-Hair-Styling-Stay-Glue-Gel-Humidity-Hold-227g-1.jpg</t>
  </si>
  <si>
    <t>Cantu-Shea-Butter-Natural-Hair-Styling-Stay-Glue-Gel-Humidity-Hold-227g-2.jpg</t>
  </si>
  <si>
    <t>Thayers</t>
  </si>
  <si>
    <t>Thayers Rose Petal Witch Hazel Aloe Vera Formula Alchohol Free Toner 355ml</t>
  </si>
  <si>
    <t>Thayers-Rose-Petal-Witch-Hazel-Aloe-Vera-Formula-Alchohol-Free-Toner-355ml-1.jpg</t>
  </si>
  <si>
    <t>Thayers-Rose-Petal-Witch-Hazel-Aloe-Vera-Formula-Alchohol-Free-Toner-355ml-2.jpg</t>
  </si>
  <si>
    <t>Ogx-Healing-+-Vitamin-E-Shampoo-385ml-1.jpg</t>
  </si>
  <si>
    <t>Ogx-Healing-+-Vitamin-E-Shampoo-385ml-2.jpg</t>
  </si>
  <si>
    <t>Ogx</t>
  </si>
  <si>
    <t>Ogx Fade-defying+Orchid Oil Shampoo 385ml</t>
  </si>
  <si>
    <t>Ogx-Fade-defying-+-Orchid-Oil-Shampoo-385ml-1.jpg</t>
  </si>
  <si>
    <t>Ogx-Fade-defying-+-Orchid-Oil-Shampoo-385ml-2.jpg</t>
  </si>
  <si>
    <t>Ogx-Strength-And-Body-+-Bamboo-Fiber-Full-Shampoo-385ml-1.jpg</t>
  </si>
  <si>
    <t>Ogx-Strength-And-Body-+-Bamboo-Fiber-Full-Shampoo-385ml-2.jpg</t>
  </si>
  <si>
    <t>Ogx-Hydrate-And-Color-Reviving-+-Bamboo-Radiant-Brunette-Conditioner-385ml-2.jpg</t>
  </si>
  <si>
    <t>Ogx-Hydrate-And-Color-Reviving-+-Bamboo-Radiant-Brunette-Conditioner-385ml-1.jpg</t>
  </si>
  <si>
    <t>Ogx-Hydrate-And-Color-Reviving-+-Lavender-Luminescent-Platinum-Shampoo-385ml-1.jpg</t>
  </si>
  <si>
    <t>Ogx-Hydrate-And-Color-Reviving-+-Lavender-Luminescent-Platinum-Shampoo-385ml-2.jpg</t>
  </si>
  <si>
    <t>Ogx Hydrate &amp; Color Reviving+ Lavender Luminescent Platinum Shampoo 385ml</t>
  </si>
  <si>
    <t>Ogx Extra Strength Damage Remedy+ Coconut Miracle Oil Conditioner 385ml</t>
  </si>
  <si>
    <t>Ogx-Extra-Strength-Damage-Remedy+-Coconut-Miracle-Oil-Conditioner-385ml-1.jpg</t>
  </si>
  <si>
    <t>Ogx-Extra-Strength-Damage-Remedy+-Coconut-Miracle-Oil-Conditioner-385ml-2.jpg</t>
  </si>
  <si>
    <t>Ogx Hydrate &amp; Color Reviving+ Lavender Luminescent Platinum Conditioner 385ml</t>
  </si>
  <si>
    <t>Ogx-Hydrate-And-Color-Reviving+-Lavender-Luminescent-Platinum-Conditioner-385ml-1.jpg</t>
  </si>
  <si>
    <t>Ogx-Hydrate-And-Color-Reviving+-Lavender-Luminescent-Platinum-Conditioner-385ml-2.jpg</t>
  </si>
  <si>
    <t>Ogx Fade-Defying+ Orchid Oil Conditioner 385ml</t>
  </si>
  <si>
    <t>Ogx-Fade-Defying+-Orchid-Oil-Conditioner-385ml-1.jpg</t>
  </si>
  <si>
    <t>Ogx-Fade-Defying+-Orchid-Oil-Conditioner-385ml-2.jpg</t>
  </si>
  <si>
    <t>Ogx Extra Strength Damage Remedy+ Coconut Miracle Oil Shampoo 385ml</t>
  </si>
  <si>
    <t>Ogx-Extra-Strength-Damage-Remedy+-Coconut-Miracle-Oil-Shampoo-385ml-1.jpg</t>
  </si>
  <si>
    <t>Ogx-Extra-Strength-Damage-Remedy+-Coconut-Miracle-Oil-Shampoo-385ml-2.jpg</t>
  </si>
  <si>
    <t>Ogx Thick &amp; Full+ Biotin &amp; Collagen Shampoo 385ml</t>
  </si>
  <si>
    <t>Ogx-Thick-And-Full+-Biotin-And-Collagen-Shampoo-385ml-1.jpg</t>
  </si>
  <si>
    <t>Ogx-Thick-And-Full+-Biotin-And-Collagen-Shampoo-385ml-2.jpg</t>
  </si>
  <si>
    <t>Ogx Hydrate &amp; Color Reviving+ Bamboo Radiant Brunette Shampoo 385ml</t>
  </si>
  <si>
    <t>Ogx-Hydrate-And-Color-Reviving+-Bamboo-Radiant-Brunette-Shampoo-385ml-1.jpg</t>
  </si>
  <si>
    <t>Ogx-Hydrate-And-Color-Reviving+-Bamboo-Radiant-Brunette-Shampoo-385ml-2.jpg</t>
  </si>
  <si>
    <t>Ogx Hydrate &amp; Color Reviving+ Sunflower Shimmering Blonde Shampoo 385ml</t>
  </si>
  <si>
    <t>Ogx-Hydrate-And-Color-Reviving+-Sunflower-Shimmering-Blonde-Shampoo-385ml-1.jpg</t>
  </si>
  <si>
    <t>Ogx-Hydrate-And-Color-Reviving+-Sunflower-Shimmering-Blonde-Shampoo-385ml-2.jpg</t>
  </si>
  <si>
    <t>Ogx Extra Strength Damage Remedy+ Coconut Miracle Oil Penetrating Oil 100ml</t>
  </si>
  <si>
    <t>Ogx-Extra-Strength-Damage-Remedy+-Coconut-Miracle-Oil-Penetrating-Oil-100ml-1.jpg</t>
  </si>
  <si>
    <t>Ogx-Extra-Strength-Damage-Remedy+-Coconut-Miracle-Oil-Penetrating-Oil-100ml-2.jpg</t>
  </si>
  <si>
    <t>Ogx Hydrate &amp; Tone Reviving+ Sunflower Shimmering Blonde Penetrating Oil 100ml</t>
  </si>
  <si>
    <t>Ogx-Hydrate-And-Tone-Reviving+-Sunflower-Shimmering-Blonde-Penetrating-Oil-100ml-1.jpg</t>
  </si>
  <si>
    <t>Ogx-Hydrate-And-Tone-Reviving+-Sunflower-Shimmering-Blonde-Penetrating-Oil-100ml-2.jpg</t>
  </si>
  <si>
    <t>Ogx Hydrate &amp; Color Reviving+ Lavender Luminescent Platinum Penetrating Oil 100ml</t>
  </si>
  <si>
    <t>Ogx-Hydrate-And-Color-Reviving+-Lavender-Luminescent-Platinum-Penetrating-Oil-100ml-1.jpg</t>
  </si>
  <si>
    <t>Ogx-Hydrate-And-Color-Reviving+-Lavender-Luminescent-Platinum-Penetrating-Oil-100ml-2.jpg</t>
  </si>
  <si>
    <t>Ogx Hydrate &amp; Tone Reviving+ Bamboo Radiant Brunette Penetrating Oil 100ml</t>
  </si>
  <si>
    <t>Ogx-Hydrate-And-Tone-Reviving+-Bamboo-Radiant-Brunette-Penetrating-Oil-100ml-1.jpg</t>
  </si>
  <si>
    <t>Ogx-Hydrate-And-Tone-Reviving+-Bamboo-Radiant-Brunette-Penetrating-Oil-100ml-2.jpg</t>
  </si>
  <si>
    <t>Ogx Healing+ Vitamin E Penetrating Oil 100ml</t>
  </si>
  <si>
    <t>Ogx-Healing+-Vitamin-E-Penetrating-Oil-100ml-1.jpg</t>
  </si>
  <si>
    <t>Ogx-Healing+-Vitamin-E-Penetrating-Oil-100ml-2.jpg</t>
  </si>
  <si>
    <t>Ogx Fade-defying Orchid Oil Color Protect Oil 118ml</t>
  </si>
  <si>
    <t>Ogx-Fade-defying-Orchid-Oil-Color-Protect-Oil-118ml-1.jpg</t>
  </si>
  <si>
    <t>Ogx-Fade-defying-Orchid-Oil-Color-Protect-Oil-118ml-2.jpg</t>
  </si>
  <si>
    <t>Ogx Anti-Breakage Keratin Oil Instant Repair Weightless Healing Oil 118ml</t>
  </si>
  <si>
    <t>Ogx-Anti-Breakage-Keratin-Oil-Instant-Repair-Weightless-Healing-Oil-118ml-1.jpg</t>
  </si>
  <si>
    <t>Ogx-Anti-Breakage-Keratin-Oil-Instant-Repair-Weightless-Healing-Oil-118ml-2.jpg</t>
  </si>
  <si>
    <t>Ogx Strength &amp; Body Bamboo Fiber-full Thickening Fiber Cream 177ml</t>
  </si>
  <si>
    <t>Ogx-Strength-&amp;-Body-Bamboo-Fiber-full-Thickening-Fiber-Cream-177ml-1.jpg</t>
  </si>
  <si>
    <t>Ogx-Strength-&amp;-Body-Bamboo-Fiber-full-Thickening-Fiber-Cream-177ml-2.jpg</t>
  </si>
  <si>
    <t>Cantu Men's Collection Shea Butter Cream Pomade Strong Hold 227g</t>
  </si>
  <si>
    <t>Cantu-Mens-Collection-Shea-Butter-Cream-Pomade-Strong-Hold-227g-1.jpg</t>
  </si>
  <si>
    <t>Cantu-Mens-Collection-Shea-Butter-Cream-Pomade-Strong-Hold-227g-2.jpg</t>
  </si>
  <si>
    <t>Cantu Men's Collection Shea Butter Molding Wax Free Hold 127g</t>
  </si>
  <si>
    <t>Cantu-Mens-Collection-Shea-Butter-Molding-Wax-Free-Hold-127g-1.jpg</t>
  </si>
  <si>
    <t>Cantu-Mens-Collection-Shea-Butter-Molding-Wax-Free-Hold-127g-2.jpg</t>
  </si>
  <si>
    <t>Shea Moisture African Black Soap Soothing Body Wash 384ml</t>
  </si>
  <si>
    <t>Shea-Moisture-African-Black-Soap-Soothing-Body-Wash-384ml-1.jpg</t>
  </si>
  <si>
    <t>Shea-Moisture-African-Black-Soap-Soothing-Body-Wash-384ml-2.jpg</t>
  </si>
  <si>
    <t>Shea Moisture Coconut &amp; Hibiscus Curl Enhancing Smoothie For Thick, Curly Hair 340g</t>
  </si>
  <si>
    <t>Shea-Moisture-Coconut-And-Hibiscus-Curl-Enhancing-Smoothie-For-Thick-Curly-Hair-340g-1.jpg</t>
  </si>
  <si>
    <t>Shea-Moisture-Mongongo-And-Hemp-Seed-Oils-High-Porosity-Moisture-Correct-Masque-For-All-Hair-Types-340g-1.jpg</t>
  </si>
  <si>
    <t>Shea Moisture Mongongo &amp; Hemp Seed Oils High Porosity Moisture Correct Masque For All Hair Types 340g</t>
  </si>
  <si>
    <t>Shea Moisture African Black Soap Bamboo Charcoal Purification Masque For Dry And Oily Scalp 340g</t>
  </si>
  <si>
    <t>Shea-Moisture-African-Black-Soap-Bamboo-Charcoal-Purification-Masque-For-Dry-And-Oily-Scalp-340g-1.jpg</t>
  </si>
  <si>
    <t>Shea Moisture Coconut &amp; Hibiscus Curling Gel Souffle For Thick, Curly Hair 340g</t>
  </si>
  <si>
    <t>Shea-Moisture-Coconut-And-Hibiscus-Curling-Gel-Souffle-For-Thick-Curly-Hair-340g-1.jpg</t>
  </si>
  <si>
    <t>Shea-Moisture-Manuka-Honey-And-Yogurt-Hydrate-Repair-Protein-Power-Treatment-227g-1.jpg</t>
  </si>
  <si>
    <t>Shea-Moisture-Manuka-Honey-And-Yogurt-Hydrate-Plus-Repair-Split-And-Balm-71g-3.jpg</t>
  </si>
  <si>
    <t>Shea Moisture African Black Soap Bamboo Charcoal Balancing Conditioner For Dry And Oily Scalp 384ml</t>
  </si>
  <si>
    <t>Shea-Moisture-African-Black-Soap-Bamboo-Charcoal-Balancing-Conditioner-For Dry-And-Oily-Scalp-384ml-1.jpg</t>
  </si>
  <si>
    <t>Shea-Moisture-African-Black-Soap-Bamboo-Charcoal-Balancing-Conditioner-For Dry-And-Oily-Scalp-384ml-2.jpg</t>
  </si>
  <si>
    <t>Shea Moisture Tahitian Noni &amp; Monoi Smooth &amp; Repair Rinse-Out Conditioner For Wavy, Curly And Frizzy Hair 384ml</t>
  </si>
  <si>
    <t>Shea-Moisture-Tahitian-Noni-And-Monoi-Smooth-And-Repair-Rinse-Out-Conditioner-For-Wavy-Curly-And-Frizzy-Hair-384ml-1.jpg</t>
  </si>
  <si>
    <t>Shea-Moisture-Tahitian-Noni-And-Monoi-Smooth-And-Repair-Rinse-Out-Conditioner-For-Wavy-Curly-And-Frizzy-Hair-384ml-2.jpg</t>
  </si>
  <si>
    <t>Shea Moisture African Black Soap Deep Cleansing Shampoo For Dry Scalp 384ml</t>
  </si>
  <si>
    <t>Shea-Moisture-African-Black-Soap-Deep-Cleansing-Shampoo-For-Dry-Scalp-384ml-1.jpg</t>
  </si>
  <si>
    <t>Shea-Moisture-African-Black-Soap-Deep-Cleansing-Shampoo-For-Dry-Scalp-384ml-2.jpg</t>
  </si>
  <si>
    <t>Shea Moisture 100% Virgin Coconut Oil Daily Hydration Shampoo For All Hair Types 384ml</t>
  </si>
  <si>
    <t>Shea-Moisture-100-Virgin-Coconut-Oil-Daily-Hydration-Shampoo-For All-Hair-Types-384ml-1.jpg</t>
  </si>
  <si>
    <t>Shea-Moisture-100-Virgin-Coconut-Oil-Daily-Hydration-Shampoo-For All-Hair-Types-384ml-2.jpg</t>
  </si>
  <si>
    <t>Shea Moisture African Black Soap Bamboo Charcoal Deep Cleansing Shampoo For Dry, Itchy Scalp 384ml</t>
  </si>
  <si>
    <t>Shea-Moisture-African-Black-Soap-Bamboo-Charcoal-Deep-Cleansing-Shampoo-For-Dry-Itchy-Scalp-384ml-1.jpg</t>
  </si>
  <si>
    <t>Shea-Moisture-African-Black-Soap-Bamboo-Charcoal-Deep-Cleansing-Shampoo-For-Dry-Itchy-Scalp-384ml-2.jpg</t>
  </si>
  <si>
    <t>Shea Moisture 100% Virgin Coconut Oil Daily Hydration Conditioner For All Hair Types 384ml</t>
  </si>
  <si>
    <t>Shea-Moisture-100-Virgin-Coconut-Oil-Daily-Hydration-Conditioner-For All-Hair-Types-384ml-1.jpg</t>
  </si>
  <si>
    <t>Shea-Moisture-100-Virgin-Coconut-Oil-Daily-Hydration-Conditioner-For All-Hair-Types-384ml-2.jpg</t>
  </si>
  <si>
    <t>Shea Moisture African Black Soap Soothing Body Lotion For Sensitive And Dry Skin 369g</t>
  </si>
  <si>
    <t>Shea-Moisture-African-Black-Soap-Soothing-Body-Lotion-For-Sensitive-And-Dry-Skin-369g-1.jpg</t>
  </si>
  <si>
    <t>Shea-Moisture-African-Black-Soap-Soothing-Body-Lotion-For-Sensitive-And-Dry-Skin-369g-2.jpg</t>
  </si>
  <si>
    <t>Shea Moisture Raw Shea Butter Hydrating Body Wash For Dry Skin 384ml</t>
  </si>
  <si>
    <t>Shea-Moisture-Raw-Shea-Butter-Hydrating-Body-Wash-For-Dry-Skin-384ml-1.jpg</t>
  </si>
  <si>
    <t>Shea-Moisture-Raw-Shea-Butter-Hydrating-Body-Wash-For-Dry-Skin-384ml-2.jpg</t>
  </si>
  <si>
    <t>Shea Moisture Super Fruit Multi-Vitamin Leave-In Detangler For Wavy, Curl Hair 236ml</t>
  </si>
  <si>
    <t>Shea-Moisture-Super-Fruit-Multi-Vitamin-Leave-In-Detangler-For-Wavy-Curl-Hair-236ml-1.jpg</t>
  </si>
  <si>
    <t>Shea-Moisture-Super-Fruit-Multi-Vitamin-Leave-In-Detangler-For-Wavy-Curl-Hair-236ml-2.jpg</t>
  </si>
  <si>
    <t>Shea Moisture Raw Shea Butter Hydrating Body Lotion For Dry Skin 384ml</t>
  </si>
  <si>
    <t>Shea-Moisture-Raw-Shea-Butter-Hydrating-Body-Lotion-For-Dry-Skin-384ml-1.jpg</t>
  </si>
  <si>
    <t>Shea-Moisture-Raw-Shea-Butter-Hydrating-Body-Lotion-For-Dry-Skin-384ml-2.jpg</t>
  </si>
  <si>
    <t>Now Solutions Bentonite Clay Powder Pure For Face And Body 454g</t>
  </si>
  <si>
    <t>Now-Solutions-Bentonite-Clay-Powder-Pure-For-Face-And-Body-454g-1.jpg</t>
  </si>
  <si>
    <t>Now-Solutions-Bentonite-Clay-Powder-Pure-For-Face-And-Body-454g-2.jpg</t>
  </si>
  <si>
    <t>Now Solutions Cocoa Butter With Jojoba Oil Multi Purpose Moisturizer 192ml</t>
  </si>
  <si>
    <t>Now-Solutions-Cocoa-Butter-With-Jojoba-Oil-Multi-Purpose-Moisturizer-192ml-1.jpg</t>
  </si>
  <si>
    <t>Now-Solutions-Cocoa-Butter-With-Jojoba-Oil-Multi-Purpose-Moisturizer-192ml-2.jpg</t>
  </si>
  <si>
    <t>Now Solutions Moroccan Red Clay Powder Facial Cleanser For Sensitive Skin Types 170g</t>
  </si>
  <si>
    <t>Now-Solutions-Moroccan-Red-Clay-Powder-Facial-Cleanser-For-Sensitive-Skin-Types-170g-1.jpg</t>
  </si>
  <si>
    <t>Now-Solutions-Moroccan-Red-Clay-Powder-Facial-Cleanser-For-Sensitive-Skin-Types-170g-2.jpg</t>
  </si>
  <si>
    <t>Now Solutions European Clay Powder Facial Cleanser For Most Skin Types170g</t>
  </si>
  <si>
    <t>Now-Solutions-European-Clay-Powder-Facial-Cleanser-For-Most-Skin-Types-170g-1.jpg</t>
  </si>
  <si>
    <t>Shea Moisture Raw Shea Butter Deep Treatment Masque For Dry And Damaged Hair 340g</t>
  </si>
  <si>
    <t>Shea-Moisture-Raw-Shea-Butter-Deep-Treatment-Masque-For-Dry-And-Damaged-Hair-340g-1.jpg</t>
  </si>
  <si>
    <t>Shea-Moisture-Raw-Shea-Butter-Deep-Treatment-Masque-For-Dry-And-Damaged-Hair-340g-2.jpg</t>
  </si>
  <si>
    <t>Shea Moisture Raw Shea Butter Curl Memory Cream Custard For Dehydrated And Transitioning Hair 340g</t>
  </si>
  <si>
    <t>Shea-Moisture-Raw-Shea-Butter-Curl-Memory-Cream-Custard-For-Dehydrated-And-Transitioning-Hair-340g-1.jpg</t>
  </si>
  <si>
    <t>Shea-Moisture-Raw-Shea-Butter-Curl-Memory-Cream-Custard-For-Dehydrated-And-Transitioning-Hair-340g-2.jpg</t>
  </si>
  <si>
    <t>Shea Moisture African Black Soap Purification Masque For Dry Scalp 340g</t>
  </si>
  <si>
    <t>Shea-Moisture-African-Black-Soap-Purification-Masque-For-Dry-Scalp-340g-1.jpg</t>
  </si>
  <si>
    <t>Shea-Moisture-African-Black-Soap-Purification-Masque-For-Dry-Scalp-340g-2.jpg</t>
  </si>
  <si>
    <t>Shea Moisture Argan Oil &amp; Raw Shea Hand &amp; Body Scrub For Dry And Rough Skin 340g</t>
  </si>
  <si>
    <t>Shea-Moisture-Argan-Oil-And-Raw-Shea-Hand-And-Body-Scrub-For-Dry-And-Rough-Skin-340g-1.jpg</t>
  </si>
  <si>
    <t>Shea-Moisture-Argan-Oil-And-Raw-Shea-Hand-And-Body-Scrub-For-Dry-And-Rough-Skin-340g-2.jpg</t>
  </si>
  <si>
    <t>Shea Moisture Superfruit Multi-Vitamin Firming Hand &amp; Body Scrub For Dimpled Skin 354ml</t>
  </si>
  <si>
    <t>Shea-Moisture-Superfruit-Multi-Vitamin-Firming-Hand-And-Body-Scrub-For-Dimpled-Skin-354ml-1.jpg</t>
  </si>
  <si>
    <t>Shea-Moisture-Superfruit-Multi-Vitamin-Firming-Hand-And-Body-Scrub-For-Dimpled-Skin-354ml-2.jpg</t>
  </si>
  <si>
    <t>Shea Moisture Lavender &amp; Wild Orchid Calming Hand &amp; Body Scrub For Sensitive Skin 340g</t>
  </si>
  <si>
    <t>Shea-Moisture-Lavender-And-Wild-Orchid-Calming-Hand-And-Body-Scrub-For-Sensitive-Skin-340g-1.jpg</t>
  </si>
  <si>
    <t>Shea-Moisture-Lavender-And-Wild-Orchid-Calming-Hand-And-Body-Scrub-For-Sensitive-Skin-340g-2.jpg</t>
  </si>
  <si>
    <t>Shea Moisture Raw Butter Heatless Curl Stretch Gel For Dehydrated And Transitioning Skin 340g</t>
  </si>
  <si>
    <t>Shea-Moisture-Raw-Butter-Heatless-Curl-Stretch-Gel-For-Dehydrated-And-Transitioning-Skin-340g-1.jpg</t>
  </si>
  <si>
    <t>Shea-Moisture-Raw-Butter-Heatless-Curl-Stretch-Gel-For-Dehydrated-And-Transitioning-Skin-340g-2.jpg</t>
  </si>
  <si>
    <t>Avanti</t>
  </si>
  <si>
    <t>Silicon Mix Moisturizing Shampoo For Dry And Damaged Hair 473ml</t>
  </si>
  <si>
    <t>Silicon-Mix-Moisturizing-Shampoo-For-Dry-And-Damaged-Hair-473ml-1.jpg</t>
  </si>
  <si>
    <t>Silicon-Mix-Moisturizing-Shampoo-For-Dry-And-Damaged-Hair-473ml-2.jpg</t>
  </si>
  <si>
    <t>Miracle 7</t>
  </si>
  <si>
    <t>The Mane Choice</t>
  </si>
  <si>
    <t>The Mane Choice Soft As Can Be 3 In 1 Revitalize &amp; Refresh Conditioner For All Hair Types 236ml</t>
  </si>
  <si>
    <t>The-Mane-Choice-Soft-As-Can-Be-3-In-1-Revitalize-And-Refresh-Conditioner-For All-Hair-Types-236ml-1.jpg</t>
  </si>
  <si>
    <t>The-Mane-Choice-Soft-As-Can-Be-3-In-1-Revitalize-And-Refresh-Conditioner-For All-Hair-Types-236ml-2.jpg</t>
  </si>
  <si>
    <t>The Mane Choice Deep Strengthening &amp; Restorative Mask Treatment For All Hair Types 236ml</t>
  </si>
  <si>
    <t>The-Mane-Choice-Deep-Strengthening-And-Restorative-Mask-Treatment-For All-Hair-Types-236ml-1.jpg</t>
  </si>
  <si>
    <t>The-Mane-Choice-Deep-Strengthening-And-Restorative-Mask-Treatment-For All-Hair-Types-236ml-2.jpg</t>
  </si>
  <si>
    <t>CHI</t>
  </si>
  <si>
    <t>Petal Fresh</t>
  </si>
  <si>
    <t>The Mane Choice Easy On The Curls Detangling Hydration Shampoo For All Hair Types 237ml</t>
  </si>
  <si>
    <t>The-Mane-Choice-Easy-On-The-Curls-Detangling-Hydration-Shampoo-For-All-Hair-Types-237ml-1.jpg</t>
  </si>
  <si>
    <t>The-Mane-Choice-Easy-On-The-Curls-Detangling-Hydration-Shampoo-For-All-Hair-Types-237ml-2.jpg</t>
  </si>
  <si>
    <t>Avalon Organics</t>
  </si>
  <si>
    <t>Avalon Organics Intense Defense With Vitamin C Balancing Toner 251ml</t>
  </si>
  <si>
    <t>Avalon-Organics-Intense-Defense-With-Vitamin-C-Balancing-Toner-251ml-1.jpg</t>
  </si>
  <si>
    <t>Avalon-Organics-Intense-Defense-With-Vitamin-C-Balancing-Toner-251ml-2.jpg</t>
  </si>
  <si>
    <t>The Mane Choice Easy On The Curls Detangling Hydration Conditioner For All Hair Types 236ml</t>
  </si>
  <si>
    <t>The-Mane-Choice-Easy-On-The-Curls-Detangling-Hydration-Conditioner-For-All-Hair-Types-236ml-1.jpg</t>
  </si>
  <si>
    <t>The-Mane-Choice-Easy-On-The-Curls-Detangling-Hydration-Conditioner-For-All-Hair-Types-236ml-2.jpg</t>
  </si>
  <si>
    <t>Mason Natural</t>
  </si>
  <si>
    <t>Mason Natural Aloe Vera &amp; Vitamin E Snip Off Capsules 60Capsules</t>
  </si>
  <si>
    <t>The Mane Choice Manetabolism Plus Healthy Hair Vitamin Capsules 60Capsules</t>
  </si>
  <si>
    <t>The-Mane-Choice-Manetabolism-Plus-Healthy-Hair-Vitamin-Capsules-60Capsules-1.jpg</t>
  </si>
  <si>
    <t>The-Mane-Choice-Manetabolism-Plus-Healthy-Hair-Vitamin-Capsules-60Capsules-2.jpg</t>
  </si>
  <si>
    <t>Nature's Way</t>
  </si>
  <si>
    <t>Natures-Way-Fenugreek-100-Vegetarian-Capsules-100Capsules-1.jpg</t>
  </si>
  <si>
    <t>Natures-Way-Fenugreek-100-Vegetarian-Capsules-100Capsules-2.jpg</t>
  </si>
  <si>
    <t>The-Mane-Choice-Doesnt-Get-Much-Butter-Than-This-Daily-Hair-Dressing-226g-1.jpg</t>
  </si>
  <si>
    <t>The-Mane-Choice-Doesnt-Get-Much-Butter-Than-This-Daily-Hair-Dressing-226g-2.jpg</t>
  </si>
  <si>
    <t>Noxzema</t>
  </si>
  <si>
    <t>Noxzema Classic Clean The Original Deep Cleansing Cream 340g</t>
  </si>
  <si>
    <t>Noxzema-Classic-Clean-The-Original-Deep-Cleansing-Cream-340g-1.jpg</t>
  </si>
  <si>
    <t>Noxzema-Classic-Clean-The-Original-Deep-Cleansing-Cream-340g-2.jpg</t>
  </si>
  <si>
    <t>Mason Natural Skin Cream Vitamin E 6000Iu Per Jar 57g</t>
  </si>
  <si>
    <t>Mason-Natural-Skin-Cream-Vitamin-E-6000Iu-Per-Jar-57g-1.jpg</t>
  </si>
  <si>
    <t>Mason-Natural-Skin-Cream-Vitamin-E-6000Iu-Per-Jar-57g-2.jpg</t>
  </si>
  <si>
    <t>Daggett &amp; Ramsdell</t>
  </si>
  <si>
    <t>Avalon Organics Intense Defense With Vitamin C Renewal Cream 57g</t>
  </si>
  <si>
    <t>Avalon-Organics-Intense-Defense-With-Vitamin-C-Renewal-Cream-57g-1.jpg</t>
  </si>
  <si>
    <t>Avalon-Organics-Intense-Defense-With-Vitamin-C-Renewal-Cream-57g-2.jpg</t>
  </si>
  <si>
    <t>American Dream Cocoa Butter Lotion For All Skin Types 750ml</t>
  </si>
  <si>
    <t>American-Dream-Cocoa-Butter-Lotion-For-All-Skin-Types-750ml-1.jpg</t>
  </si>
  <si>
    <t>American-Dream-Cocoa-Butter-Lotion-For-All-Skin-Types-750ml-2.jpg</t>
  </si>
  <si>
    <t>Aussie</t>
  </si>
  <si>
    <t>Clinic Clear</t>
  </si>
  <si>
    <t>Carotone</t>
  </si>
  <si>
    <t>Carotone Light &amp; Natural Brightening Body Lotion 550ml</t>
  </si>
  <si>
    <t>Carotone-Light-And-Natural-Brightening-Body-Lotion-550ml-1.jpg</t>
  </si>
  <si>
    <t>Carotone-Light-And-Natural-Brightening-Body-Lotion-550ml-2.jpg</t>
  </si>
  <si>
    <t>Carotone Light &amp; Natural  Brightening Body Lotion 215ml</t>
  </si>
  <si>
    <t>Carotone-Light-And-Natural-Brightening-Body-Lotion-215ml-1.jpg</t>
  </si>
  <si>
    <t>Carotone-Light-And-Natural-Brightening-Body-Lotion-215ml-2.jpg</t>
  </si>
  <si>
    <t>Carotone Light &amp; Natural Sun Protection Brightening Cream 30ml</t>
  </si>
  <si>
    <t>Carotone-Light-And-Sun-Protection-Natural-Brightening-Cream-30ml-1.jpg</t>
  </si>
  <si>
    <t>Carotone-Light-And-Sun-Protection-Natural-Brightening-Cream-30ml-2.jpg</t>
  </si>
  <si>
    <t>Nubian Heritage</t>
  </si>
  <si>
    <t>Nubian-Heritage-Goats-Milk-And-Chai-Body-Wash-384ml-1.jpg</t>
  </si>
  <si>
    <t>Nubian-Heritage-Goats-Milk-And-Chai-Body-Wash-384ml-2.jpg</t>
  </si>
  <si>
    <t>Petal Fresh Organics Tea Tree Scalp Treatment Conditioner 355ml</t>
  </si>
  <si>
    <t>Petal-Fresh-Organics-Tea-Tree-Scalp-Treatment-Conditioner-355ml-1.jpg</t>
  </si>
  <si>
    <t>Petal-Fresh-Organics-Tea-Tree-Scalp-Treatment-Conditioner-355ml-2.jpg</t>
  </si>
  <si>
    <t>Butter Sweet</t>
  </si>
  <si>
    <t>Cococare</t>
  </si>
  <si>
    <t>Cococare Shea Butter Super Rich Formula Lotion For Hand And Body 473ml</t>
  </si>
  <si>
    <t>Cococare-Shea-Butter-Super-Rich-Formula-Lotion-For-Hand-And-Body-473ml-1.jpg</t>
  </si>
  <si>
    <t>Cococare-Shea-Butter-Super-Rich-Formula-Lotion-For-Hand-And-Body-473ml-2.jpg</t>
  </si>
  <si>
    <t>Okay</t>
  </si>
  <si>
    <t>BCL</t>
  </si>
  <si>
    <t>Be Care Love Naturals Intense Hydration Conditioner For Dry, Frizzy And Dull Hair 295ml</t>
  </si>
  <si>
    <t>Be-Care-Love-Naturals-Intense-Hydration-Conditioner-For-Dry-Frizzy-And-Dull-Hair-295ml-1.jpg</t>
  </si>
  <si>
    <t>Be-Care-Love-Naturals-Intense-Hydration-Conditioner-For-Dry-Frizzy-And-Dull-Hair-295ml-2.jpg</t>
  </si>
  <si>
    <t>Be Care Love Naturals Repair &amp; Reconstruct Shampoo For Damaged And Overworked 295ml</t>
  </si>
  <si>
    <t>Be-Care-Love-Naturals-Repair-And-Reconstruct-Shampoo-For-Damaged-And-Overworked-295ml-1.jpg</t>
  </si>
  <si>
    <t>Be-Care-Love-Naturals-Repair-And-Reconstruct-Shampoo-For-Damaged-And-Overworked-295ml-2.jpg</t>
  </si>
  <si>
    <t>Be Care Love Naturals Repair &amp; Reconstruct Conditioner For Damaged And Overworked 295ml</t>
  </si>
  <si>
    <t>Be-Care-Love-Naturals-Repair-And-Reconstruct-Conditioner-For-Damaged-And-Overworked-295ml-1.jpg</t>
  </si>
  <si>
    <t>Be-Care-Love-Naturals-Repair-And-Reconstruct-Conditioner-For-Damaged-And-Overworked-295ml-2.jpg</t>
  </si>
  <si>
    <t>Be Care Love Naturals Intense Hydration Shampoo For Dry, Frizzy And Dull Hair 295ml</t>
  </si>
  <si>
    <t>Be-Care-Love-Naturals-Intense-Hydration-Shampoo-For-Dry-Frizzy-And-Dull-Hair-295ml-1.jpg</t>
  </si>
  <si>
    <t>Be-Care-Love-Naturals-Intense-Hydration-Shampoo-For-Dry-Frizzy-And-Dull-Hair-295ml-2.jpg</t>
  </si>
  <si>
    <t>Double Sheen</t>
  </si>
  <si>
    <t>Be Care Love Naturals Repair &amp; Reconstruct Leave In Treatment Mist For Damaged And Overworked Hair 265ml</t>
  </si>
  <si>
    <t>Be-Care-Love-Naturals-Repair-And-Reconstruct-Leave-In-Treatment-Mist-For-Damaged-And-Overworked-Hair-265ml-1.jpg</t>
  </si>
  <si>
    <t>Be-Care-Love-Naturals-Repair-And-Reconstruct-Leave-In-Treatment-Mist-For-Damaged-And-Overworked-Hair-265ml-2.jpg</t>
  </si>
  <si>
    <t>Be Care Love Naturals Intense Hydration Daily Miracle Mist For Dry, Drizzy And Dull Hair 265ml</t>
  </si>
  <si>
    <t>Be-Care-Love-Naturals-Intense-Hydration-Daily-Miracle-Mist-For-Dry-Drizzy-And-Dull-Hair-265ml-1.jpg</t>
  </si>
  <si>
    <t>Be-Care-Love-Naturals-Intense-Hydration-Daily-Miracle-Mist-For-Dry-Drizzy-And-Dull-Hair-265ml-2.jpg</t>
  </si>
  <si>
    <t>Krem Kap</t>
  </si>
  <si>
    <t>Be Care Love Repair &amp; Reconstruct Deep Conditioning Masque 265ml</t>
  </si>
  <si>
    <t>Be-Care-Love-Repair-And-Reconstruct-Deep-Conditioning-Masque-265ml-1.jpg</t>
  </si>
  <si>
    <t>Be-Care-Love-Repair-And-Reconstruct-Deep-Conditioning-Masque-265ml-2.jpg</t>
  </si>
  <si>
    <t>Ultra Glow</t>
  </si>
  <si>
    <t>Carotone Light &amp; Natural Brightening Cream 135ml</t>
  </si>
  <si>
    <t>Carotone-Light-And-Natural-Brightening-Cream-135ml-1.jpg</t>
  </si>
  <si>
    <t>Carotone-Light-And-Natural-Brightening-Cream-135ml-2.jpg</t>
  </si>
  <si>
    <t>The Mane Choice Laid Back Effortlessly Growth Stimulating Edge Control 56g</t>
  </si>
  <si>
    <t>The-Mane-Choice-Laid-Back-Effortlessly-Growth-Stimulating-Edge-Control-56g-1.jpg</t>
  </si>
  <si>
    <t>The-Mane-Choice-Laid-Back-Effortlessly-Growth-Stimulating-Edge-Control-56g-2.jpg</t>
  </si>
  <si>
    <t>Petal Fresh Pure Hair Rescue Anti Dandruff Thickening Conditioner 355ml</t>
  </si>
  <si>
    <t>Petal-Fresh-Pure-Hair-Rescue-Anti-Dandruff-Thickening-Conditioner-355ml-1.jpg</t>
  </si>
  <si>
    <t>Petal-Fresh-Pure-Hair-Rescue-Anti-Dandruff-Thickening-Conditioner-355ml-2.jpg</t>
  </si>
  <si>
    <t>Maui</t>
  </si>
  <si>
    <t>Petal Fresh Hair ResQ Thickening Conditioner For Dry Hair 355ml</t>
  </si>
  <si>
    <t>Petal-Fresh-Hair-ResQ-Thickening-Conditioner-For-Dry-Hair-355ml-1.jpg</t>
  </si>
  <si>
    <t>Petal-Fresh-Hair-ResQ-Thickening-Conditioner-For-Dry-Hair-355ml-2.jpg</t>
  </si>
  <si>
    <t>Petal Fresh Hair ResQ Ultimate Thickening Conditioner Normal Hair 355ml</t>
  </si>
  <si>
    <t>Petal-Fresh-Hair-ResQ-Ultimate-Thickening-Conditioner-Normal-Hair-355ml-1.jpg</t>
  </si>
  <si>
    <t>Petal-Fresh-Hair-ResQ-Ultimate-Thickening-Conditioner-Normal-Hair-355ml-2.jpg</t>
  </si>
  <si>
    <t>Petal Fresh Hair Rescue Thickening Treatment Biotin B Complex Shampoo For Dry Hair 355ml</t>
  </si>
  <si>
    <t>Petal-Fresh-Hair-Rescue-Thickening-Treatment-Biotin-B-Complex-Shampoo-For-Dry-Hair-355ml-1.jpg</t>
  </si>
  <si>
    <t>Petal-Fresh-Hair-Rescue-Thickening-Treatment-Biotin-B-Complex-Shampoo-For-Dry-Hair-355ml-2.jpg</t>
  </si>
  <si>
    <t>HNP</t>
  </si>
  <si>
    <t>Beauty Formulas</t>
  </si>
  <si>
    <t>Beauty Formulas Facial Scrub With Activated Charcoal 150ml</t>
  </si>
  <si>
    <t>Beauty-Formulas-Facial-Scrub-With-Activated-Charcoal-150ml-1.jpg</t>
  </si>
  <si>
    <t>Beauty-Formulas-Facial-Scrub-With-Activated-Charcoal-150ml-2.jpg</t>
  </si>
  <si>
    <t>Queen Helene</t>
  </si>
  <si>
    <t>Petal Fresh Botanicals Age Defying Facial Cleanser 200ml</t>
  </si>
  <si>
    <t>Petal-Fresh-Botanicals-Age-Defying-Facial-Cleanser-200ml-1.jpg</t>
  </si>
  <si>
    <t>Petal-Fresh-Botanicals-Age-Defying-Facial-Cleanser-200ml-2.jpg</t>
  </si>
  <si>
    <t>Ogx Niacin3 &amp; Caffeine Conditioner 2 385ml</t>
  </si>
  <si>
    <t>Ogx-Niacin3-And-Caffeine-Conditioner-2-385ml-1.jpg</t>
  </si>
  <si>
    <t>Ogx-Niacin3-And-Caffeine-Conditioner-2-385ml-2.jpg</t>
  </si>
  <si>
    <t>Ecoco</t>
  </si>
  <si>
    <t>Queen Elisabeth</t>
  </si>
  <si>
    <t>Nunaat</t>
  </si>
  <si>
    <t>Double Sheen Shea Butter For Natural Hair Leave In Conditionning Creme 453g</t>
  </si>
  <si>
    <t>Double-Sheen-Shea-Butter-For-Natural-Hair-Leave-In-Conditionning-Creme-453g-1.jpg</t>
  </si>
  <si>
    <t>Double-Sheen-Shea-Butter-For-Natural-Hair-Leave-In-Conditionning-Creme-453g-2.jpg</t>
  </si>
  <si>
    <t>Dax</t>
  </si>
  <si>
    <t>Labidjanaise</t>
  </si>
  <si>
    <t>IMB</t>
  </si>
  <si>
    <t>7 Sur 7</t>
  </si>
  <si>
    <t>H20 Jours</t>
  </si>
  <si>
    <t>Melano</t>
  </si>
  <si>
    <t>Esapharma</t>
  </si>
  <si>
    <t>MN</t>
  </si>
  <si>
    <t>Aphogee</t>
  </si>
  <si>
    <t>Hair Care - Sprays</t>
  </si>
  <si>
    <t>Hair Care - Mousse</t>
  </si>
  <si>
    <t>Hair Care - Shampoo</t>
  </si>
  <si>
    <t>Hair Care - Lotion</t>
  </si>
  <si>
    <t>Hair Care - Creams</t>
  </si>
  <si>
    <t>Hair Care - Oils</t>
  </si>
  <si>
    <t>Hair Care - Conditioners</t>
  </si>
  <si>
    <t>Hair Care - Treatments and Mask</t>
  </si>
  <si>
    <t>Hair Care - Styling</t>
  </si>
  <si>
    <t>Skin Care - Moisturizers</t>
  </si>
  <si>
    <t>Dental - Tooth Paste</t>
  </si>
  <si>
    <t>Beard Care - Oil</t>
  </si>
  <si>
    <t>Hair Care - Gels</t>
  </si>
  <si>
    <t>Skin Care - General Purpose Cream</t>
  </si>
  <si>
    <t>Facial Care - Scrubs</t>
  </si>
  <si>
    <t>Mens Care - Shaving Gel and Creams</t>
  </si>
  <si>
    <t>Skin Care - Oils</t>
  </si>
  <si>
    <t>Hair Care - Colourants</t>
  </si>
  <si>
    <t>Bath and Shower - Shower Gels</t>
  </si>
  <si>
    <t>Bath and Shower - Soaps</t>
  </si>
  <si>
    <t>Health - Wellbeing and Supplements</t>
  </si>
  <si>
    <t>Beauty - Nail Polish</t>
  </si>
  <si>
    <t>Beauty - Makeup Foundation</t>
  </si>
  <si>
    <t>Facial Care - Face Mask</t>
  </si>
  <si>
    <t>Hair Care - Spray</t>
  </si>
  <si>
    <t>Facial Care - Moisturizers</t>
  </si>
  <si>
    <t>Skin Care - Moisturizing Oils</t>
  </si>
  <si>
    <t>Facial Care - Toners</t>
  </si>
  <si>
    <t>Body Care - Oils</t>
  </si>
  <si>
    <t>Bath and Shower - Body Wash</t>
  </si>
  <si>
    <t>Skin Care - Body Lotion</t>
  </si>
  <si>
    <t>Body Care - Scrub</t>
  </si>
  <si>
    <t>Skin Care - Others</t>
  </si>
  <si>
    <t>Bath and Shower - Bath Salts &amp; Mud</t>
  </si>
  <si>
    <t>Facial Care - Cleanser</t>
  </si>
  <si>
    <t>Foot Care - Others</t>
  </si>
  <si>
    <t>Medical - Massage Oils</t>
  </si>
  <si>
    <t>Facial Care - Face Wash</t>
  </si>
  <si>
    <t>Facial Care - Others</t>
  </si>
  <si>
    <t>Facial Care - Anti Wrinkle Cream</t>
  </si>
  <si>
    <t>Personal Care - Others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</si>
</sst>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8" x14ac:knownFonts="1">
    <font>
      <sz val="12"/>
      <color theme="1"/>
      <name val="Calibri"/>
      <family val="2"/>
      <scheme val="minor"/>
    </font>
    <font>
      <sz val="11"/>
      <color indexed="8"/>
      <name val="Calibri"/>
    </font>
    <font>
      <b/>
      <sz val="14"/>
      <color indexed="8"/>
      <name val="Calibri"/>
      <family val="2"/>
    </font>
    <font>
      <b/>
      <sz val="14"/>
      <color theme="1"/>
      <name val="Calibri"/>
      <family val="2"/>
      <scheme val="minor"/>
    </font>
    <font>
      <u/>
      <sz val="12"/>
      <color theme="10"/>
      <name val="Calibri"/>
      <family val="2"/>
      <scheme val="minor"/>
    </font>
    <font>
      <u/>
      <sz val="12"/>
      <color theme="11"/>
      <name val="Calibri"/>
      <family val="2"/>
      <scheme val="minor"/>
    </font>
    <font>
      <sz val="12"/>
      <name val="Calibri"/>
      <family val="2"/>
      <scheme val="minor"/>
    </font>
    <font>
      <sz val="12"/>
      <color rgb="FF000000"/>
      <name val="Calibri"/>
      <scheme val="minor"/>
    </font>
  </fonts>
  <fills count="5">
    <fill>
      <patternFill patternType="none"/>
    </fill>
    <fill>
      <patternFill patternType="gray125"/>
    </fill>
    <fill>
      <patternFill patternType="solid">
        <fgColor rgb="FFFFFF00"/>
        <bgColor indexed="8"/>
      </patternFill>
    </fill>
    <fill>
      <patternFill patternType="solid">
        <fgColor rgb="FFFFFF00"/>
        <bgColor indexed="64"/>
      </patternFill>
    </fill>
    <fill>
      <patternFill patternType="solid">
        <fgColor rgb="FFFF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416">
    <xf numFmtId="0" fontId="0" fillId="0" borderId="0"/>
    <xf numFmtId="0" fontId="1" fillId="0" borderId="0" applyFill="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7">
    <xf numFmtId="0" fontId="0" fillId="0" borderId="0" xfId="0"/>
    <xf numFmtId="0" fontId="2" fillId="2" borderId="1" xfId="1" applyFont="1" applyFill="1" applyBorder="1" applyAlignment="1" applyProtection="1">
      <alignment horizontal="center" vertical="center"/>
    </xf>
    <xf numFmtId="0" fontId="3" fillId="3" borderId="1" xfId="0" applyFont="1" applyFill="1" applyBorder="1" applyAlignment="1">
      <alignment horizontal="center" vertical="center"/>
    </xf>
    <xf numFmtId="1" fontId="3" fillId="3"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0" fontId="2" fillId="2" borderId="1" xfId="1" applyFont="1" applyFill="1" applyBorder="1" applyAlignment="1" applyProtection="1">
      <alignment horizontal="center" vertical="center" wrapText="1"/>
    </xf>
    <xf numFmtId="164" fontId="0" fillId="0" borderId="1" xfId="0" applyNumberFormat="1" applyBorder="1"/>
    <xf numFmtId="164" fontId="0" fillId="4" borderId="1" xfId="0" applyNumberFormat="1" applyFill="1" applyBorder="1"/>
    <xf numFmtId="0" fontId="0" fillId="0" borderId="1" xfId="0" applyBorder="1"/>
    <xf numFmtId="0" fontId="0" fillId="4" borderId="1" xfId="0" applyFill="1" applyBorder="1"/>
    <xf numFmtId="0" fontId="0" fillId="0" borderId="1" xfId="0" applyBorder="1" applyAlignment="1">
      <alignment vertical="top" wrapText="1"/>
    </xf>
    <xf numFmtId="0" fontId="0" fillId="0" borderId="1" xfId="0" applyFill="1" applyBorder="1" applyAlignment="1">
      <alignment wrapText="1"/>
    </xf>
    <xf numFmtId="0" fontId="0" fillId="0" borderId="1" xfId="0" applyBorder="1" applyAlignment="1">
      <alignment wrapText="1"/>
    </xf>
    <xf numFmtId="0" fontId="0" fillId="4" borderId="1" xfId="0" applyFill="1" applyBorder="1" applyAlignment="1">
      <alignment wrapText="1"/>
    </xf>
    <xf numFmtId="0" fontId="6" fillId="0" borderId="1" xfId="0" applyFont="1" applyFill="1" applyBorder="1" applyAlignment="1">
      <alignment wrapText="1"/>
    </xf>
    <xf numFmtId="1" fontId="0" fillId="0" borderId="1" xfId="0" applyNumberFormat="1" applyBorder="1"/>
    <xf numFmtId="1" fontId="0" fillId="4" borderId="1" xfId="0" applyNumberFormat="1" applyFill="1" applyBorder="1"/>
    <xf numFmtId="1" fontId="0" fillId="0" borderId="1" xfId="0" applyNumberFormat="1" applyFill="1" applyBorder="1"/>
    <xf numFmtId="0" fontId="0" fillId="0" borderId="1" xfId="0" applyFill="1" applyBorder="1" applyAlignment="1">
      <alignment vertical="top" wrapText="1"/>
    </xf>
    <xf numFmtId="0" fontId="0" fillId="4" borderId="1" xfId="0" applyFill="1" applyBorder="1" applyAlignment="1">
      <alignment vertical="top" wrapText="1"/>
    </xf>
    <xf numFmtId="164" fontId="0" fillId="0" borderId="1" xfId="0" applyNumberFormat="1" applyFill="1" applyBorder="1"/>
    <xf numFmtId="0" fontId="6" fillId="0" borderId="1" xfId="0" applyFont="1" applyBorder="1"/>
    <xf numFmtId="0" fontId="0" fillId="0" borderId="1" xfId="0" applyFill="1" applyBorder="1"/>
    <xf numFmtId="0" fontId="0" fillId="3" borderId="1" xfId="0" applyFill="1" applyBorder="1"/>
    <xf numFmtId="0" fontId="0" fillId="0" borderId="0" xfId="0" applyAlignment="1">
      <alignment wrapText="1"/>
    </xf>
    <xf numFmtId="0" fontId="6" fillId="0" borderId="1" xfId="0" applyFont="1" applyBorder="1" applyAlignment="1">
      <alignment wrapText="1"/>
    </xf>
    <xf numFmtId="0" fontId="7" fillId="0" borderId="0" xfId="0" applyFont="1"/>
  </cellXfs>
  <cellStyles count="3416">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7" builtinId="9" hidden="1"/>
    <cellStyle name="Followed Hyperlink" xfId="1219" builtinId="9" hidden="1"/>
    <cellStyle name="Followed Hyperlink" xfId="1221" builtinId="9" hidden="1"/>
    <cellStyle name="Followed Hyperlink" xfId="1223" builtinId="9" hidden="1"/>
    <cellStyle name="Followed Hyperlink" xfId="1225" builtinId="9" hidden="1"/>
    <cellStyle name="Followed Hyperlink" xfId="1227" builtinId="9" hidden="1"/>
    <cellStyle name="Followed Hyperlink" xfId="1229" builtinId="9" hidden="1"/>
    <cellStyle name="Followed Hyperlink" xfId="1231" builtinId="9" hidden="1"/>
    <cellStyle name="Followed Hyperlink" xfId="1233" builtinId="9" hidden="1"/>
    <cellStyle name="Followed Hyperlink" xfId="1235" builtinId="9" hidden="1"/>
    <cellStyle name="Followed Hyperlink" xfId="1237" builtinId="9" hidden="1"/>
    <cellStyle name="Followed Hyperlink" xfId="1239" builtinId="9" hidden="1"/>
    <cellStyle name="Followed Hyperlink" xfId="1241" builtinId="9" hidden="1"/>
    <cellStyle name="Followed Hyperlink" xfId="1243" builtinId="9" hidden="1"/>
    <cellStyle name="Followed Hyperlink" xfId="1245" builtinId="9" hidden="1"/>
    <cellStyle name="Followed Hyperlink" xfId="1247" builtinId="9" hidden="1"/>
    <cellStyle name="Followed Hyperlink" xfId="1249" builtinId="9" hidden="1"/>
    <cellStyle name="Followed Hyperlink" xfId="1251" builtinId="9" hidden="1"/>
    <cellStyle name="Followed Hyperlink" xfId="1253" builtinId="9" hidden="1"/>
    <cellStyle name="Followed Hyperlink" xfId="1255" builtinId="9" hidden="1"/>
    <cellStyle name="Followed Hyperlink" xfId="1257" builtinId="9" hidden="1"/>
    <cellStyle name="Followed Hyperlink" xfId="1259" builtinId="9" hidden="1"/>
    <cellStyle name="Followed Hyperlink" xfId="1261" builtinId="9" hidden="1"/>
    <cellStyle name="Followed Hyperlink" xfId="1263" builtinId="9" hidden="1"/>
    <cellStyle name="Followed Hyperlink" xfId="1265" builtinId="9" hidden="1"/>
    <cellStyle name="Followed Hyperlink" xfId="1267" builtinId="9" hidden="1"/>
    <cellStyle name="Followed Hyperlink" xfId="1269" builtinId="9" hidden="1"/>
    <cellStyle name="Followed Hyperlink" xfId="1271" builtinId="9" hidden="1"/>
    <cellStyle name="Followed Hyperlink" xfId="1273" builtinId="9" hidden="1"/>
    <cellStyle name="Followed Hyperlink" xfId="1275" builtinId="9" hidden="1"/>
    <cellStyle name="Followed Hyperlink" xfId="1277" builtinId="9" hidden="1"/>
    <cellStyle name="Followed Hyperlink" xfId="1279" builtinId="9" hidden="1"/>
    <cellStyle name="Followed Hyperlink" xfId="1281" builtinId="9" hidden="1"/>
    <cellStyle name="Followed Hyperlink" xfId="1283" builtinId="9" hidden="1"/>
    <cellStyle name="Followed Hyperlink" xfId="1285" builtinId="9" hidden="1"/>
    <cellStyle name="Followed Hyperlink" xfId="1287" builtinId="9" hidden="1"/>
    <cellStyle name="Followed Hyperlink" xfId="1289" builtinId="9" hidden="1"/>
    <cellStyle name="Followed Hyperlink" xfId="1291" builtinId="9" hidden="1"/>
    <cellStyle name="Followed Hyperlink" xfId="1293" builtinId="9" hidden="1"/>
    <cellStyle name="Followed Hyperlink" xfId="1295" builtinId="9" hidden="1"/>
    <cellStyle name="Followed Hyperlink" xfId="1297" builtinId="9" hidden="1"/>
    <cellStyle name="Followed Hyperlink" xfId="1299" builtinId="9" hidden="1"/>
    <cellStyle name="Followed Hyperlink" xfId="1301" builtinId="9" hidden="1"/>
    <cellStyle name="Followed Hyperlink" xfId="1303" builtinId="9" hidden="1"/>
    <cellStyle name="Followed Hyperlink" xfId="1305" builtinId="9" hidden="1"/>
    <cellStyle name="Followed Hyperlink" xfId="1307" builtinId="9" hidden="1"/>
    <cellStyle name="Followed Hyperlink" xfId="1309" builtinId="9" hidden="1"/>
    <cellStyle name="Followed Hyperlink" xfId="1311" builtinId="9" hidden="1"/>
    <cellStyle name="Followed Hyperlink" xfId="1313" builtinId="9" hidden="1"/>
    <cellStyle name="Followed Hyperlink" xfId="1315" builtinId="9" hidden="1"/>
    <cellStyle name="Followed Hyperlink" xfId="1317" builtinId="9" hidden="1"/>
    <cellStyle name="Followed Hyperlink" xfId="1319" builtinId="9" hidden="1"/>
    <cellStyle name="Followed Hyperlink" xfId="1321" builtinId="9" hidden="1"/>
    <cellStyle name="Followed Hyperlink" xfId="1323" builtinId="9" hidden="1"/>
    <cellStyle name="Followed Hyperlink" xfId="1325" builtinId="9" hidden="1"/>
    <cellStyle name="Followed Hyperlink" xfId="1327" builtinId="9" hidden="1"/>
    <cellStyle name="Followed Hyperlink" xfId="1329" builtinId="9" hidden="1"/>
    <cellStyle name="Followed Hyperlink" xfId="1331" builtinId="9" hidden="1"/>
    <cellStyle name="Followed Hyperlink" xfId="1333" builtinId="9" hidden="1"/>
    <cellStyle name="Followed Hyperlink" xfId="1335" builtinId="9" hidden="1"/>
    <cellStyle name="Followed Hyperlink" xfId="1337" builtinId="9" hidden="1"/>
    <cellStyle name="Followed Hyperlink" xfId="1339" builtinId="9" hidden="1"/>
    <cellStyle name="Followed Hyperlink" xfId="1341" builtinId="9" hidden="1"/>
    <cellStyle name="Followed Hyperlink" xfId="1343" builtinId="9" hidden="1"/>
    <cellStyle name="Followed Hyperlink" xfId="1345" builtinId="9" hidden="1"/>
    <cellStyle name="Followed Hyperlink" xfId="1347" builtinId="9" hidden="1"/>
    <cellStyle name="Followed Hyperlink" xfId="1349" builtinId="9" hidden="1"/>
    <cellStyle name="Followed Hyperlink" xfId="1351" builtinId="9" hidden="1"/>
    <cellStyle name="Followed Hyperlink" xfId="1353" builtinId="9" hidden="1"/>
    <cellStyle name="Followed Hyperlink" xfId="1355" builtinId="9" hidden="1"/>
    <cellStyle name="Followed Hyperlink" xfId="1357" builtinId="9" hidden="1"/>
    <cellStyle name="Followed Hyperlink" xfId="1359" builtinId="9" hidden="1"/>
    <cellStyle name="Followed Hyperlink" xfId="1361" builtinId="9" hidden="1"/>
    <cellStyle name="Followed Hyperlink" xfId="1363" builtinId="9" hidden="1"/>
    <cellStyle name="Followed Hyperlink" xfId="1365" builtinId="9" hidden="1"/>
    <cellStyle name="Followed Hyperlink" xfId="1367" builtinId="9" hidden="1"/>
    <cellStyle name="Followed Hyperlink" xfId="1369" builtinId="9" hidden="1"/>
    <cellStyle name="Followed Hyperlink" xfId="1371" builtinId="9" hidden="1"/>
    <cellStyle name="Followed Hyperlink" xfId="1373" builtinId="9" hidden="1"/>
    <cellStyle name="Followed Hyperlink" xfId="1375" builtinId="9" hidden="1"/>
    <cellStyle name="Followed Hyperlink" xfId="1377" builtinId="9" hidden="1"/>
    <cellStyle name="Followed Hyperlink" xfId="1379" builtinId="9" hidden="1"/>
    <cellStyle name="Followed Hyperlink" xfId="1381" builtinId="9" hidden="1"/>
    <cellStyle name="Followed Hyperlink" xfId="1383" builtinId="9" hidden="1"/>
    <cellStyle name="Followed Hyperlink" xfId="1385" builtinId="9" hidden="1"/>
    <cellStyle name="Followed Hyperlink" xfId="1387" builtinId="9" hidden="1"/>
    <cellStyle name="Followed Hyperlink" xfId="1389" builtinId="9" hidden="1"/>
    <cellStyle name="Followed Hyperlink" xfId="1391" builtinId="9" hidden="1"/>
    <cellStyle name="Followed Hyperlink" xfId="1393" builtinId="9" hidden="1"/>
    <cellStyle name="Followed Hyperlink" xfId="1395" builtinId="9" hidden="1"/>
    <cellStyle name="Followed Hyperlink" xfId="1397" builtinId="9" hidden="1"/>
    <cellStyle name="Followed Hyperlink" xfId="1399" builtinId="9" hidden="1"/>
    <cellStyle name="Followed Hyperlink" xfId="1401" builtinId="9" hidden="1"/>
    <cellStyle name="Followed Hyperlink" xfId="1403" builtinId="9" hidden="1"/>
    <cellStyle name="Followed Hyperlink" xfId="1405" builtinId="9" hidden="1"/>
    <cellStyle name="Followed Hyperlink" xfId="1407" builtinId="9" hidden="1"/>
    <cellStyle name="Followed Hyperlink" xfId="1409" builtinId="9" hidden="1"/>
    <cellStyle name="Followed Hyperlink" xfId="1411" builtinId="9" hidden="1"/>
    <cellStyle name="Followed Hyperlink" xfId="1413" builtinId="9" hidden="1"/>
    <cellStyle name="Followed Hyperlink" xfId="1415" builtinId="9" hidden="1"/>
    <cellStyle name="Followed Hyperlink" xfId="1417" builtinId="9" hidden="1"/>
    <cellStyle name="Followed Hyperlink" xfId="1419" builtinId="9" hidden="1"/>
    <cellStyle name="Followed Hyperlink" xfId="1421" builtinId="9" hidden="1"/>
    <cellStyle name="Followed Hyperlink" xfId="1423" builtinId="9" hidden="1"/>
    <cellStyle name="Followed Hyperlink" xfId="1425" builtinId="9" hidden="1"/>
    <cellStyle name="Followed Hyperlink" xfId="1427" builtinId="9" hidden="1"/>
    <cellStyle name="Followed Hyperlink" xfId="1429" builtinId="9" hidden="1"/>
    <cellStyle name="Followed Hyperlink" xfId="1431" builtinId="9" hidden="1"/>
    <cellStyle name="Followed Hyperlink" xfId="1433" builtinId="9" hidden="1"/>
    <cellStyle name="Followed Hyperlink" xfId="1435" builtinId="9" hidden="1"/>
    <cellStyle name="Followed Hyperlink" xfId="1437" builtinId="9" hidden="1"/>
    <cellStyle name="Followed Hyperlink" xfId="1439" builtinId="9" hidden="1"/>
    <cellStyle name="Followed Hyperlink" xfId="1441" builtinId="9" hidden="1"/>
    <cellStyle name="Followed Hyperlink" xfId="1443" builtinId="9" hidden="1"/>
    <cellStyle name="Followed Hyperlink" xfId="1445" builtinId="9" hidden="1"/>
    <cellStyle name="Followed Hyperlink" xfId="1447" builtinId="9" hidden="1"/>
    <cellStyle name="Followed Hyperlink" xfId="1449" builtinId="9" hidden="1"/>
    <cellStyle name="Followed Hyperlink" xfId="1451" builtinId="9" hidden="1"/>
    <cellStyle name="Followed Hyperlink" xfId="1453" builtinId="9" hidden="1"/>
    <cellStyle name="Followed Hyperlink" xfId="1455" builtinId="9" hidden="1"/>
    <cellStyle name="Followed Hyperlink" xfId="1457" builtinId="9" hidden="1"/>
    <cellStyle name="Followed Hyperlink" xfId="1459" builtinId="9" hidden="1"/>
    <cellStyle name="Followed Hyperlink" xfId="1461" builtinId="9" hidden="1"/>
    <cellStyle name="Followed Hyperlink" xfId="1463" builtinId="9" hidden="1"/>
    <cellStyle name="Followed Hyperlink" xfId="1465" builtinId="9" hidden="1"/>
    <cellStyle name="Followed Hyperlink" xfId="1467" builtinId="9" hidden="1"/>
    <cellStyle name="Followed Hyperlink" xfId="1469" builtinId="9" hidden="1"/>
    <cellStyle name="Followed Hyperlink" xfId="1471" builtinId="9" hidden="1"/>
    <cellStyle name="Followed Hyperlink" xfId="1473" builtinId="9" hidden="1"/>
    <cellStyle name="Followed Hyperlink" xfId="1475" builtinId="9" hidden="1"/>
    <cellStyle name="Followed Hyperlink" xfId="1477" builtinId="9" hidden="1"/>
    <cellStyle name="Followed Hyperlink" xfId="1479" builtinId="9" hidden="1"/>
    <cellStyle name="Followed Hyperlink" xfId="1481" builtinId="9" hidden="1"/>
    <cellStyle name="Followed Hyperlink" xfId="1483" builtinId="9" hidden="1"/>
    <cellStyle name="Followed Hyperlink" xfId="1485" builtinId="9" hidden="1"/>
    <cellStyle name="Followed Hyperlink" xfId="1487" builtinId="9" hidden="1"/>
    <cellStyle name="Followed Hyperlink" xfId="1489" builtinId="9" hidden="1"/>
    <cellStyle name="Followed Hyperlink" xfId="1491" builtinId="9" hidden="1"/>
    <cellStyle name="Followed Hyperlink" xfId="1493" builtinId="9" hidden="1"/>
    <cellStyle name="Followed Hyperlink" xfId="1495" builtinId="9" hidden="1"/>
    <cellStyle name="Followed Hyperlink" xfId="1497" builtinId="9" hidden="1"/>
    <cellStyle name="Followed Hyperlink" xfId="1499" builtinId="9" hidden="1"/>
    <cellStyle name="Followed Hyperlink" xfId="1501" builtinId="9" hidden="1"/>
    <cellStyle name="Followed Hyperlink" xfId="1503" builtinId="9" hidden="1"/>
    <cellStyle name="Followed Hyperlink" xfId="1505" builtinId="9" hidden="1"/>
    <cellStyle name="Followed Hyperlink" xfId="1507" builtinId="9" hidden="1"/>
    <cellStyle name="Followed Hyperlink" xfId="1509" builtinId="9" hidden="1"/>
    <cellStyle name="Followed Hyperlink" xfId="1511" builtinId="9" hidden="1"/>
    <cellStyle name="Followed Hyperlink" xfId="1513" builtinId="9" hidden="1"/>
    <cellStyle name="Followed Hyperlink" xfId="1515" builtinId="9" hidden="1"/>
    <cellStyle name="Followed Hyperlink" xfId="1517" builtinId="9" hidden="1"/>
    <cellStyle name="Followed Hyperlink" xfId="1519" builtinId="9" hidden="1"/>
    <cellStyle name="Followed Hyperlink" xfId="1521" builtinId="9" hidden="1"/>
    <cellStyle name="Followed Hyperlink" xfId="1523" builtinId="9" hidden="1"/>
    <cellStyle name="Followed Hyperlink" xfId="1525" builtinId="9" hidden="1"/>
    <cellStyle name="Followed Hyperlink" xfId="1527" builtinId="9" hidden="1"/>
    <cellStyle name="Followed Hyperlink" xfId="1529" builtinId="9" hidden="1"/>
    <cellStyle name="Followed Hyperlink" xfId="1531" builtinId="9" hidden="1"/>
    <cellStyle name="Followed Hyperlink" xfId="1533" builtinId="9" hidden="1"/>
    <cellStyle name="Followed Hyperlink" xfId="1535" builtinId="9" hidden="1"/>
    <cellStyle name="Followed Hyperlink" xfId="1537" builtinId="9" hidden="1"/>
    <cellStyle name="Followed Hyperlink" xfId="1539" builtinId="9" hidden="1"/>
    <cellStyle name="Followed Hyperlink" xfId="1541" builtinId="9" hidden="1"/>
    <cellStyle name="Followed Hyperlink" xfId="1543" builtinId="9" hidden="1"/>
    <cellStyle name="Followed Hyperlink" xfId="1545" builtinId="9" hidden="1"/>
    <cellStyle name="Followed Hyperlink" xfId="1547" builtinId="9" hidden="1"/>
    <cellStyle name="Followed Hyperlink" xfId="1549" builtinId="9" hidden="1"/>
    <cellStyle name="Followed Hyperlink" xfId="1551" builtinId="9" hidden="1"/>
    <cellStyle name="Followed Hyperlink" xfId="1553" builtinId="9" hidden="1"/>
    <cellStyle name="Followed Hyperlink" xfId="1555" builtinId="9" hidden="1"/>
    <cellStyle name="Followed Hyperlink" xfId="1557" builtinId="9" hidden="1"/>
    <cellStyle name="Followed Hyperlink" xfId="1559" builtinId="9" hidden="1"/>
    <cellStyle name="Followed Hyperlink" xfId="1561" builtinId="9" hidden="1"/>
    <cellStyle name="Followed Hyperlink" xfId="1563" builtinId="9" hidden="1"/>
    <cellStyle name="Followed Hyperlink" xfId="1565" builtinId="9" hidden="1"/>
    <cellStyle name="Followed Hyperlink" xfId="1567" builtinId="9" hidden="1"/>
    <cellStyle name="Followed Hyperlink" xfId="1569" builtinId="9" hidden="1"/>
    <cellStyle name="Followed Hyperlink" xfId="1571" builtinId="9" hidden="1"/>
    <cellStyle name="Followed Hyperlink" xfId="1573" builtinId="9" hidden="1"/>
    <cellStyle name="Followed Hyperlink" xfId="1575" builtinId="9" hidden="1"/>
    <cellStyle name="Followed Hyperlink" xfId="1577" builtinId="9" hidden="1"/>
    <cellStyle name="Followed Hyperlink" xfId="1579" builtinId="9" hidden="1"/>
    <cellStyle name="Followed Hyperlink" xfId="1581" builtinId="9" hidden="1"/>
    <cellStyle name="Followed Hyperlink" xfId="1583" builtinId="9" hidden="1"/>
    <cellStyle name="Followed Hyperlink" xfId="1585" builtinId="9" hidden="1"/>
    <cellStyle name="Followed Hyperlink" xfId="1587" builtinId="9" hidden="1"/>
    <cellStyle name="Followed Hyperlink" xfId="1589" builtinId="9" hidden="1"/>
    <cellStyle name="Followed Hyperlink" xfId="1591" builtinId="9" hidden="1"/>
    <cellStyle name="Followed Hyperlink" xfId="1593" builtinId="9" hidden="1"/>
    <cellStyle name="Followed Hyperlink" xfId="1595" builtinId="9" hidden="1"/>
    <cellStyle name="Followed Hyperlink" xfId="1597" builtinId="9" hidden="1"/>
    <cellStyle name="Followed Hyperlink" xfId="1599" builtinId="9" hidden="1"/>
    <cellStyle name="Followed Hyperlink" xfId="1601" builtinId="9" hidden="1"/>
    <cellStyle name="Followed Hyperlink" xfId="1603" builtinId="9" hidden="1"/>
    <cellStyle name="Followed Hyperlink" xfId="1605" builtinId="9" hidden="1"/>
    <cellStyle name="Followed Hyperlink" xfId="1607" builtinId="9" hidden="1"/>
    <cellStyle name="Followed Hyperlink" xfId="1609" builtinId="9" hidden="1"/>
    <cellStyle name="Followed Hyperlink" xfId="1611" builtinId="9" hidden="1"/>
    <cellStyle name="Followed Hyperlink" xfId="1613" builtinId="9" hidden="1"/>
    <cellStyle name="Followed Hyperlink" xfId="1615" builtinId="9" hidden="1"/>
    <cellStyle name="Followed Hyperlink" xfId="1617" builtinId="9" hidden="1"/>
    <cellStyle name="Followed Hyperlink" xfId="1619" builtinId="9" hidden="1"/>
    <cellStyle name="Followed Hyperlink" xfId="1621" builtinId="9" hidden="1"/>
    <cellStyle name="Followed Hyperlink" xfId="1623" builtinId="9" hidden="1"/>
    <cellStyle name="Followed Hyperlink" xfId="1625" builtinId="9" hidden="1"/>
    <cellStyle name="Followed Hyperlink" xfId="1627" builtinId="9" hidden="1"/>
    <cellStyle name="Followed Hyperlink" xfId="1629" builtinId="9" hidden="1"/>
    <cellStyle name="Followed Hyperlink" xfId="1631" builtinId="9" hidden="1"/>
    <cellStyle name="Followed Hyperlink" xfId="1633" builtinId="9" hidden="1"/>
    <cellStyle name="Followed Hyperlink" xfId="1635" builtinId="9" hidden="1"/>
    <cellStyle name="Followed Hyperlink" xfId="1637" builtinId="9" hidden="1"/>
    <cellStyle name="Followed Hyperlink" xfId="1639" builtinId="9" hidden="1"/>
    <cellStyle name="Followed Hyperlink" xfId="1641" builtinId="9" hidden="1"/>
    <cellStyle name="Followed Hyperlink" xfId="1643" builtinId="9" hidden="1"/>
    <cellStyle name="Followed Hyperlink" xfId="1645" builtinId="9" hidden="1"/>
    <cellStyle name="Followed Hyperlink" xfId="1647" builtinId="9" hidden="1"/>
    <cellStyle name="Followed Hyperlink" xfId="1649" builtinId="9" hidden="1"/>
    <cellStyle name="Followed Hyperlink" xfId="1651" builtinId="9" hidden="1"/>
    <cellStyle name="Followed Hyperlink" xfId="1653" builtinId="9" hidden="1"/>
    <cellStyle name="Followed Hyperlink" xfId="1655" builtinId="9" hidden="1"/>
    <cellStyle name="Followed Hyperlink" xfId="1657" builtinId="9" hidden="1"/>
    <cellStyle name="Followed Hyperlink" xfId="1659" builtinId="9" hidden="1"/>
    <cellStyle name="Followed Hyperlink" xfId="1661" builtinId="9" hidden="1"/>
    <cellStyle name="Followed Hyperlink" xfId="1663" builtinId="9" hidden="1"/>
    <cellStyle name="Followed Hyperlink" xfId="1665" builtinId="9" hidden="1"/>
    <cellStyle name="Followed Hyperlink" xfId="1667" builtinId="9" hidden="1"/>
    <cellStyle name="Followed Hyperlink" xfId="1669" builtinId="9" hidden="1"/>
    <cellStyle name="Followed Hyperlink" xfId="1671" builtinId="9" hidden="1"/>
    <cellStyle name="Followed Hyperlink" xfId="1673" builtinId="9" hidden="1"/>
    <cellStyle name="Followed Hyperlink" xfId="1675" builtinId="9" hidden="1"/>
    <cellStyle name="Followed Hyperlink" xfId="1677" builtinId="9" hidden="1"/>
    <cellStyle name="Followed Hyperlink" xfId="1679" builtinId="9" hidden="1"/>
    <cellStyle name="Followed Hyperlink" xfId="1681" builtinId="9" hidden="1"/>
    <cellStyle name="Followed Hyperlink" xfId="1683" builtinId="9" hidden="1"/>
    <cellStyle name="Followed Hyperlink" xfId="1685" builtinId="9" hidden="1"/>
    <cellStyle name="Followed Hyperlink" xfId="1687" builtinId="9" hidden="1"/>
    <cellStyle name="Followed Hyperlink" xfId="1689" builtinId="9" hidden="1"/>
    <cellStyle name="Followed Hyperlink" xfId="1691" builtinId="9" hidden="1"/>
    <cellStyle name="Followed Hyperlink" xfId="1693" builtinId="9" hidden="1"/>
    <cellStyle name="Followed Hyperlink" xfId="1695" builtinId="9" hidden="1"/>
    <cellStyle name="Followed Hyperlink" xfId="1697" builtinId="9" hidden="1"/>
    <cellStyle name="Followed Hyperlink" xfId="1699" builtinId="9" hidden="1"/>
    <cellStyle name="Followed Hyperlink" xfId="1701" builtinId="9" hidden="1"/>
    <cellStyle name="Followed Hyperlink" xfId="1703" builtinId="9" hidden="1"/>
    <cellStyle name="Followed Hyperlink" xfId="1705" builtinId="9" hidden="1"/>
    <cellStyle name="Followed Hyperlink" xfId="1707" builtinId="9" hidden="1"/>
    <cellStyle name="Followed Hyperlink" xfId="1709" builtinId="9" hidden="1"/>
    <cellStyle name="Followed Hyperlink" xfId="1711" builtinId="9" hidden="1"/>
    <cellStyle name="Followed Hyperlink" xfId="1713" builtinId="9" hidden="1"/>
    <cellStyle name="Followed Hyperlink" xfId="1715" builtinId="9" hidden="1"/>
    <cellStyle name="Followed Hyperlink" xfId="1717" builtinId="9" hidden="1"/>
    <cellStyle name="Followed Hyperlink" xfId="1719" builtinId="9" hidden="1"/>
    <cellStyle name="Followed Hyperlink" xfId="1721" builtinId="9" hidden="1"/>
    <cellStyle name="Followed Hyperlink" xfId="1723" builtinId="9" hidden="1"/>
    <cellStyle name="Followed Hyperlink" xfId="1725" builtinId="9" hidden="1"/>
    <cellStyle name="Followed Hyperlink" xfId="1727" builtinId="9" hidden="1"/>
    <cellStyle name="Followed Hyperlink" xfId="1729" builtinId="9" hidden="1"/>
    <cellStyle name="Followed Hyperlink" xfId="1731" builtinId="9" hidden="1"/>
    <cellStyle name="Followed Hyperlink" xfId="1733" builtinId="9" hidden="1"/>
    <cellStyle name="Followed Hyperlink" xfId="1735" builtinId="9" hidden="1"/>
    <cellStyle name="Followed Hyperlink" xfId="1737" builtinId="9" hidden="1"/>
    <cellStyle name="Followed Hyperlink" xfId="1739" builtinId="9" hidden="1"/>
    <cellStyle name="Followed Hyperlink" xfId="1741" builtinId="9" hidden="1"/>
    <cellStyle name="Followed Hyperlink" xfId="1743" builtinId="9" hidden="1"/>
    <cellStyle name="Followed Hyperlink" xfId="1745" builtinId="9" hidden="1"/>
    <cellStyle name="Followed Hyperlink" xfId="1747" builtinId="9" hidden="1"/>
    <cellStyle name="Followed Hyperlink" xfId="1749" builtinId="9" hidden="1"/>
    <cellStyle name="Followed Hyperlink" xfId="1751" builtinId="9" hidden="1"/>
    <cellStyle name="Followed Hyperlink" xfId="1753" builtinId="9" hidden="1"/>
    <cellStyle name="Followed Hyperlink" xfId="1755" builtinId="9" hidden="1"/>
    <cellStyle name="Followed Hyperlink" xfId="1757" builtinId="9" hidden="1"/>
    <cellStyle name="Followed Hyperlink" xfId="1759" builtinId="9" hidden="1"/>
    <cellStyle name="Followed Hyperlink" xfId="1761" builtinId="9" hidden="1"/>
    <cellStyle name="Followed Hyperlink" xfId="1763" builtinId="9" hidden="1"/>
    <cellStyle name="Followed Hyperlink" xfId="1765" builtinId="9" hidden="1"/>
    <cellStyle name="Followed Hyperlink" xfId="1767" builtinId="9" hidden="1"/>
    <cellStyle name="Followed Hyperlink" xfId="1769" builtinId="9" hidden="1"/>
    <cellStyle name="Followed Hyperlink" xfId="1771" builtinId="9" hidden="1"/>
    <cellStyle name="Followed Hyperlink" xfId="1773" builtinId="9" hidden="1"/>
    <cellStyle name="Followed Hyperlink" xfId="1775" builtinId="9" hidden="1"/>
    <cellStyle name="Followed Hyperlink" xfId="1777" builtinId="9" hidden="1"/>
    <cellStyle name="Followed Hyperlink" xfId="1779" builtinId="9" hidden="1"/>
    <cellStyle name="Followed Hyperlink" xfId="1781" builtinId="9" hidden="1"/>
    <cellStyle name="Followed Hyperlink" xfId="1783" builtinId="9" hidden="1"/>
    <cellStyle name="Followed Hyperlink" xfId="1785" builtinId="9" hidden="1"/>
    <cellStyle name="Followed Hyperlink" xfId="1787" builtinId="9" hidden="1"/>
    <cellStyle name="Followed Hyperlink" xfId="1789" builtinId="9" hidden="1"/>
    <cellStyle name="Followed Hyperlink" xfId="1791" builtinId="9" hidden="1"/>
    <cellStyle name="Followed Hyperlink" xfId="1793" builtinId="9" hidden="1"/>
    <cellStyle name="Followed Hyperlink" xfId="1795" builtinId="9" hidden="1"/>
    <cellStyle name="Followed Hyperlink" xfId="1797" builtinId="9" hidden="1"/>
    <cellStyle name="Followed Hyperlink" xfId="1799" builtinId="9" hidden="1"/>
    <cellStyle name="Followed Hyperlink" xfId="1801" builtinId="9" hidden="1"/>
    <cellStyle name="Followed Hyperlink" xfId="1803" builtinId="9" hidden="1"/>
    <cellStyle name="Followed Hyperlink" xfId="1805" builtinId="9" hidden="1"/>
    <cellStyle name="Followed Hyperlink" xfId="1807" builtinId="9" hidden="1"/>
    <cellStyle name="Followed Hyperlink" xfId="1809" builtinId="9" hidden="1"/>
    <cellStyle name="Followed Hyperlink" xfId="1811" builtinId="9" hidden="1"/>
    <cellStyle name="Followed Hyperlink" xfId="1813" builtinId="9" hidden="1"/>
    <cellStyle name="Followed Hyperlink" xfId="1815" builtinId="9" hidden="1"/>
    <cellStyle name="Followed Hyperlink" xfId="1817" builtinId="9" hidden="1"/>
    <cellStyle name="Followed Hyperlink" xfId="1819" builtinId="9" hidden="1"/>
    <cellStyle name="Followed Hyperlink" xfId="1821" builtinId="9" hidden="1"/>
    <cellStyle name="Followed Hyperlink" xfId="1823" builtinId="9" hidden="1"/>
    <cellStyle name="Followed Hyperlink" xfId="1825" builtinId="9" hidden="1"/>
    <cellStyle name="Followed Hyperlink" xfId="1827" builtinId="9" hidden="1"/>
    <cellStyle name="Followed Hyperlink" xfId="1829" builtinId="9" hidden="1"/>
    <cellStyle name="Followed Hyperlink" xfId="1831" builtinId="9" hidden="1"/>
    <cellStyle name="Followed Hyperlink" xfId="1833" builtinId="9" hidden="1"/>
    <cellStyle name="Followed Hyperlink" xfId="1835" builtinId="9" hidden="1"/>
    <cellStyle name="Followed Hyperlink" xfId="1837" builtinId="9" hidden="1"/>
    <cellStyle name="Followed Hyperlink" xfId="1839" builtinId="9" hidden="1"/>
    <cellStyle name="Followed Hyperlink" xfId="1841" builtinId="9" hidden="1"/>
    <cellStyle name="Followed Hyperlink" xfId="1843" builtinId="9" hidden="1"/>
    <cellStyle name="Followed Hyperlink" xfId="1845" builtinId="9" hidden="1"/>
    <cellStyle name="Followed Hyperlink" xfId="1847" builtinId="9" hidden="1"/>
    <cellStyle name="Followed Hyperlink" xfId="1849" builtinId="9" hidden="1"/>
    <cellStyle name="Followed Hyperlink" xfId="1851" builtinId="9" hidden="1"/>
    <cellStyle name="Followed Hyperlink" xfId="1853" builtinId="9" hidden="1"/>
    <cellStyle name="Followed Hyperlink" xfId="1855" builtinId="9" hidden="1"/>
    <cellStyle name="Followed Hyperlink" xfId="1857" builtinId="9" hidden="1"/>
    <cellStyle name="Followed Hyperlink" xfId="1859" builtinId="9" hidden="1"/>
    <cellStyle name="Followed Hyperlink" xfId="1861" builtinId="9" hidden="1"/>
    <cellStyle name="Followed Hyperlink" xfId="1863" builtinId="9" hidden="1"/>
    <cellStyle name="Followed Hyperlink" xfId="1865" builtinId="9" hidden="1"/>
    <cellStyle name="Followed Hyperlink" xfId="1867" builtinId="9" hidden="1"/>
    <cellStyle name="Followed Hyperlink" xfId="1869" builtinId="9" hidden="1"/>
    <cellStyle name="Followed Hyperlink" xfId="1871" builtinId="9" hidden="1"/>
    <cellStyle name="Followed Hyperlink" xfId="1873" builtinId="9" hidden="1"/>
    <cellStyle name="Followed Hyperlink" xfId="1875" builtinId="9" hidden="1"/>
    <cellStyle name="Followed Hyperlink" xfId="1877" builtinId="9" hidden="1"/>
    <cellStyle name="Followed Hyperlink" xfId="1879" builtinId="9" hidden="1"/>
    <cellStyle name="Followed Hyperlink" xfId="1881" builtinId="9" hidden="1"/>
    <cellStyle name="Followed Hyperlink" xfId="1883" builtinId="9" hidden="1"/>
    <cellStyle name="Followed Hyperlink" xfId="1885" builtinId="9" hidden="1"/>
    <cellStyle name="Followed Hyperlink" xfId="1887" builtinId="9" hidden="1"/>
    <cellStyle name="Followed Hyperlink" xfId="1889" builtinId="9" hidden="1"/>
    <cellStyle name="Followed Hyperlink" xfId="1891" builtinId="9" hidden="1"/>
    <cellStyle name="Followed Hyperlink" xfId="1893" builtinId="9" hidden="1"/>
    <cellStyle name="Followed Hyperlink" xfId="1895" builtinId="9" hidden="1"/>
    <cellStyle name="Followed Hyperlink" xfId="1897" builtinId="9" hidden="1"/>
    <cellStyle name="Followed Hyperlink" xfId="1899" builtinId="9" hidden="1"/>
    <cellStyle name="Followed Hyperlink" xfId="1901" builtinId="9" hidden="1"/>
    <cellStyle name="Followed Hyperlink" xfId="1903" builtinId="9" hidden="1"/>
    <cellStyle name="Followed Hyperlink" xfId="1905" builtinId="9" hidden="1"/>
    <cellStyle name="Followed Hyperlink" xfId="1907" builtinId="9" hidden="1"/>
    <cellStyle name="Followed Hyperlink" xfId="1909" builtinId="9" hidden="1"/>
    <cellStyle name="Followed Hyperlink" xfId="1911" builtinId="9" hidden="1"/>
    <cellStyle name="Followed Hyperlink" xfId="1913" builtinId="9" hidden="1"/>
    <cellStyle name="Followed Hyperlink" xfId="1915" builtinId="9" hidden="1"/>
    <cellStyle name="Followed Hyperlink" xfId="1917" builtinId="9" hidden="1"/>
    <cellStyle name="Followed Hyperlink" xfId="1919" builtinId="9" hidden="1"/>
    <cellStyle name="Followed Hyperlink" xfId="1921" builtinId="9" hidden="1"/>
    <cellStyle name="Followed Hyperlink" xfId="1923" builtinId="9" hidden="1"/>
    <cellStyle name="Followed Hyperlink" xfId="1925" builtinId="9" hidden="1"/>
    <cellStyle name="Followed Hyperlink" xfId="1927" builtinId="9" hidden="1"/>
    <cellStyle name="Followed Hyperlink" xfId="1929" builtinId="9" hidden="1"/>
    <cellStyle name="Followed Hyperlink" xfId="1931" builtinId="9" hidden="1"/>
    <cellStyle name="Followed Hyperlink" xfId="1933" builtinId="9" hidden="1"/>
    <cellStyle name="Followed Hyperlink" xfId="1935" builtinId="9" hidden="1"/>
    <cellStyle name="Followed Hyperlink" xfId="1937" builtinId="9" hidden="1"/>
    <cellStyle name="Followed Hyperlink" xfId="1939" builtinId="9" hidden="1"/>
    <cellStyle name="Followed Hyperlink" xfId="1941" builtinId="9" hidden="1"/>
    <cellStyle name="Followed Hyperlink" xfId="1943" builtinId="9" hidden="1"/>
    <cellStyle name="Followed Hyperlink" xfId="1945" builtinId="9" hidden="1"/>
    <cellStyle name="Followed Hyperlink" xfId="1947" builtinId="9" hidden="1"/>
    <cellStyle name="Followed Hyperlink" xfId="1949" builtinId="9" hidden="1"/>
    <cellStyle name="Followed Hyperlink" xfId="1951" builtinId="9" hidden="1"/>
    <cellStyle name="Followed Hyperlink" xfId="1953" builtinId="9" hidden="1"/>
    <cellStyle name="Followed Hyperlink" xfId="1955" builtinId="9" hidden="1"/>
    <cellStyle name="Followed Hyperlink" xfId="1957" builtinId="9" hidden="1"/>
    <cellStyle name="Followed Hyperlink" xfId="1959" builtinId="9" hidden="1"/>
    <cellStyle name="Followed Hyperlink" xfId="1961" builtinId="9" hidden="1"/>
    <cellStyle name="Followed Hyperlink" xfId="1963" builtinId="9" hidden="1"/>
    <cellStyle name="Followed Hyperlink" xfId="1965" builtinId="9" hidden="1"/>
    <cellStyle name="Followed Hyperlink" xfId="1967" builtinId="9" hidden="1"/>
    <cellStyle name="Followed Hyperlink" xfId="1969" builtinId="9" hidden="1"/>
    <cellStyle name="Followed Hyperlink" xfId="1971" builtinId="9" hidden="1"/>
    <cellStyle name="Followed Hyperlink" xfId="1973" builtinId="9" hidden="1"/>
    <cellStyle name="Followed Hyperlink" xfId="1975" builtinId="9" hidden="1"/>
    <cellStyle name="Followed Hyperlink" xfId="1977" builtinId="9" hidden="1"/>
    <cellStyle name="Followed Hyperlink" xfId="1979" builtinId="9" hidden="1"/>
    <cellStyle name="Followed Hyperlink" xfId="1981" builtinId="9" hidden="1"/>
    <cellStyle name="Followed Hyperlink" xfId="1983" builtinId="9" hidden="1"/>
    <cellStyle name="Followed Hyperlink" xfId="1985" builtinId="9" hidden="1"/>
    <cellStyle name="Followed Hyperlink" xfId="1987" builtinId="9" hidden="1"/>
    <cellStyle name="Followed Hyperlink" xfId="1989" builtinId="9" hidden="1"/>
    <cellStyle name="Followed Hyperlink" xfId="1991" builtinId="9" hidden="1"/>
    <cellStyle name="Followed Hyperlink" xfId="1993" builtinId="9" hidden="1"/>
    <cellStyle name="Followed Hyperlink" xfId="1995" builtinId="9" hidden="1"/>
    <cellStyle name="Followed Hyperlink" xfId="1997" builtinId="9" hidden="1"/>
    <cellStyle name="Followed Hyperlink" xfId="1999" builtinId="9" hidden="1"/>
    <cellStyle name="Followed Hyperlink" xfId="2001" builtinId="9" hidden="1"/>
    <cellStyle name="Followed Hyperlink" xfId="2003" builtinId="9" hidden="1"/>
    <cellStyle name="Followed Hyperlink" xfId="2005" builtinId="9" hidden="1"/>
    <cellStyle name="Followed Hyperlink" xfId="2007" builtinId="9" hidden="1"/>
    <cellStyle name="Followed Hyperlink" xfId="2009" builtinId="9" hidden="1"/>
    <cellStyle name="Followed Hyperlink" xfId="2011" builtinId="9" hidden="1"/>
    <cellStyle name="Followed Hyperlink" xfId="2013" builtinId="9" hidden="1"/>
    <cellStyle name="Followed Hyperlink" xfId="2015" builtinId="9" hidden="1"/>
    <cellStyle name="Followed Hyperlink" xfId="2017" builtinId="9" hidden="1"/>
    <cellStyle name="Followed Hyperlink" xfId="2019" builtinId="9" hidden="1"/>
    <cellStyle name="Followed Hyperlink" xfId="2021" builtinId="9" hidden="1"/>
    <cellStyle name="Followed Hyperlink" xfId="2023" builtinId="9" hidden="1"/>
    <cellStyle name="Followed Hyperlink" xfId="2025" builtinId="9" hidden="1"/>
    <cellStyle name="Followed Hyperlink" xfId="2027" builtinId="9" hidden="1"/>
    <cellStyle name="Followed Hyperlink" xfId="2029" builtinId="9" hidden="1"/>
    <cellStyle name="Followed Hyperlink" xfId="2031" builtinId="9" hidden="1"/>
    <cellStyle name="Followed Hyperlink" xfId="2033" builtinId="9" hidden="1"/>
    <cellStyle name="Followed Hyperlink" xfId="2035" builtinId="9" hidden="1"/>
    <cellStyle name="Followed Hyperlink" xfId="2037" builtinId="9" hidden="1"/>
    <cellStyle name="Followed Hyperlink" xfId="2039" builtinId="9" hidden="1"/>
    <cellStyle name="Followed Hyperlink" xfId="2041" builtinId="9" hidden="1"/>
    <cellStyle name="Followed Hyperlink" xfId="2043" builtinId="9" hidden="1"/>
    <cellStyle name="Followed Hyperlink" xfId="2045" builtinId="9" hidden="1"/>
    <cellStyle name="Followed Hyperlink" xfId="2047" builtinId="9" hidden="1"/>
    <cellStyle name="Followed Hyperlink" xfId="2049" builtinId="9" hidden="1"/>
    <cellStyle name="Followed Hyperlink" xfId="2051" builtinId="9" hidden="1"/>
    <cellStyle name="Followed Hyperlink" xfId="2053" builtinId="9" hidden="1"/>
    <cellStyle name="Followed Hyperlink" xfId="2055" builtinId="9" hidden="1"/>
    <cellStyle name="Followed Hyperlink" xfId="2057" builtinId="9" hidden="1"/>
    <cellStyle name="Followed Hyperlink" xfId="2059" builtinId="9" hidden="1"/>
    <cellStyle name="Followed Hyperlink" xfId="2061" builtinId="9" hidden="1"/>
    <cellStyle name="Followed Hyperlink" xfId="2063" builtinId="9" hidden="1"/>
    <cellStyle name="Followed Hyperlink" xfId="2065" builtinId="9" hidden="1"/>
    <cellStyle name="Followed Hyperlink" xfId="2067" builtinId="9" hidden="1"/>
    <cellStyle name="Followed Hyperlink" xfId="2069" builtinId="9" hidden="1"/>
    <cellStyle name="Followed Hyperlink" xfId="2071" builtinId="9" hidden="1"/>
    <cellStyle name="Followed Hyperlink" xfId="2073" builtinId="9" hidden="1"/>
    <cellStyle name="Followed Hyperlink" xfId="2075" builtinId="9" hidden="1"/>
    <cellStyle name="Followed Hyperlink" xfId="2077" builtinId="9" hidden="1"/>
    <cellStyle name="Followed Hyperlink" xfId="2079" builtinId="9" hidden="1"/>
    <cellStyle name="Followed Hyperlink" xfId="2081" builtinId="9" hidden="1"/>
    <cellStyle name="Followed Hyperlink" xfId="2083" builtinId="9" hidden="1"/>
    <cellStyle name="Followed Hyperlink" xfId="2085" builtinId="9" hidden="1"/>
    <cellStyle name="Followed Hyperlink" xfId="2087" builtinId="9" hidden="1"/>
    <cellStyle name="Followed Hyperlink" xfId="2089" builtinId="9" hidden="1"/>
    <cellStyle name="Followed Hyperlink" xfId="2091" builtinId="9" hidden="1"/>
    <cellStyle name="Followed Hyperlink" xfId="2093" builtinId="9" hidden="1"/>
    <cellStyle name="Followed Hyperlink" xfId="2095" builtinId="9" hidden="1"/>
    <cellStyle name="Followed Hyperlink" xfId="2097" builtinId="9" hidden="1"/>
    <cellStyle name="Followed Hyperlink" xfId="2099" builtinId="9" hidden="1"/>
    <cellStyle name="Followed Hyperlink" xfId="2101" builtinId="9" hidden="1"/>
    <cellStyle name="Followed Hyperlink" xfId="2103" builtinId="9" hidden="1"/>
    <cellStyle name="Followed Hyperlink" xfId="2105" builtinId="9" hidden="1"/>
    <cellStyle name="Followed Hyperlink" xfId="2107" builtinId="9" hidden="1"/>
    <cellStyle name="Followed Hyperlink" xfId="2109" builtinId="9" hidden="1"/>
    <cellStyle name="Followed Hyperlink" xfId="2111" builtinId="9" hidden="1"/>
    <cellStyle name="Followed Hyperlink" xfId="2113" builtinId="9" hidden="1"/>
    <cellStyle name="Followed Hyperlink" xfId="2115" builtinId="9" hidden="1"/>
    <cellStyle name="Followed Hyperlink" xfId="2117" builtinId="9" hidden="1"/>
    <cellStyle name="Followed Hyperlink" xfId="2119" builtinId="9" hidden="1"/>
    <cellStyle name="Followed Hyperlink" xfId="2121" builtinId="9" hidden="1"/>
    <cellStyle name="Followed Hyperlink" xfId="2123" builtinId="9" hidden="1"/>
    <cellStyle name="Followed Hyperlink" xfId="2125" builtinId="9" hidden="1"/>
    <cellStyle name="Followed Hyperlink" xfId="2127" builtinId="9" hidden="1"/>
    <cellStyle name="Followed Hyperlink" xfId="2129" builtinId="9" hidden="1"/>
    <cellStyle name="Followed Hyperlink" xfId="2131" builtinId="9" hidden="1"/>
    <cellStyle name="Followed Hyperlink" xfId="2133" builtinId="9" hidden="1"/>
    <cellStyle name="Followed Hyperlink" xfId="2135" builtinId="9" hidden="1"/>
    <cellStyle name="Followed Hyperlink" xfId="2137" builtinId="9" hidden="1"/>
    <cellStyle name="Followed Hyperlink" xfId="2139" builtinId="9" hidden="1"/>
    <cellStyle name="Followed Hyperlink" xfId="2141" builtinId="9" hidden="1"/>
    <cellStyle name="Followed Hyperlink" xfId="2143" builtinId="9" hidden="1"/>
    <cellStyle name="Followed Hyperlink" xfId="2145" builtinId="9" hidden="1"/>
    <cellStyle name="Followed Hyperlink" xfId="2147" builtinId="9" hidden="1"/>
    <cellStyle name="Followed Hyperlink" xfId="2149" builtinId="9" hidden="1"/>
    <cellStyle name="Followed Hyperlink" xfId="2151" builtinId="9" hidden="1"/>
    <cellStyle name="Followed Hyperlink" xfId="2153" builtinId="9" hidden="1"/>
    <cellStyle name="Followed Hyperlink" xfId="2155" builtinId="9" hidden="1"/>
    <cellStyle name="Followed Hyperlink" xfId="2157" builtinId="9" hidden="1"/>
    <cellStyle name="Followed Hyperlink" xfId="2159" builtinId="9" hidden="1"/>
    <cellStyle name="Followed Hyperlink" xfId="2161" builtinId="9" hidden="1"/>
    <cellStyle name="Followed Hyperlink" xfId="2163" builtinId="9" hidden="1"/>
    <cellStyle name="Followed Hyperlink" xfId="2165" builtinId="9" hidden="1"/>
    <cellStyle name="Followed Hyperlink" xfId="2167" builtinId="9" hidden="1"/>
    <cellStyle name="Followed Hyperlink" xfId="2169" builtinId="9" hidden="1"/>
    <cellStyle name="Followed Hyperlink" xfId="2171" builtinId="9" hidden="1"/>
    <cellStyle name="Followed Hyperlink" xfId="2173" builtinId="9" hidden="1"/>
    <cellStyle name="Followed Hyperlink" xfId="2175" builtinId="9" hidden="1"/>
    <cellStyle name="Followed Hyperlink" xfId="2177" builtinId="9" hidden="1"/>
    <cellStyle name="Followed Hyperlink" xfId="2179" builtinId="9" hidden="1"/>
    <cellStyle name="Followed Hyperlink" xfId="2181" builtinId="9" hidden="1"/>
    <cellStyle name="Followed Hyperlink" xfId="2183" builtinId="9" hidden="1"/>
    <cellStyle name="Followed Hyperlink" xfId="2185" builtinId="9" hidden="1"/>
    <cellStyle name="Followed Hyperlink" xfId="2187" builtinId="9" hidden="1"/>
    <cellStyle name="Followed Hyperlink" xfId="2189" builtinId="9" hidden="1"/>
    <cellStyle name="Followed Hyperlink" xfId="2191" builtinId="9" hidden="1"/>
    <cellStyle name="Followed Hyperlink" xfId="2193" builtinId="9" hidden="1"/>
    <cellStyle name="Followed Hyperlink" xfId="2195" builtinId="9" hidden="1"/>
    <cellStyle name="Followed Hyperlink" xfId="2197" builtinId="9" hidden="1"/>
    <cellStyle name="Followed Hyperlink" xfId="2199" builtinId="9" hidden="1"/>
    <cellStyle name="Followed Hyperlink" xfId="2201" builtinId="9" hidden="1"/>
    <cellStyle name="Followed Hyperlink" xfId="2203" builtinId="9" hidden="1"/>
    <cellStyle name="Followed Hyperlink" xfId="2205" builtinId="9" hidden="1"/>
    <cellStyle name="Followed Hyperlink" xfId="2207" builtinId="9" hidden="1"/>
    <cellStyle name="Followed Hyperlink" xfId="2209" builtinId="9" hidden="1"/>
    <cellStyle name="Followed Hyperlink" xfId="2211" builtinId="9" hidden="1"/>
    <cellStyle name="Followed Hyperlink" xfId="2213" builtinId="9" hidden="1"/>
    <cellStyle name="Followed Hyperlink" xfId="2215" builtinId="9" hidden="1"/>
    <cellStyle name="Followed Hyperlink" xfId="2217" builtinId="9" hidden="1"/>
    <cellStyle name="Followed Hyperlink" xfId="2219" builtinId="9" hidden="1"/>
    <cellStyle name="Followed Hyperlink" xfId="2221" builtinId="9" hidden="1"/>
    <cellStyle name="Followed Hyperlink" xfId="2223" builtinId="9" hidden="1"/>
    <cellStyle name="Followed Hyperlink" xfId="2225" builtinId="9" hidden="1"/>
    <cellStyle name="Followed Hyperlink" xfId="2227" builtinId="9" hidden="1"/>
    <cellStyle name="Followed Hyperlink" xfId="2229" builtinId="9" hidden="1"/>
    <cellStyle name="Followed Hyperlink" xfId="2231" builtinId="9" hidden="1"/>
    <cellStyle name="Followed Hyperlink" xfId="2233" builtinId="9" hidden="1"/>
    <cellStyle name="Followed Hyperlink" xfId="2235" builtinId="9" hidden="1"/>
    <cellStyle name="Followed Hyperlink" xfId="2237" builtinId="9" hidden="1"/>
    <cellStyle name="Followed Hyperlink" xfId="2239" builtinId="9" hidden="1"/>
    <cellStyle name="Followed Hyperlink" xfId="2241" builtinId="9" hidden="1"/>
    <cellStyle name="Followed Hyperlink" xfId="2243" builtinId="9" hidden="1"/>
    <cellStyle name="Followed Hyperlink" xfId="2245" builtinId="9" hidden="1"/>
    <cellStyle name="Followed Hyperlink" xfId="2247" builtinId="9" hidden="1"/>
    <cellStyle name="Followed Hyperlink" xfId="2249" builtinId="9" hidden="1"/>
    <cellStyle name="Followed Hyperlink" xfId="2251" builtinId="9" hidden="1"/>
    <cellStyle name="Followed Hyperlink" xfId="2253" builtinId="9" hidden="1"/>
    <cellStyle name="Followed Hyperlink" xfId="2255" builtinId="9" hidden="1"/>
    <cellStyle name="Followed Hyperlink" xfId="2257" builtinId="9" hidden="1"/>
    <cellStyle name="Followed Hyperlink" xfId="2259" builtinId="9" hidden="1"/>
    <cellStyle name="Followed Hyperlink" xfId="2261" builtinId="9" hidden="1"/>
    <cellStyle name="Followed Hyperlink" xfId="2263" builtinId="9" hidden="1"/>
    <cellStyle name="Followed Hyperlink" xfId="2265" builtinId="9" hidden="1"/>
    <cellStyle name="Followed Hyperlink" xfId="2267" builtinId="9" hidden="1"/>
    <cellStyle name="Followed Hyperlink" xfId="2269" builtinId="9" hidden="1"/>
    <cellStyle name="Followed Hyperlink" xfId="2271" builtinId="9" hidden="1"/>
    <cellStyle name="Followed Hyperlink" xfId="2273" builtinId="9" hidden="1"/>
    <cellStyle name="Followed Hyperlink" xfId="2275" builtinId="9" hidden="1"/>
    <cellStyle name="Followed Hyperlink" xfId="2277" builtinId="9" hidden="1"/>
    <cellStyle name="Followed Hyperlink" xfId="2279" builtinId="9" hidden="1"/>
    <cellStyle name="Followed Hyperlink" xfId="2281" builtinId="9" hidden="1"/>
    <cellStyle name="Followed Hyperlink" xfId="2283" builtinId="9" hidden="1"/>
    <cellStyle name="Followed Hyperlink" xfId="2285" builtinId="9" hidden="1"/>
    <cellStyle name="Followed Hyperlink" xfId="2287" builtinId="9" hidden="1"/>
    <cellStyle name="Followed Hyperlink" xfId="2289" builtinId="9" hidden="1"/>
    <cellStyle name="Followed Hyperlink" xfId="2291" builtinId="9" hidden="1"/>
    <cellStyle name="Followed Hyperlink" xfId="2293" builtinId="9" hidden="1"/>
    <cellStyle name="Followed Hyperlink" xfId="2295" builtinId="9" hidden="1"/>
    <cellStyle name="Followed Hyperlink" xfId="2297" builtinId="9" hidden="1"/>
    <cellStyle name="Followed Hyperlink" xfId="2299" builtinId="9" hidden="1"/>
    <cellStyle name="Followed Hyperlink" xfId="2301" builtinId="9" hidden="1"/>
    <cellStyle name="Followed Hyperlink" xfId="2303" builtinId="9" hidden="1"/>
    <cellStyle name="Followed Hyperlink" xfId="2305" builtinId="9" hidden="1"/>
    <cellStyle name="Followed Hyperlink" xfId="2307" builtinId="9" hidden="1"/>
    <cellStyle name="Followed Hyperlink" xfId="2309" builtinId="9" hidden="1"/>
    <cellStyle name="Followed Hyperlink" xfId="2311" builtinId="9" hidden="1"/>
    <cellStyle name="Followed Hyperlink" xfId="2313" builtinId="9" hidden="1"/>
    <cellStyle name="Followed Hyperlink" xfId="2315" builtinId="9" hidden="1"/>
    <cellStyle name="Followed Hyperlink" xfId="2317" builtinId="9" hidden="1"/>
    <cellStyle name="Followed Hyperlink" xfId="2319" builtinId="9" hidden="1"/>
    <cellStyle name="Followed Hyperlink" xfId="2321" builtinId="9" hidden="1"/>
    <cellStyle name="Followed Hyperlink" xfId="2323" builtinId="9" hidden="1"/>
    <cellStyle name="Followed Hyperlink" xfId="2325" builtinId="9" hidden="1"/>
    <cellStyle name="Followed Hyperlink" xfId="2327" builtinId="9" hidden="1"/>
    <cellStyle name="Followed Hyperlink" xfId="2329" builtinId="9" hidden="1"/>
    <cellStyle name="Followed Hyperlink" xfId="2331" builtinId="9" hidden="1"/>
    <cellStyle name="Followed Hyperlink" xfId="2333" builtinId="9" hidden="1"/>
    <cellStyle name="Followed Hyperlink" xfId="2335" builtinId="9" hidden="1"/>
    <cellStyle name="Followed Hyperlink" xfId="2337" builtinId="9" hidden="1"/>
    <cellStyle name="Followed Hyperlink" xfId="2339" builtinId="9" hidden="1"/>
    <cellStyle name="Followed Hyperlink" xfId="2341" builtinId="9" hidden="1"/>
    <cellStyle name="Followed Hyperlink" xfId="2343" builtinId="9" hidden="1"/>
    <cellStyle name="Followed Hyperlink" xfId="2345" builtinId="9" hidden="1"/>
    <cellStyle name="Followed Hyperlink" xfId="2347" builtinId="9" hidden="1"/>
    <cellStyle name="Followed Hyperlink" xfId="2349" builtinId="9" hidden="1"/>
    <cellStyle name="Followed Hyperlink" xfId="2351" builtinId="9" hidden="1"/>
    <cellStyle name="Followed Hyperlink" xfId="2353" builtinId="9" hidden="1"/>
    <cellStyle name="Followed Hyperlink" xfId="2355" builtinId="9" hidden="1"/>
    <cellStyle name="Followed Hyperlink" xfId="2357" builtinId="9" hidden="1"/>
    <cellStyle name="Followed Hyperlink" xfId="2359" builtinId="9" hidden="1"/>
    <cellStyle name="Followed Hyperlink" xfId="2361" builtinId="9" hidden="1"/>
    <cellStyle name="Followed Hyperlink" xfId="2363" builtinId="9" hidden="1"/>
    <cellStyle name="Followed Hyperlink" xfId="2365" builtinId="9" hidden="1"/>
    <cellStyle name="Followed Hyperlink" xfId="2367" builtinId="9" hidden="1"/>
    <cellStyle name="Followed Hyperlink" xfId="2369" builtinId="9" hidden="1"/>
    <cellStyle name="Followed Hyperlink" xfId="2371" builtinId="9" hidden="1"/>
    <cellStyle name="Followed Hyperlink" xfId="2373" builtinId="9" hidden="1"/>
    <cellStyle name="Followed Hyperlink" xfId="2375" builtinId="9" hidden="1"/>
    <cellStyle name="Followed Hyperlink" xfId="2377" builtinId="9" hidden="1"/>
    <cellStyle name="Followed Hyperlink" xfId="2379" builtinId="9" hidden="1"/>
    <cellStyle name="Followed Hyperlink" xfId="2381" builtinId="9" hidden="1"/>
    <cellStyle name="Followed Hyperlink" xfId="2383" builtinId="9" hidden="1"/>
    <cellStyle name="Followed Hyperlink" xfId="2385" builtinId="9" hidden="1"/>
    <cellStyle name="Followed Hyperlink" xfId="2387" builtinId="9" hidden="1"/>
    <cellStyle name="Followed Hyperlink" xfId="2389" builtinId="9" hidden="1"/>
    <cellStyle name="Followed Hyperlink" xfId="2391" builtinId="9" hidden="1"/>
    <cellStyle name="Followed Hyperlink" xfId="2393" builtinId="9" hidden="1"/>
    <cellStyle name="Followed Hyperlink" xfId="2395" builtinId="9" hidden="1"/>
    <cellStyle name="Followed Hyperlink" xfId="2397" builtinId="9" hidden="1"/>
    <cellStyle name="Followed Hyperlink" xfId="2399" builtinId="9" hidden="1"/>
    <cellStyle name="Followed Hyperlink" xfId="2401" builtinId="9" hidden="1"/>
    <cellStyle name="Followed Hyperlink" xfId="2403" builtinId="9" hidden="1"/>
    <cellStyle name="Followed Hyperlink" xfId="2405" builtinId="9" hidden="1"/>
    <cellStyle name="Followed Hyperlink" xfId="2407" builtinId="9" hidden="1"/>
    <cellStyle name="Followed Hyperlink" xfId="2409" builtinId="9" hidden="1"/>
    <cellStyle name="Followed Hyperlink" xfId="2411" builtinId="9" hidden="1"/>
    <cellStyle name="Followed Hyperlink" xfId="2413" builtinId="9" hidden="1"/>
    <cellStyle name="Followed Hyperlink" xfId="2415" builtinId="9" hidden="1"/>
    <cellStyle name="Followed Hyperlink" xfId="2417" builtinId="9" hidden="1"/>
    <cellStyle name="Followed Hyperlink" xfId="2419" builtinId="9" hidden="1"/>
    <cellStyle name="Followed Hyperlink" xfId="2421" builtinId="9" hidden="1"/>
    <cellStyle name="Followed Hyperlink" xfId="2423" builtinId="9" hidden="1"/>
    <cellStyle name="Followed Hyperlink" xfId="2425" builtinId="9" hidden="1"/>
    <cellStyle name="Followed Hyperlink" xfId="2427" builtinId="9" hidden="1"/>
    <cellStyle name="Followed Hyperlink" xfId="2429" builtinId="9" hidden="1"/>
    <cellStyle name="Followed Hyperlink" xfId="2431" builtinId="9" hidden="1"/>
    <cellStyle name="Followed Hyperlink" xfId="2433" builtinId="9" hidden="1"/>
    <cellStyle name="Followed Hyperlink" xfId="2435" builtinId="9" hidden="1"/>
    <cellStyle name="Followed Hyperlink" xfId="2437" builtinId="9" hidden="1"/>
    <cellStyle name="Followed Hyperlink" xfId="2439" builtinId="9" hidden="1"/>
    <cellStyle name="Followed Hyperlink" xfId="2441" builtinId="9" hidden="1"/>
    <cellStyle name="Followed Hyperlink" xfId="2443" builtinId="9" hidden="1"/>
    <cellStyle name="Followed Hyperlink" xfId="2445" builtinId="9" hidden="1"/>
    <cellStyle name="Followed Hyperlink" xfId="2447" builtinId="9" hidden="1"/>
    <cellStyle name="Followed Hyperlink" xfId="2449" builtinId="9" hidden="1"/>
    <cellStyle name="Followed Hyperlink" xfId="2451" builtinId="9" hidden="1"/>
    <cellStyle name="Followed Hyperlink" xfId="2453" builtinId="9" hidden="1"/>
    <cellStyle name="Followed Hyperlink" xfId="2455" builtinId="9" hidden="1"/>
    <cellStyle name="Followed Hyperlink" xfId="2457" builtinId="9" hidden="1"/>
    <cellStyle name="Followed Hyperlink" xfId="2459" builtinId="9" hidden="1"/>
    <cellStyle name="Followed Hyperlink" xfId="2461" builtinId="9" hidden="1"/>
    <cellStyle name="Followed Hyperlink" xfId="2463" builtinId="9" hidden="1"/>
    <cellStyle name="Followed Hyperlink" xfId="2465" builtinId="9" hidden="1"/>
    <cellStyle name="Followed Hyperlink" xfId="2467" builtinId="9" hidden="1"/>
    <cellStyle name="Followed Hyperlink" xfId="2469" builtinId="9" hidden="1"/>
    <cellStyle name="Followed Hyperlink" xfId="2471" builtinId="9" hidden="1"/>
    <cellStyle name="Followed Hyperlink" xfId="2473" builtinId="9" hidden="1"/>
    <cellStyle name="Followed Hyperlink" xfId="2475" builtinId="9" hidden="1"/>
    <cellStyle name="Followed Hyperlink" xfId="2477" builtinId="9" hidden="1"/>
    <cellStyle name="Followed Hyperlink" xfId="2479" builtinId="9" hidden="1"/>
    <cellStyle name="Followed Hyperlink" xfId="2481" builtinId="9" hidden="1"/>
    <cellStyle name="Followed Hyperlink" xfId="2483" builtinId="9" hidden="1"/>
    <cellStyle name="Followed Hyperlink" xfId="2485" builtinId="9" hidden="1"/>
    <cellStyle name="Followed Hyperlink" xfId="2487" builtinId="9" hidden="1"/>
    <cellStyle name="Followed Hyperlink" xfId="2489" builtinId="9" hidden="1"/>
    <cellStyle name="Followed Hyperlink" xfId="2491" builtinId="9" hidden="1"/>
    <cellStyle name="Followed Hyperlink" xfId="2493" builtinId="9" hidden="1"/>
    <cellStyle name="Followed Hyperlink" xfId="2495" builtinId="9" hidden="1"/>
    <cellStyle name="Followed Hyperlink" xfId="2497" builtinId="9" hidden="1"/>
    <cellStyle name="Followed Hyperlink" xfId="2499" builtinId="9" hidden="1"/>
    <cellStyle name="Followed Hyperlink" xfId="2501" builtinId="9" hidden="1"/>
    <cellStyle name="Followed Hyperlink" xfId="2503" builtinId="9" hidden="1"/>
    <cellStyle name="Followed Hyperlink" xfId="2505" builtinId="9" hidden="1"/>
    <cellStyle name="Followed Hyperlink" xfId="2507" builtinId="9" hidden="1"/>
    <cellStyle name="Followed Hyperlink" xfId="2509" builtinId="9" hidden="1"/>
    <cellStyle name="Followed Hyperlink" xfId="2511" builtinId="9" hidden="1"/>
    <cellStyle name="Followed Hyperlink" xfId="2513" builtinId="9" hidden="1"/>
    <cellStyle name="Followed Hyperlink" xfId="2515" builtinId="9" hidden="1"/>
    <cellStyle name="Followed Hyperlink" xfId="2517" builtinId="9" hidden="1"/>
    <cellStyle name="Followed Hyperlink" xfId="2519" builtinId="9" hidden="1"/>
    <cellStyle name="Followed Hyperlink" xfId="2521" builtinId="9" hidden="1"/>
    <cellStyle name="Followed Hyperlink" xfId="2523" builtinId="9" hidden="1"/>
    <cellStyle name="Followed Hyperlink" xfId="2525" builtinId="9" hidden="1"/>
    <cellStyle name="Followed Hyperlink" xfId="2527" builtinId="9" hidden="1"/>
    <cellStyle name="Followed Hyperlink" xfId="2529" builtinId="9" hidden="1"/>
    <cellStyle name="Followed Hyperlink" xfId="2531" builtinId="9" hidden="1"/>
    <cellStyle name="Followed Hyperlink" xfId="2533" builtinId="9" hidden="1"/>
    <cellStyle name="Followed Hyperlink" xfId="2535" builtinId="9" hidden="1"/>
    <cellStyle name="Followed Hyperlink" xfId="2537" builtinId="9" hidden="1"/>
    <cellStyle name="Followed Hyperlink" xfId="2539" builtinId="9" hidden="1"/>
    <cellStyle name="Followed Hyperlink" xfId="2541" builtinId="9" hidden="1"/>
    <cellStyle name="Followed Hyperlink" xfId="2543" builtinId="9" hidden="1"/>
    <cellStyle name="Followed Hyperlink" xfId="2545" builtinId="9" hidden="1"/>
    <cellStyle name="Followed Hyperlink" xfId="2547" builtinId="9" hidden="1"/>
    <cellStyle name="Followed Hyperlink" xfId="2549" builtinId="9" hidden="1"/>
    <cellStyle name="Followed Hyperlink" xfId="2551" builtinId="9" hidden="1"/>
    <cellStyle name="Followed Hyperlink" xfId="2553" builtinId="9" hidden="1"/>
    <cellStyle name="Followed Hyperlink" xfId="2555" builtinId="9" hidden="1"/>
    <cellStyle name="Followed Hyperlink" xfId="2557" builtinId="9" hidden="1"/>
    <cellStyle name="Followed Hyperlink" xfId="2559" builtinId="9" hidden="1"/>
    <cellStyle name="Followed Hyperlink" xfId="2561" builtinId="9" hidden="1"/>
    <cellStyle name="Followed Hyperlink" xfId="2563" builtinId="9" hidden="1"/>
    <cellStyle name="Followed Hyperlink" xfId="2565" builtinId="9" hidden="1"/>
    <cellStyle name="Followed Hyperlink" xfId="2567" builtinId="9" hidden="1"/>
    <cellStyle name="Followed Hyperlink" xfId="2569" builtinId="9" hidden="1"/>
    <cellStyle name="Followed Hyperlink" xfId="2571" builtinId="9" hidden="1"/>
    <cellStyle name="Followed Hyperlink" xfId="2573" builtinId="9" hidden="1"/>
    <cellStyle name="Followed Hyperlink" xfId="2575" builtinId="9" hidden="1"/>
    <cellStyle name="Followed Hyperlink" xfId="2577" builtinId="9" hidden="1"/>
    <cellStyle name="Followed Hyperlink" xfId="2579" builtinId="9" hidden="1"/>
    <cellStyle name="Followed Hyperlink" xfId="2581" builtinId="9" hidden="1"/>
    <cellStyle name="Followed Hyperlink" xfId="2583" builtinId="9" hidden="1"/>
    <cellStyle name="Followed Hyperlink" xfId="2585" builtinId="9" hidden="1"/>
    <cellStyle name="Followed Hyperlink" xfId="2587" builtinId="9" hidden="1"/>
    <cellStyle name="Followed Hyperlink" xfId="2589" builtinId="9" hidden="1"/>
    <cellStyle name="Followed Hyperlink" xfId="2591" builtinId="9" hidden="1"/>
    <cellStyle name="Followed Hyperlink" xfId="2593" builtinId="9" hidden="1"/>
    <cellStyle name="Followed Hyperlink" xfId="2595" builtinId="9" hidden="1"/>
    <cellStyle name="Followed Hyperlink" xfId="2597" builtinId="9" hidden="1"/>
    <cellStyle name="Followed Hyperlink" xfId="2599" builtinId="9" hidden="1"/>
    <cellStyle name="Followed Hyperlink" xfId="2601" builtinId="9" hidden="1"/>
    <cellStyle name="Followed Hyperlink" xfId="2603" builtinId="9" hidden="1"/>
    <cellStyle name="Followed Hyperlink" xfId="2605" builtinId="9" hidden="1"/>
    <cellStyle name="Followed Hyperlink" xfId="2607" builtinId="9" hidden="1"/>
    <cellStyle name="Followed Hyperlink" xfId="2609" builtinId="9" hidden="1"/>
    <cellStyle name="Followed Hyperlink" xfId="2611" builtinId="9" hidden="1"/>
    <cellStyle name="Followed Hyperlink" xfId="2613" builtinId="9" hidden="1"/>
    <cellStyle name="Followed Hyperlink" xfId="2615" builtinId="9" hidden="1"/>
    <cellStyle name="Followed Hyperlink" xfId="2617" builtinId="9" hidden="1"/>
    <cellStyle name="Followed Hyperlink" xfId="2619" builtinId="9" hidden="1"/>
    <cellStyle name="Followed Hyperlink" xfId="2621" builtinId="9" hidden="1"/>
    <cellStyle name="Followed Hyperlink" xfId="2623" builtinId="9" hidden="1"/>
    <cellStyle name="Followed Hyperlink" xfId="2625" builtinId="9" hidden="1"/>
    <cellStyle name="Followed Hyperlink" xfId="2627" builtinId="9" hidden="1"/>
    <cellStyle name="Followed Hyperlink" xfId="2629" builtinId="9" hidden="1"/>
    <cellStyle name="Followed Hyperlink" xfId="2631" builtinId="9" hidden="1"/>
    <cellStyle name="Followed Hyperlink" xfId="2633" builtinId="9" hidden="1"/>
    <cellStyle name="Followed Hyperlink" xfId="2635" builtinId="9" hidden="1"/>
    <cellStyle name="Followed Hyperlink" xfId="2637" builtinId="9" hidden="1"/>
    <cellStyle name="Followed Hyperlink" xfId="2639" builtinId="9" hidden="1"/>
    <cellStyle name="Followed Hyperlink" xfId="2641" builtinId="9" hidden="1"/>
    <cellStyle name="Followed Hyperlink" xfId="2643" builtinId="9" hidden="1"/>
    <cellStyle name="Followed Hyperlink" xfId="2645" builtinId="9" hidden="1"/>
    <cellStyle name="Followed Hyperlink" xfId="2647" builtinId="9" hidden="1"/>
    <cellStyle name="Followed Hyperlink" xfId="2649" builtinId="9" hidden="1"/>
    <cellStyle name="Followed Hyperlink" xfId="2651" builtinId="9" hidden="1"/>
    <cellStyle name="Followed Hyperlink" xfId="2653" builtinId="9" hidden="1"/>
    <cellStyle name="Followed Hyperlink" xfId="2655" builtinId="9" hidden="1"/>
    <cellStyle name="Followed Hyperlink" xfId="2657" builtinId="9" hidden="1"/>
    <cellStyle name="Followed Hyperlink" xfId="2659" builtinId="9" hidden="1"/>
    <cellStyle name="Followed Hyperlink" xfId="2661" builtinId="9" hidden="1"/>
    <cellStyle name="Followed Hyperlink" xfId="2663" builtinId="9" hidden="1"/>
    <cellStyle name="Followed Hyperlink" xfId="2665" builtinId="9" hidden="1"/>
    <cellStyle name="Followed Hyperlink" xfId="2667" builtinId="9" hidden="1"/>
    <cellStyle name="Followed Hyperlink" xfId="2669" builtinId="9" hidden="1"/>
    <cellStyle name="Followed Hyperlink" xfId="2671" builtinId="9" hidden="1"/>
    <cellStyle name="Followed Hyperlink" xfId="2673" builtinId="9" hidden="1"/>
    <cellStyle name="Followed Hyperlink" xfId="2675" builtinId="9" hidden="1"/>
    <cellStyle name="Followed Hyperlink" xfId="2677" builtinId="9" hidden="1"/>
    <cellStyle name="Followed Hyperlink" xfId="2679" builtinId="9" hidden="1"/>
    <cellStyle name="Followed Hyperlink" xfId="2681" builtinId="9" hidden="1"/>
    <cellStyle name="Followed Hyperlink" xfId="2683" builtinId="9" hidden="1"/>
    <cellStyle name="Followed Hyperlink" xfId="2685" builtinId="9" hidden="1"/>
    <cellStyle name="Followed Hyperlink" xfId="2687" builtinId="9" hidden="1"/>
    <cellStyle name="Followed Hyperlink" xfId="2689" builtinId="9" hidden="1"/>
    <cellStyle name="Followed Hyperlink" xfId="2691" builtinId="9" hidden="1"/>
    <cellStyle name="Followed Hyperlink" xfId="2693" builtinId="9" hidden="1"/>
    <cellStyle name="Followed Hyperlink" xfId="2695" builtinId="9" hidden="1"/>
    <cellStyle name="Followed Hyperlink" xfId="2697" builtinId="9" hidden="1"/>
    <cellStyle name="Followed Hyperlink" xfId="2699" builtinId="9" hidden="1"/>
    <cellStyle name="Followed Hyperlink" xfId="2701" builtinId="9" hidden="1"/>
    <cellStyle name="Followed Hyperlink" xfId="2703" builtinId="9" hidden="1"/>
    <cellStyle name="Followed Hyperlink" xfId="2705" builtinId="9" hidden="1"/>
    <cellStyle name="Followed Hyperlink" xfId="2707" builtinId="9" hidden="1"/>
    <cellStyle name="Followed Hyperlink" xfId="2709" builtinId="9" hidden="1"/>
    <cellStyle name="Followed Hyperlink" xfId="2711" builtinId="9" hidden="1"/>
    <cellStyle name="Followed Hyperlink" xfId="2713" builtinId="9" hidden="1"/>
    <cellStyle name="Followed Hyperlink" xfId="2715" builtinId="9" hidden="1"/>
    <cellStyle name="Followed Hyperlink" xfId="2717" builtinId="9" hidden="1"/>
    <cellStyle name="Followed Hyperlink" xfId="2719" builtinId="9" hidden="1"/>
    <cellStyle name="Followed Hyperlink" xfId="2721" builtinId="9" hidden="1"/>
    <cellStyle name="Followed Hyperlink" xfId="2723" builtinId="9" hidden="1"/>
    <cellStyle name="Followed Hyperlink" xfId="2725" builtinId="9" hidden="1"/>
    <cellStyle name="Followed Hyperlink" xfId="2727" builtinId="9" hidden="1"/>
    <cellStyle name="Followed Hyperlink" xfId="2729" builtinId="9" hidden="1"/>
    <cellStyle name="Followed Hyperlink" xfId="2731" builtinId="9" hidden="1"/>
    <cellStyle name="Followed Hyperlink" xfId="2733" builtinId="9" hidden="1"/>
    <cellStyle name="Followed Hyperlink" xfId="2735" builtinId="9" hidden="1"/>
    <cellStyle name="Followed Hyperlink" xfId="2737" builtinId="9" hidden="1"/>
    <cellStyle name="Followed Hyperlink" xfId="2739" builtinId="9" hidden="1"/>
    <cellStyle name="Followed Hyperlink" xfId="2741" builtinId="9" hidden="1"/>
    <cellStyle name="Followed Hyperlink" xfId="2743" builtinId="9" hidden="1"/>
    <cellStyle name="Followed Hyperlink" xfId="2745" builtinId="9" hidden="1"/>
    <cellStyle name="Followed Hyperlink" xfId="2747" builtinId="9" hidden="1"/>
    <cellStyle name="Followed Hyperlink" xfId="2749" builtinId="9" hidden="1"/>
    <cellStyle name="Followed Hyperlink" xfId="2751" builtinId="9" hidden="1"/>
    <cellStyle name="Followed Hyperlink" xfId="2753" builtinId="9" hidden="1"/>
    <cellStyle name="Followed Hyperlink" xfId="2755" builtinId="9" hidden="1"/>
    <cellStyle name="Followed Hyperlink" xfId="2757" builtinId="9" hidden="1"/>
    <cellStyle name="Followed Hyperlink" xfId="2759" builtinId="9" hidden="1"/>
    <cellStyle name="Followed Hyperlink" xfId="2761" builtinId="9" hidden="1"/>
    <cellStyle name="Followed Hyperlink" xfId="2763" builtinId="9" hidden="1"/>
    <cellStyle name="Followed Hyperlink" xfId="2765" builtinId="9" hidden="1"/>
    <cellStyle name="Followed Hyperlink" xfId="2767" builtinId="9" hidden="1"/>
    <cellStyle name="Followed Hyperlink" xfId="2769" builtinId="9" hidden="1"/>
    <cellStyle name="Followed Hyperlink" xfId="2771" builtinId="9" hidden="1"/>
    <cellStyle name="Followed Hyperlink" xfId="2773" builtinId="9" hidden="1"/>
    <cellStyle name="Followed Hyperlink" xfId="2775" builtinId="9" hidden="1"/>
    <cellStyle name="Followed Hyperlink" xfId="2777" builtinId="9" hidden="1"/>
    <cellStyle name="Followed Hyperlink" xfId="2779" builtinId="9" hidden="1"/>
    <cellStyle name="Followed Hyperlink" xfId="2781" builtinId="9" hidden="1"/>
    <cellStyle name="Followed Hyperlink" xfId="2783" builtinId="9" hidden="1"/>
    <cellStyle name="Followed Hyperlink" xfId="2785" builtinId="9" hidden="1"/>
    <cellStyle name="Followed Hyperlink" xfId="2787" builtinId="9" hidden="1"/>
    <cellStyle name="Followed Hyperlink" xfId="2789" builtinId="9" hidden="1"/>
    <cellStyle name="Followed Hyperlink" xfId="2791" builtinId="9" hidden="1"/>
    <cellStyle name="Followed Hyperlink" xfId="2793" builtinId="9" hidden="1"/>
    <cellStyle name="Followed Hyperlink" xfId="2795" builtinId="9" hidden="1"/>
    <cellStyle name="Followed Hyperlink" xfId="2797" builtinId="9" hidden="1"/>
    <cellStyle name="Followed Hyperlink" xfId="2799" builtinId="9" hidden="1"/>
    <cellStyle name="Followed Hyperlink" xfId="2801" builtinId="9" hidden="1"/>
    <cellStyle name="Followed Hyperlink" xfId="2803" builtinId="9" hidden="1"/>
    <cellStyle name="Followed Hyperlink" xfId="2805" builtinId="9" hidden="1"/>
    <cellStyle name="Followed Hyperlink" xfId="2807" builtinId="9" hidden="1"/>
    <cellStyle name="Followed Hyperlink" xfId="2809" builtinId="9" hidden="1"/>
    <cellStyle name="Followed Hyperlink" xfId="2811" builtinId="9" hidden="1"/>
    <cellStyle name="Followed Hyperlink" xfId="2813" builtinId="9" hidden="1"/>
    <cellStyle name="Followed Hyperlink" xfId="2815" builtinId="9" hidden="1"/>
    <cellStyle name="Followed Hyperlink" xfId="2817" builtinId="9" hidden="1"/>
    <cellStyle name="Followed Hyperlink" xfId="2819" builtinId="9" hidden="1"/>
    <cellStyle name="Followed Hyperlink" xfId="2821" builtinId="9" hidden="1"/>
    <cellStyle name="Followed Hyperlink" xfId="2823" builtinId="9" hidden="1"/>
    <cellStyle name="Followed Hyperlink" xfId="2825" builtinId="9" hidden="1"/>
    <cellStyle name="Followed Hyperlink" xfId="2827" builtinId="9" hidden="1"/>
    <cellStyle name="Followed Hyperlink" xfId="2829" builtinId="9" hidden="1"/>
    <cellStyle name="Followed Hyperlink" xfId="2831" builtinId="9" hidden="1"/>
    <cellStyle name="Followed Hyperlink" xfId="2833" builtinId="9" hidden="1"/>
    <cellStyle name="Followed Hyperlink" xfId="2835" builtinId="9" hidden="1"/>
    <cellStyle name="Followed Hyperlink" xfId="2837" builtinId="9" hidden="1"/>
    <cellStyle name="Followed Hyperlink" xfId="2839" builtinId="9" hidden="1"/>
    <cellStyle name="Followed Hyperlink" xfId="2841" builtinId="9" hidden="1"/>
    <cellStyle name="Followed Hyperlink" xfId="2843" builtinId="9" hidden="1"/>
    <cellStyle name="Followed Hyperlink" xfId="2845" builtinId="9" hidden="1"/>
    <cellStyle name="Followed Hyperlink" xfId="2847" builtinId="9" hidden="1"/>
    <cellStyle name="Followed Hyperlink" xfId="2849" builtinId="9" hidden="1"/>
    <cellStyle name="Followed Hyperlink" xfId="2851" builtinId="9" hidden="1"/>
    <cellStyle name="Followed Hyperlink" xfId="2853" builtinId="9" hidden="1"/>
    <cellStyle name="Followed Hyperlink" xfId="2855" builtinId="9" hidden="1"/>
    <cellStyle name="Followed Hyperlink" xfId="2857" builtinId="9" hidden="1"/>
    <cellStyle name="Followed Hyperlink" xfId="2859" builtinId="9" hidden="1"/>
    <cellStyle name="Followed Hyperlink" xfId="2861" builtinId="9" hidden="1"/>
    <cellStyle name="Followed Hyperlink" xfId="2863" builtinId="9" hidden="1"/>
    <cellStyle name="Followed Hyperlink" xfId="2865" builtinId="9" hidden="1"/>
    <cellStyle name="Followed Hyperlink" xfId="2867" builtinId="9" hidden="1"/>
    <cellStyle name="Followed Hyperlink" xfId="2869" builtinId="9" hidden="1"/>
    <cellStyle name="Followed Hyperlink" xfId="2871" builtinId="9" hidden="1"/>
    <cellStyle name="Followed Hyperlink" xfId="2873" builtinId="9" hidden="1"/>
    <cellStyle name="Followed Hyperlink" xfId="2875" builtinId="9" hidden="1"/>
    <cellStyle name="Followed Hyperlink" xfId="2877" builtinId="9" hidden="1"/>
    <cellStyle name="Followed Hyperlink" xfId="2879" builtinId="9" hidden="1"/>
    <cellStyle name="Followed Hyperlink" xfId="2881" builtinId="9" hidden="1"/>
    <cellStyle name="Followed Hyperlink" xfId="2883" builtinId="9" hidden="1"/>
    <cellStyle name="Followed Hyperlink" xfId="2885" builtinId="9" hidden="1"/>
    <cellStyle name="Followed Hyperlink" xfId="2887" builtinId="9" hidden="1"/>
    <cellStyle name="Followed Hyperlink" xfId="2889" builtinId="9" hidden="1"/>
    <cellStyle name="Followed Hyperlink" xfId="2891" builtinId="9" hidden="1"/>
    <cellStyle name="Followed Hyperlink" xfId="2893" builtinId="9" hidden="1"/>
    <cellStyle name="Followed Hyperlink" xfId="2895" builtinId="9" hidden="1"/>
    <cellStyle name="Followed Hyperlink" xfId="2897" builtinId="9" hidden="1"/>
    <cellStyle name="Followed Hyperlink" xfId="2899" builtinId="9" hidden="1"/>
    <cellStyle name="Followed Hyperlink" xfId="2901" builtinId="9" hidden="1"/>
    <cellStyle name="Followed Hyperlink" xfId="2903" builtinId="9" hidden="1"/>
    <cellStyle name="Followed Hyperlink" xfId="2905" builtinId="9" hidden="1"/>
    <cellStyle name="Followed Hyperlink" xfId="2907" builtinId="9" hidden="1"/>
    <cellStyle name="Followed Hyperlink" xfId="2909" builtinId="9" hidden="1"/>
    <cellStyle name="Followed Hyperlink" xfId="2911" builtinId="9" hidden="1"/>
    <cellStyle name="Followed Hyperlink" xfId="2913" builtinId="9" hidden="1"/>
    <cellStyle name="Followed Hyperlink" xfId="2915" builtinId="9" hidden="1"/>
    <cellStyle name="Followed Hyperlink" xfId="2917" builtinId="9" hidden="1"/>
    <cellStyle name="Followed Hyperlink" xfId="2919" builtinId="9" hidden="1"/>
    <cellStyle name="Followed Hyperlink" xfId="2921" builtinId="9" hidden="1"/>
    <cellStyle name="Followed Hyperlink" xfId="2923" builtinId="9" hidden="1"/>
    <cellStyle name="Followed Hyperlink" xfId="2925" builtinId="9" hidden="1"/>
    <cellStyle name="Followed Hyperlink" xfId="2927" builtinId="9" hidden="1"/>
    <cellStyle name="Followed Hyperlink" xfId="2929" builtinId="9" hidden="1"/>
    <cellStyle name="Followed Hyperlink" xfId="2931" builtinId="9" hidden="1"/>
    <cellStyle name="Followed Hyperlink" xfId="2933" builtinId="9" hidden="1"/>
    <cellStyle name="Followed Hyperlink" xfId="2935" builtinId="9" hidden="1"/>
    <cellStyle name="Followed Hyperlink" xfId="2937" builtinId="9" hidden="1"/>
    <cellStyle name="Followed Hyperlink" xfId="2939" builtinId="9" hidden="1"/>
    <cellStyle name="Followed Hyperlink" xfId="2941" builtinId="9" hidden="1"/>
    <cellStyle name="Followed Hyperlink" xfId="2943" builtinId="9" hidden="1"/>
    <cellStyle name="Followed Hyperlink" xfId="2945" builtinId="9" hidden="1"/>
    <cellStyle name="Followed Hyperlink" xfId="2947" builtinId="9" hidden="1"/>
    <cellStyle name="Followed Hyperlink" xfId="2949" builtinId="9" hidden="1"/>
    <cellStyle name="Followed Hyperlink" xfId="2951" builtinId="9" hidden="1"/>
    <cellStyle name="Followed Hyperlink" xfId="2953" builtinId="9" hidden="1"/>
    <cellStyle name="Followed Hyperlink" xfId="2955" builtinId="9" hidden="1"/>
    <cellStyle name="Followed Hyperlink" xfId="2957" builtinId="9" hidden="1"/>
    <cellStyle name="Followed Hyperlink" xfId="2959" builtinId="9" hidden="1"/>
    <cellStyle name="Followed Hyperlink" xfId="2961" builtinId="9" hidden="1"/>
    <cellStyle name="Followed Hyperlink" xfId="2963" builtinId="9" hidden="1"/>
    <cellStyle name="Followed Hyperlink" xfId="2965" builtinId="9" hidden="1"/>
    <cellStyle name="Followed Hyperlink" xfId="2967" builtinId="9" hidden="1"/>
    <cellStyle name="Followed Hyperlink" xfId="2969" builtinId="9" hidden="1"/>
    <cellStyle name="Followed Hyperlink" xfId="2971" builtinId="9" hidden="1"/>
    <cellStyle name="Followed Hyperlink" xfId="2973" builtinId="9" hidden="1"/>
    <cellStyle name="Followed Hyperlink" xfId="2975" builtinId="9" hidden="1"/>
    <cellStyle name="Followed Hyperlink" xfId="2977" builtinId="9" hidden="1"/>
    <cellStyle name="Followed Hyperlink" xfId="2979" builtinId="9" hidden="1"/>
    <cellStyle name="Followed Hyperlink" xfId="2981" builtinId="9" hidden="1"/>
    <cellStyle name="Followed Hyperlink" xfId="2983" builtinId="9" hidden="1"/>
    <cellStyle name="Followed Hyperlink" xfId="2985" builtinId="9" hidden="1"/>
    <cellStyle name="Followed Hyperlink" xfId="2987" builtinId="9" hidden="1"/>
    <cellStyle name="Followed Hyperlink" xfId="2989" builtinId="9" hidden="1"/>
    <cellStyle name="Followed Hyperlink" xfId="2991" builtinId="9" hidden="1"/>
    <cellStyle name="Followed Hyperlink" xfId="2993" builtinId="9" hidden="1"/>
    <cellStyle name="Followed Hyperlink" xfId="2995" builtinId="9" hidden="1"/>
    <cellStyle name="Followed Hyperlink" xfId="2997" builtinId="9" hidden="1"/>
    <cellStyle name="Followed Hyperlink" xfId="2999" builtinId="9" hidden="1"/>
    <cellStyle name="Followed Hyperlink" xfId="3001" builtinId="9" hidden="1"/>
    <cellStyle name="Followed Hyperlink" xfId="3003" builtinId="9" hidden="1"/>
    <cellStyle name="Followed Hyperlink" xfId="3005" builtinId="9" hidden="1"/>
    <cellStyle name="Followed Hyperlink" xfId="3007" builtinId="9" hidden="1"/>
    <cellStyle name="Followed Hyperlink" xfId="3009" builtinId="9" hidden="1"/>
    <cellStyle name="Followed Hyperlink" xfId="3011" builtinId="9" hidden="1"/>
    <cellStyle name="Followed Hyperlink" xfId="3013" builtinId="9" hidden="1"/>
    <cellStyle name="Followed Hyperlink" xfId="3015" builtinId="9" hidden="1"/>
    <cellStyle name="Followed Hyperlink" xfId="3017" builtinId="9" hidden="1"/>
    <cellStyle name="Followed Hyperlink" xfId="3019" builtinId="9" hidden="1"/>
    <cellStyle name="Followed Hyperlink" xfId="3021" builtinId="9" hidden="1"/>
    <cellStyle name="Followed Hyperlink" xfId="3023" builtinId="9" hidden="1"/>
    <cellStyle name="Followed Hyperlink" xfId="3025" builtinId="9" hidden="1"/>
    <cellStyle name="Followed Hyperlink" xfId="3027" builtinId="9" hidden="1"/>
    <cellStyle name="Followed Hyperlink" xfId="3029" builtinId="9" hidden="1"/>
    <cellStyle name="Followed Hyperlink" xfId="3031" builtinId="9" hidden="1"/>
    <cellStyle name="Followed Hyperlink" xfId="3033" builtinId="9" hidden="1"/>
    <cellStyle name="Followed Hyperlink" xfId="3035" builtinId="9" hidden="1"/>
    <cellStyle name="Followed Hyperlink" xfId="3037" builtinId="9" hidden="1"/>
    <cellStyle name="Followed Hyperlink" xfId="3039" builtinId="9" hidden="1"/>
    <cellStyle name="Followed Hyperlink" xfId="3041" builtinId="9" hidden="1"/>
    <cellStyle name="Followed Hyperlink" xfId="3043" builtinId="9" hidden="1"/>
    <cellStyle name="Followed Hyperlink" xfId="3045" builtinId="9" hidden="1"/>
    <cellStyle name="Followed Hyperlink" xfId="3047" builtinId="9" hidden="1"/>
    <cellStyle name="Followed Hyperlink" xfId="3049" builtinId="9" hidden="1"/>
    <cellStyle name="Followed Hyperlink" xfId="3051" builtinId="9" hidden="1"/>
    <cellStyle name="Followed Hyperlink" xfId="3053" builtinId="9" hidden="1"/>
    <cellStyle name="Followed Hyperlink" xfId="3055" builtinId="9" hidden="1"/>
    <cellStyle name="Followed Hyperlink" xfId="3057" builtinId="9" hidden="1"/>
    <cellStyle name="Followed Hyperlink" xfId="3059" builtinId="9" hidden="1"/>
    <cellStyle name="Followed Hyperlink" xfId="3061" builtinId="9" hidden="1"/>
    <cellStyle name="Followed Hyperlink" xfId="3063" builtinId="9" hidden="1"/>
    <cellStyle name="Followed Hyperlink" xfId="3065" builtinId="9" hidden="1"/>
    <cellStyle name="Followed Hyperlink" xfId="3067" builtinId="9" hidden="1"/>
    <cellStyle name="Followed Hyperlink" xfId="3069" builtinId="9" hidden="1"/>
    <cellStyle name="Followed Hyperlink" xfId="3071" builtinId="9" hidden="1"/>
    <cellStyle name="Followed Hyperlink" xfId="3073" builtinId="9" hidden="1"/>
    <cellStyle name="Followed Hyperlink" xfId="3075" builtinId="9" hidden="1"/>
    <cellStyle name="Followed Hyperlink" xfId="3077" builtinId="9" hidden="1"/>
    <cellStyle name="Followed Hyperlink" xfId="3079" builtinId="9" hidden="1"/>
    <cellStyle name="Followed Hyperlink" xfId="3081" builtinId="9" hidden="1"/>
    <cellStyle name="Followed Hyperlink" xfId="3083" builtinId="9" hidden="1"/>
    <cellStyle name="Followed Hyperlink" xfId="3085" builtinId="9" hidden="1"/>
    <cellStyle name="Followed Hyperlink" xfId="3087" builtinId="9" hidden="1"/>
    <cellStyle name="Followed Hyperlink" xfId="3089" builtinId="9" hidden="1"/>
    <cellStyle name="Followed Hyperlink" xfId="3091" builtinId="9" hidden="1"/>
    <cellStyle name="Followed Hyperlink" xfId="3093" builtinId="9" hidden="1"/>
    <cellStyle name="Followed Hyperlink" xfId="3095" builtinId="9" hidden="1"/>
    <cellStyle name="Followed Hyperlink" xfId="3097" builtinId="9" hidden="1"/>
    <cellStyle name="Followed Hyperlink" xfId="3099" builtinId="9" hidden="1"/>
    <cellStyle name="Followed Hyperlink" xfId="3101" builtinId="9" hidden="1"/>
    <cellStyle name="Followed Hyperlink" xfId="3103" builtinId="9" hidden="1"/>
    <cellStyle name="Followed Hyperlink" xfId="3105" builtinId="9" hidden="1"/>
    <cellStyle name="Followed Hyperlink" xfId="3107" builtinId="9" hidden="1"/>
    <cellStyle name="Followed Hyperlink" xfId="3109" builtinId="9" hidden="1"/>
    <cellStyle name="Followed Hyperlink" xfId="3111" builtinId="9" hidden="1"/>
    <cellStyle name="Followed Hyperlink" xfId="3113" builtinId="9" hidden="1"/>
    <cellStyle name="Followed Hyperlink" xfId="3115" builtinId="9" hidden="1"/>
    <cellStyle name="Followed Hyperlink" xfId="3117" builtinId="9" hidden="1"/>
    <cellStyle name="Followed Hyperlink" xfId="3119" builtinId="9" hidden="1"/>
    <cellStyle name="Followed Hyperlink" xfId="3121" builtinId="9" hidden="1"/>
    <cellStyle name="Followed Hyperlink" xfId="3123" builtinId="9" hidden="1"/>
    <cellStyle name="Followed Hyperlink" xfId="3125" builtinId="9" hidden="1"/>
    <cellStyle name="Followed Hyperlink" xfId="3127" builtinId="9" hidden="1"/>
    <cellStyle name="Followed Hyperlink" xfId="3129" builtinId="9" hidden="1"/>
    <cellStyle name="Followed Hyperlink" xfId="3131" builtinId="9" hidden="1"/>
    <cellStyle name="Followed Hyperlink" xfId="3133" builtinId="9" hidden="1"/>
    <cellStyle name="Followed Hyperlink" xfId="3135" builtinId="9" hidden="1"/>
    <cellStyle name="Followed Hyperlink" xfId="3137" builtinId="9" hidden="1"/>
    <cellStyle name="Followed Hyperlink" xfId="3139" builtinId="9" hidden="1"/>
    <cellStyle name="Followed Hyperlink" xfId="3141" builtinId="9" hidden="1"/>
    <cellStyle name="Followed Hyperlink" xfId="3143" builtinId="9" hidden="1"/>
    <cellStyle name="Followed Hyperlink" xfId="3145" builtinId="9" hidden="1"/>
    <cellStyle name="Followed Hyperlink" xfId="3147" builtinId="9" hidden="1"/>
    <cellStyle name="Followed Hyperlink" xfId="3149" builtinId="9" hidden="1"/>
    <cellStyle name="Followed Hyperlink" xfId="3151" builtinId="9" hidden="1"/>
    <cellStyle name="Followed Hyperlink" xfId="3153" builtinId="9" hidden="1"/>
    <cellStyle name="Followed Hyperlink" xfId="3155" builtinId="9" hidden="1"/>
    <cellStyle name="Followed Hyperlink" xfId="3157" builtinId="9" hidden="1"/>
    <cellStyle name="Followed Hyperlink" xfId="3159" builtinId="9" hidden="1"/>
    <cellStyle name="Followed Hyperlink" xfId="3161" builtinId="9" hidden="1"/>
    <cellStyle name="Followed Hyperlink" xfId="3163" builtinId="9" hidden="1"/>
    <cellStyle name="Followed Hyperlink" xfId="3165" builtinId="9" hidden="1"/>
    <cellStyle name="Followed Hyperlink" xfId="3167" builtinId="9" hidden="1"/>
    <cellStyle name="Followed Hyperlink" xfId="3169" builtinId="9" hidden="1"/>
    <cellStyle name="Followed Hyperlink" xfId="3171" builtinId="9" hidden="1"/>
    <cellStyle name="Followed Hyperlink" xfId="3173" builtinId="9" hidden="1"/>
    <cellStyle name="Followed Hyperlink" xfId="3175" builtinId="9" hidden="1"/>
    <cellStyle name="Followed Hyperlink" xfId="3177" builtinId="9" hidden="1"/>
    <cellStyle name="Followed Hyperlink" xfId="3179" builtinId="9" hidden="1"/>
    <cellStyle name="Followed Hyperlink" xfId="3181" builtinId="9" hidden="1"/>
    <cellStyle name="Followed Hyperlink" xfId="3183" builtinId="9" hidden="1"/>
    <cellStyle name="Followed Hyperlink" xfId="3185" builtinId="9" hidden="1"/>
    <cellStyle name="Followed Hyperlink" xfId="3187" builtinId="9" hidden="1"/>
    <cellStyle name="Followed Hyperlink" xfId="3189" builtinId="9" hidden="1"/>
    <cellStyle name="Followed Hyperlink" xfId="3191" builtinId="9" hidden="1"/>
    <cellStyle name="Followed Hyperlink" xfId="3193" builtinId="9" hidden="1"/>
    <cellStyle name="Followed Hyperlink" xfId="3195" builtinId="9" hidden="1"/>
    <cellStyle name="Followed Hyperlink" xfId="3197" builtinId="9" hidden="1"/>
    <cellStyle name="Followed Hyperlink" xfId="3199" builtinId="9" hidden="1"/>
    <cellStyle name="Followed Hyperlink" xfId="3201" builtinId="9" hidden="1"/>
    <cellStyle name="Followed Hyperlink" xfId="3203" builtinId="9" hidden="1"/>
    <cellStyle name="Followed Hyperlink" xfId="3205" builtinId="9" hidden="1"/>
    <cellStyle name="Followed Hyperlink" xfId="3207" builtinId="9" hidden="1"/>
    <cellStyle name="Followed Hyperlink" xfId="3209" builtinId="9" hidden="1"/>
    <cellStyle name="Followed Hyperlink" xfId="3211" builtinId="9" hidden="1"/>
    <cellStyle name="Followed Hyperlink" xfId="3213" builtinId="9" hidden="1"/>
    <cellStyle name="Followed Hyperlink" xfId="3215" builtinId="9" hidden="1"/>
    <cellStyle name="Followed Hyperlink" xfId="3217" builtinId="9" hidden="1"/>
    <cellStyle name="Followed Hyperlink" xfId="3219" builtinId="9" hidden="1"/>
    <cellStyle name="Followed Hyperlink" xfId="3221" builtinId="9" hidden="1"/>
    <cellStyle name="Followed Hyperlink" xfId="3223" builtinId="9" hidden="1"/>
    <cellStyle name="Followed Hyperlink" xfId="3225" builtinId="9" hidden="1"/>
    <cellStyle name="Followed Hyperlink" xfId="3227" builtinId="9" hidden="1"/>
    <cellStyle name="Followed Hyperlink" xfId="3229" builtinId="9" hidden="1"/>
    <cellStyle name="Followed Hyperlink" xfId="3231" builtinId="9" hidden="1"/>
    <cellStyle name="Followed Hyperlink" xfId="3233" builtinId="9" hidden="1"/>
    <cellStyle name="Followed Hyperlink" xfId="3235" builtinId="9" hidden="1"/>
    <cellStyle name="Followed Hyperlink" xfId="3237" builtinId="9" hidden="1"/>
    <cellStyle name="Followed Hyperlink" xfId="3239" builtinId="9" hidden="1"/>
    <cellStyle name="Followed Hyperlink" xfId="3241" builtinId="9" hidden="1"/>
    <cellStyle name="Followed Hyperlink" xfId="3243" builtinId="9" hidden="1"/>
    <cellStyle name="Followed Hyperlink" xfId="3245" builtinId="9" hidden="1"/>
    <cellStyle name="Followed Hyperlink" xfId="3247" builtinId="9" hidden="1"/>
    <cellStyle name="Followed Hyperlink" xfId="3249" builtinId="9" hidden="1"/>
    <cellStyle name="Followed Hyperlink" xfId="3251" builtinId="9" hidden="1"/>
    <cellStyle name="Followed Hyperlink" xfId="3253" builtinId="9" hidden="1"/>
    <cellStyle name="Followed Hyperlink" xfId="3255" builtinId="9" hidden="1"/>
    <cellStyle name="Followed Hyperlink" xfId="3257" builtinId="9" hidden="1"/>
    <cellStyle name="Followed Hyperlink" xfId="3259" builtinId="9" hidden="1"/>
    <cellStyle name="Followed Hyperlink" xfId="3261" builtinId="9" hidden="1"/>
    <cellStyle name="Followed Hyperlink" xfId="3263" builtinId="9" hidden="1"/>
    <cellStyle name="Followed Hyperlink" xfId="3265" builtinId="9" hidden="1"/>
    <cellStyle name="Followed Hyperlink" xfId="3267" builtinId="9" hidden="1"/>
    <cellStyle name="Followed Hyperlink" xfId="3269" builtinId="9" hidden="1"/>
    <cellStyle name="Followed Hyperlink" xfId="3271" builtinId="9" hidden="1"/>
    <cellStyle name="Followed Hyperlink" xfId="3273" builtinId="9" hidden="1"/>
    <cellStyle name="Followed Hyperlink" xfId="3275" builtinId="9" hidden="1"/>
    <cellStyle name="Followed Hyperlink" xfId="3277" builtinId="9" hidden="1"/>
    <cellStyle name="Followed Hyperlink" xfId="3279" builtinId="9" hidden="1"/>
    <cellStyle name="Followed Hyperlink" xfId="3281" builtinId="9" hidden="1"/>
    <cellStyle name="Followed Hyperlink" xfId="3283" builtinId="9" hidden="1"/>
    <cellStyle name="Followed Hyperlink" xfId="3285" builtinId="9" hidden="1"/>
    <cellStyle name="Followed Hyperlink" xfId="3287" builtinId="9" hidden="1"/>
    <cellStyle name="Followed Hyperlink" xfId="3289" builtinId="9" hidden="1"/>
    <cellStyle name="Followed Hyperlink" xfId="3291" builtinId="9" hidden="1"/>
    <cellStyle name="Followed Hyperlink" xfId="3293" builtinId="9" hidden="1"/>
    <cellStyle name="Followed Hyperlink" xfId="3295" builtinId="9" hidden="1"/>
    <cellStyle name="Followed Hyperlink" xfId="3297" builtinId="9" hidden="1"/>
    <cellStyle name="Followed Hyperlink" xfId="3299" builtinId="9" hidden="1"/>
    <cellStyle name="Followed Hyperlink" xfId="3301" builtinId="9" hidden="1"/>
    <cellStyle name="Followed Hyperlink" xfId="3303" builtinId="9" hidden="1"/>
    <cellStyle name="Followed Hyperlink" xfId="3305" builtinId="9" hidden="1"/>
    <cellStyle name="Followed Hyperlink" xfId="3307" builtinId="9" hidden="1"/>
    <cellStyle name="Followed Hyperlink" xfId="3309" builtinId="9" hidden="1"/>
    <cellStyle name="Followed Hyperlink" xfId="3311" builtinId="9" hidden="1"/>
    <cellStyle name="Followed Hyperlink" xfId="3313" builtinId="9" hidden="1"/>
    <cellStyle name="Followed Hyperlink" xfId="3315" builtinId="9" hidden="1"/>
    <cellStyle name="Followed Hyperlink" xfId="3317" builtinId="9" hidden="1"/>
    <cellStyle name="Followed Hyperlink" xfId="3319" builtinId="9" hidden="1"/>
    <cellStyle name="Followed Hyperlink" xfId="3321" builtinId="9" hidden="1"/>
    <cellStyle name="Followed Hyperlink" xfId="3323" builtinId="9" hidden="1"/>
    <cellStyle name="Followed Hyperlink" xfId="3325" builtinId="9" hidden="1"/>
    <cellStyle name="Followed Hyperlink" xfId="3327" builtinId="9" hidden="1"/>
    <cellStyle name="Followed Hyperlink" xfId="3329" builtinId="9" hidden="1"/>
    <cellStyle name="Followed Hyperlink" xfId="3331" builtinId="9" hidden="1"/>
    <cellStyle name="Followed Hyperlink" xfId="3333" builtinId="9" hidden="1"/>
    <cellStyle name="Followed Hyperlink" xfId="3335" builtinId="9" hidden="1"/>
    <cellStyle name="Followed Hyperlink" xfId="3337" builtinId="9" hidden="1"/>
    <cellStyle name="Followed Hyperlink" xfId="3339" builtinId="9" hidden="1"/>
    <cellStyle name="Followed Hyperlink" xfId="3341" builtinId="9" hidden="1"/>
    <cellStyle name="Followed Hyperlink" xfId="3343" builtinId="9" hidden="1"/>
    <cellStyle name="Followed Hyperlink" xfId="3345" builtinId="9" hidden="1"/>
    <cellStyle name="Followed Hyperlink" xfId="3347" builtinId="9" hidden="1"/>
    <cellStyle name="Followed Hyperlink" xfId="3349" builtinId="9" hidden="1"/>
    <cellStyle name="Followed Hyperlink" xfId="3351" builtinId="9" hidden="1"/>
    <cellStyle name="Followed Hyperlink" xfId="3353" builtinId="9" hidden="1"/>
    <cellStyle name="Followed Hyperlink" xfId="3355" builtinId="9" hidden="1"/>
    <cellStyle name="Followed Hyperlink" xfId="3357" builtinId="9" hidden="1"/>
    <cellStyle name="Followed Hyperlink" xfId="3359" builtinId="9" hidden="1"/>
    <cellStyle name="Followed Hyperlink" xfId="3361" builtinId="9" hidden="1"/>
    <cellStyle name="Followed Hyperlink" xfId="3363" builtinId="9" hidden="1"/>
    <cellStyle name="Followed Hyperlink" xfId="3365" builtinId="9" hidden="1"/>
    <cellStyle name="Followed Hyperlink" xfId="3367" builtinId="9" hidden="1"/>
    <cellStyle name="Followed Hyperlink" xfId="3369" builtinId="9" hidden="1"/>
    <cellStyle name="Followed Hyperlink" xfId="3371" builtinId="9" hidden="1"/>
    <cellStyle name="Followed Hyperlink" xfId="3373" builtinId="9" hidden="1"/>
    <cellStyle name="Followed Hyperlink" xfId="3375" builtinId="9" hidden="1"/>
    <cellStyle name="Followed Hyperlink" xfId="3377" builtinId="9" hidden="1"/>
    <cellStyle name="Followed Hyperlink" xfId="3379" builtinId="9" hidden="1"/>
    <cellStyle name="Followed Hyperlink" xfId="3381" builtinId="9" hidden="1"/>
    <cellStyle name="Followed Hyperlink" xfId="3383" builtinId="9" hidden="1"/>
    <cellStyle name="Followed Hyperlink" xfId="3385" builtinId="9" hidden="1"/>
    <cellStyle name="Followed Hyperlink" xfId="3387" builtinId="9" hidden="1"/>
    <cellStyle name="Followed Hyperlink" xfId="3389" builtinId="9" hidden="1"/>
    <cellStyle name="Followed Hyperlink" xfId="3391" builtinId="9" hidden="1"/>
    <cellStyle name="Followed Hyperlink" xfId="3393" builtinId="9" hidden="1"/>
    <cellStyle name="Followed Hyperlink" xfId="3395" builtinId="9" hidden="1"/>
    <cellStyle name="Followed Hyperlink" xfId="3397" builtinId="9" hidden="1"/>
    <cellStyle name="Followed Hyperlink" xfId="3399" builtinId="9" hidden="1"/>
    <cellStyle name="Followed Hyperlink" xfId="3401" builtinId="9" hidden="1"/>
    <cellStyle name="Followed Hyperlink" xfId="3403" builtinId="9" hidden="1"/>
    <cellStyle name="Followed Hyperlink" xfId="3405" builtinId="9" hidden="1"/>
    <cellStyle name="Followed Hyperlink" xfId="3407" builtinId="9" hidden="1"/>
    <cellStyle name="Followed Hyperlink" xfId="3409" builtinId="9" hidden="1"/>
    <cellStyle name="Followed Hyperlink" xfId="3411" builtinId="9" hidden="1"/>
    <cellStyle name="Followed Hyperlink" xfId="3413" builtinId="9" hidden="1"/>
    <cellStyle name="Followed Hyperlink" xfId="341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Hyperlink" xfId="858" builtinId="8" hidden="1"/>
    <cellStyle name="Hyperlink" xfId="860" builtinId="8" hidden="1"/>
    <cellStyle name="Hyperlink" xfId="862" builtinId="8" hidden="1"/>
    <cellStyle name="Hyperlink" xfId="864" builtinId="8" hidden="1"/>
    <cellStyle name="Hyperlink" xfId="866" builtinId="8" hidden="1"/>
    <cellStyle name="Hyperlink" xfId="868" builtinId="8" hidden="1"/>
    <cellStyle name="Hyperlink" xfId="870" builtinId="8" hidden="1"/>
    <cellStyle name="Hyperlink" xfId="872" builtinId="8" hidden="1"/>
    <cellStyle name="Hyperlink" xfId="874" builtinId="8" hidden="1"/>
    <cellStyle name="Hyperlink" xfId="876" builtinId="8" hidden="1"/>
    <cellStyle name="Hyperlink" xfId="878" builtinId="8" hidden="1"/>
    <cellStyle name="Hyperlink" xfId="880" builtinId="8" hidden="1"/>
    <cellStyle name="Hyperlink" xfId="882" builtinId="8" hidden="1"/>
    <cellStyle name="Hyperlink" xfId="884" builtinId="8" hidden="1"/>
    <cellStyle name="Hyperlink" xfId="886" builtinId="8" hidden="1"/>
    <cellStyle name="Hyperlink" xfId="888" builtinId="8" hidden="1"/>
    <cellStyle name="Hyperlink" xfId="890" builtinId="8" hidden="1"/>
    <cellStyle name="Hyperlink" xfId="892" builtinId="8" hidden="1"/>
    <cellStyle name="Hyperlink" xfId="894" builtinId="8" hidden="1"/>
    <cellStyle name="Hyperlink" xfId="896" builtinId="8" hidden="1"/>
    <cellStyle name="Hyperlink" xfId="898" builtinId="8" hidden="1"/>
    <cellStyle name="Hyperlink" xfId="900" builtinId="8" hidden="1"/>
    <cellStyle name="Hyperlink" xfId="902" builtinId="8" hidden="1"/>
    <cellStyle name="Hyperlink" xfId="904" builtinId="8" hidden="1"/>
    <cellStyle name="Hyperlink" xfId="906" builtinId="8" hidden="1"/>
    <cellStyle name="Hyperlink" xfId="908" builtinId="8" hidden="1"/>
    <cellStyle name="Hyperlink" xfId="910"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8" builtinId="8" hidden="1"/>
    <cellStyle name="Hyperlink" xfId="940" builtinId="8" hidden="1"/>
    <cellStyle name="Hyperlink" xfId="942" builtinId="8" hidden="1"/>
    <cellStyle name="Hyperlink" xfId="944" builtinId="8" hidden="1"/>
    <cellStyle name="Hyperlink" xfId="946" builtinId="8" hidden="1"/>
    <cellStyle name="Hyperlink" xfId="948" builtinId="8" hidden="1"/>
    <cellStyle name="Hyperlink" xfId="950" builtinId="8" hidden="1"/>
    <cellStyle name="Hyperlink" xfId="952" builtinId="8" hidden="1"/>
    <cellStyle name="Hyperlink" xfId="954" builtinId="8" hidden="1"/>
    <cellStyle name="Hyperlink" xfId="956" builtinId="8" hidden="1"/>
    <cellStyle name="Hyperlink" xfId="958" builtinId="8" hidden="1"/>
    <cellStyle name="Hyperlink" xfId="960" builtinId="8" hidden="1"/>
    <cellStyle name="Hyperlink" xfId="962" builtinId="8" hidden="1"/>
    <cellStyle name="Hyperlink" xfId="964" builtinId="8" hidden="1"/>
    <cellStyle name="Hyperlink" xfId="966" builtinId="8" hidden="1"/>
    <cellStyle name="Hyperlink" xfId="968" builtinId="8" hidden="1"/>
    <cellStyle name="Hyperlink" xfId="970" builtinId="8" hidden="1"/>
    <cellStyle name="Hyperlink" xfId="972" builtinId="8" hidden="1"/>
    <cellStyle name="Hyperlink" xfId="974" builtinId="8" hidden="1"/>
    <cellStyle name="Hyperlink" xfId="976" builtinId="8" hidden="1"/>
    <cellStyle name="Hyperlink" xfId="978" builtinId="8" hidden="1"/>
    <cellStyle name="Hyperlink" xfId="980" builtinId="8" hidden="1"/>
    <cellStyle name="Hyperlink" xfId="982" builtinId="8" hidden="1"/>
    <cellStyle name="Hyperlink" xfId="984" builtinId="8" hidden="1"/>
    <cellStyle name="Hyperlink" xfId="986" builtinId="8" hidden="1"/>
    <cellStyle name="Hyperlink" xfId="988" builtinId="8" hidden="1"/>
    <cellStyle name="Hyperlink" xfId="990" builtinId="8" hidden="1"/>
    <cellStyle name="Hyperlink" xfId="992" builtinId="8" hidden="1"/>
    <cellStyle name="Hyperlink" xfId="994" builtinId="8" hidden="1"/>
    <cellStyle name="Hyperlink" xfId="996" builtinId="8" hidden="1"/>
    <cellStyle name="Hyperlink" xfId="998" builtinId="8" hidden="1"/>
    <cellStyle name="Hyperlink" xfId="1000" builtinId="8" hidden="1"/>
    <cellStyle name="Hyperlink" xfId="1002" builtinId="8" hidden="1"/>
    <cellStyle name="Hyperlink" xfId="1004" builtinId="8" hidden="1"/>
    <cellStyle name="Hyperlink" xfId="1006" builtinId="8" hidden="1"/>
    <cellStyle name="Hyperlink" xfId="1008" builtinId="8" hidden="1"/>
    <cellStyle name="Hyperlink" xfId="1010" builtinId="8" hidden="1"/>
    <cellStyle name="Hyperlink" xfId="1012" builtinId="8" hidden="1"/>
    <cellStyle name="Hyperlink" xfId="1014" builtinId="8" hidden="1"/>
    <cellStyle name="Hyperlink" xfId="1016" builtinId="8" hidden="1"/>
    <cellStyle name="Hyperlink" xfId="1018" builtinId="8" hidden="1"/>
    <cellStyle name="Hyperlink" xfId="1020" builtinId="8" hidden="1"/>
    <cellStyle name="Hyperlink" xfId="1022" builtinId="8" hidden="1"/>
    <cellStyle name="Hyperlink" xfId="1024" builtinId="8" hidden="1"/>
    <cellStyle name="Hyperlink" xfId="1026" builtinId="8" hidden="1"/>
    <cellStyle name="Hyperlink" xfId="1028" builtinId="8" hidden="1"/>
    <cellStyle name="Hyperlink" xfId="1030" builtinId="8" hidden="1"/>
    <cellStyle name="Hyperlink" xfId="1032" builtinId="8" hidden="1"/>
    <cellStyle name="Hyperlink" xfId="1034" builtinId="8" hidden="1"/>
    <cellStyle name="Hyperlink" xfId="1036" builtinId="8" hidden="1"/>
    <cellStyle name="Hyperlink" xfId="1038" builtinId="8" hidden="1"/>
    <cellStyle name="Hyperlink" xfId="1040" builtinId="8" hidden="1"/>
    <cellStyle name="Hyperlink" xfId="1042" builtinId="8" hidden="1"/>
    <cellStyle name="Hyperlink" xfId="1044" builtinId="8" hidden="1"/>
    <cellStyle name="Hyperlink" xfId="1046" builtinId="8" hidden="1"/>
    <cellStyle name="Hyperlink" xfId="1048" builtinId="8" hidden="1"/>
    <cellStyle name="Hyperlink" xfId="1050" builtinId="8" hidden="1"/>
    <cellStyle name="Hyperlink" xfId="1052" builtinId="8" hidden="1"/>
    <cellStyle name="Hyperlink" xfId="1054" builtinId="8" hidden="1"/>
    <cellStyle name="Hyperlink" xfId="1056" builtinId="8" hidden="1"/>
    <cellStyle name="Hyperlink" xfId="1058" builtinId="8" hidden="1"/>
    <cellStyle name="Hyperlink" xfId="1060" builtinId="8" hidden="1"/>
    <cellStyle name="Hyperlink" xfId="1062"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xfId="1092"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6" builtinId="8" hidden="1"/>
    <cellStyle name="Hyperlink" xfId="1148" builtinId="8" hidden="1"/>
    <cellStyle name="Hyperlink" xfId="1150" builtinId="8" hidden="1"/>
    <cellStyle name="Hyperlink" xfId="1152" builtinId="8" hidden="1"/>
    <cellStyle name="Hyperlink" xfId="1154" builtinId="8" hidden="1"/>
    <cellStyle name="Hyperlink" xfId="1156" builtinId="8" hidden="1"/>
    <cellStyle name="Hyperlink" xfId="1158" builtinId="8" hidden="1"/>
    <cellStyle name="Hyperlink" xfId="1160" builtinId="8" hidden="1"/>
    <cellStyle name="Hyperlink" xfId="1162" builtinId="8" hidden="1"/>
    <cellStyle name="Hyperlink" xfId="1164" builtinId="8" hidden="1"/>
    <cellStyle name="Hyperlink" xfId="1166" builtinId="8" hidden="1"/>
    <cellStyle name="Hyperlink" xfId="1168" builtinId="8" hidden="1"/>
    <cellStyle name="Hyperlink" xfId="1170" builtinId="8" hidden="1"/>
    <cellStyle name="Hyperlink" xfId="1172" builtinId="8" hidden="1"/>
    <cellStyle name="Hyperlink" xfId="1174" builtinId="8" hidden="1"/>
    <cellStyle name="Hyperlink" xfId="1176" builtinId="8" hidden="1"/>
    <cellStyle name="Hyperlink" xfId="1178" builtinId="8" hidden="1"/>
    <cellStyle name="Hyperlink" xfId="1180" builtinId="8" hidden="1"/>
    <cellStyle name="Hyperlink" xfId="1182" builtinId="8" hidden="1"/>
    <cellStyle name="Hyperlink" xfId="1184" builtinId="8" hidden="1"/>
    <cellStyle name="Hyperlink" xfId="1186" builtinId="8" hidden="1"/>
    <cellStyle name="Hyperlink" xfId="1188" builtinId="8" hidden="1"/>
    <cellStyle name="Hyperlink" xfId="1190" builtinId="8" hidden="1"/>
    <cellStyle name="Hyperlink" xfId="1192" builtinId="8" hidden="1"/>
    <cellStyle name="Hyperlink" xfId="1194" builtinId="8" hidden="1"/>
    <cellStyle name="Hyperlink" xfId="1196" builtinId="8" hidden="1"/>
    <cellStyle name="Hyperlink" xfId="1198" builtinId="8" hidden="1"/>
    <cellStyle name="Hyperlink" xfId="1200" builtinId="8" hidden="1"/>
    <cellStyle name="Hyperlink" xfId="1202" builtinId="8" hidden="1"/>
    <cellStyle name="Hyperlink" xfId="1204" builtinId="8" hidden="1"/>
    <cellStyle name="Hyperlink" xfId="1206" builtinId="8" hidden="1"/>
    <cellStyle name="Hyperlink" xfId="1208" builtinId="8" hidden="1"/>
    <cellStyle name="Hyperlink" xfId="1210" builtinId="8" hidden="1"/>
    <cellStyle name="Hyperlink" xfId="1212" builtinId="8" hidden="1"/>
    <cellStyle name="Hyperlink" xfId="1214" builtinId="8" hidden="1"/>
    <cellStyle name="Hyperlink" xfId="1216" builtinId="8" hidden="1"/>
    <cellStyle name="Hyperlink" xfId="1218" builtinId="8" hidden="1"/>
    <cellStyle name="Hyperlink" xfId="1220" builtinId="8" hidden="1"/>
    <cellStyle name="Hyperlink" xfId="1222" builtinId="8" hidden="1"/>
    <cellStyle name="Hyperlink" xfId="1224" builtinId="8" hidden="1"/>
    <cellStyle name="Hyperlink" xfId="1226" builtinId="8" hidden="1"/>
    <cellStyle name="Hyperlink" xfId="1228" builtinId="8" hidden="1"/>
    <cellStyle name="Hyperlink" xfId="1230" builtinId="8" hidden="1"/>
    <cellStyle name="Hyperlink" xfId="1232" builtinId="8" hidden="1"/>
    <cellStyle name="Hyperlink" xfId="1234" builtinId="8" hidden="1"/>
    <cellStyle name="Hyperlink" xfId="1236" builtinId="8" hidden="1"/>
    <cellStyle name="Hyperlink" xfId="1238" builtinId="8" hidden="1"/>
    <cellStyle name="Hyperlink" xfId="1240" builtinId="8" hidden="1"/>
    <cellStyle name="Hyperlink" xfId="1242" builtinId="8" hidden="1"/>
    <cellStyle name="Hyperlink" xfId="1244" builtinId="8" hidden="1"/>
    <cellStyle name="Hyperlink" xfId="1246" builtinId="8" hidden="1"/>
    <cellStyle name="Hyperlink" xfId="1248" builtinId="8" hidden="1"/>
    <cellStyle name="Hyperlink" xfId="1250" builtinId="8" hidden="1"/>
    <cellStyle name="Hyperlink" xfId="1252" builtinId="8" hidden="1"/>
    <cellStyle name="Hyperlink" xfId="1254" builtinId="8" hidden="1"/>
    <cellStyle name="Hyperlink" xfId="1256" builtinId="8" hidden="1"/>
    <cellStyle name="Hyperlink" xfId="1258" builtinId="8" hidden="1"/>
    <cellStyle name="Hyperlink" xfId="1260" builtinId="8" hidden="1"/>
    <cellStyle name="Hyperlink" xfId="1262" builtinId="8" hidden="1"/>
    <cellStyle name="Hyperlink" xfId="1264" builtinId="8" hidden="1"/>
    <cellStyle name="Hyperlink" xfId="1266" builtinId="8" hidden="1"/>
    <cellStyle name="Hyperlink" xfId="1268" builtinId="8" hidden="1"/>
    <cellStyle name="Hyperlink" xfId="1270" builtinId="8" hidden="1"/>
    <cellStyle name="Hyperlink" xfId="1272" builtinId="8" hidden="1"/>
    <cellStyle name="Hyperlink" xfId="1274" builtinId="8" hidden="1"/>
    <cellStyle name="Hyperlink" xfId="1276" builtinId="8" hidden="1"/>
    <cellStyle name="Hyperlink" xfId="1278" builtinId="8" hidden="1"/>
    <cellStyle name="Hyperlink" xfId="1280" builtinId="8" hidden="1"/>
    <cellStyle name="Hyperlink" xfId="1282" builtinId="8" hidden="1"/>
    <cellStyle name="Hyperlink" xfId="1284" builtinId="8" hidden="1"/>
    <cellStyle name="Hyperlink" xfId="1286" builtinId="8" hidden="1"/>
    <cellStyle name="Hyperlink" xfId="1288" builtinId="8" hidden="1"/>
    <cellStyle name="Hyperlink" xfId="1290" builtinId="8" hidden="1"/>
    <cellStyle name="Hyperlink" xfId="1292" builtinId="8" hidden="1"/>
    <cellStyle name="Hyperlink" xfId="1294" builtinId="8" hidden="1"/>
    <cellStyle name="Hyperlink" xfId="1296" builtinId="8" hidden="1"/>
    <cellStyle name="Hyperlink" xfId="1298" builtinId="8" hidden="1"/>
    <cellStyle name="Hyperlink" xfId="1300" builtinId="8" hidden="1"/>
    <cellStyle name="Hyperlink" xfId="1302" builtinId="8" hidden="1"/>
    <cellStyle name="Hyperlink" xfId="1304" builtinId="8" hidden="1"/>
    <cellStyle name="Hyperlink" xfId="1306" builtinId="8" hidden="1"/>
    <cellStyle name="Hyperlink" xfId="1308" builtinId="8" hidden="1"/>
    <cellStyle name="Hyperlink" xfId="1310" builtinId="8" hidden="1"/>
    <cellStyle name="Hyperlink" xfId="1312" builtinId="8" hidden="1"/>
    <cellStyle name="Hyperlink" xfId="1314" builtinId="8" hidden="1"/>
    <cellStyle name="Hyperlink" xfId="1316" builtinId="8" hidden="1"/>
    <cellStyle name="Hyperlink" xfId="1318" builtinId="8" hidden="1"/>
    <cellStyle name="Hyperlink" xfId="1320" builtinId="8" hidden="1"/>
    <cellStyle name="Hyperlink" xfId="1322" builtinId="8" hidden="1"/>
    <cellStyle name="Hyperlink" xfId="1324" builtinId="8" hidden="1"/>
    <cellStyle name="Hyperlink" xfId="1326" builtinId="8" hidden="1"/>
    <cellStyle name="Hyperlink" xfId="1328" builtinId="8" hidden="1"/>
    <cellStyle name="Hyperlink" xfId="1330" builtinId="8" hidden="1"/>
    <cellStyle name="Hyperlink" xfId="1332" builtinId="8" hidden="1"/>
    <cellStyle name="Hyperlink" xfId="1334" builtinId="8" hidden="1"/>
    <cellStyle name="Hyperlink" xfId="1336" builtinId="8" hidden="1"/>
    <cellStyle name="Hyperlink" xfId="1338" builtinId="8" hidden="1"/>
    <cellStyle name="Hyperlink" xfId="1340" builtinId="8" hidden="1"/>
    <cellStyle name="Hyperlink" xfId="1342" builtinId="8" hidden="1"/>
    <cellStyle name="Hyperlink" xfId="1344" builtinId="8" hidden="1"/>
    <cellStyle name="Hyperlink" xfId="1346" builtinId="8" hidden="1"/>
    <cellStyle name="Hyperlink" xfId="1348" builtinId="8" hidden="1"/>
    <cellStyle name="Hyperlink" xfId="1350" builtinId="8" hidden="1"/>
    <cellStyle name="Hyperlink" xfId="1352" builtinId="8" hidden="1"/>
    <cellStyle name="Hyperlink" xfId="1354" builtinId="8" hidden="1"/>
    <cellStyle name="Hyperlink" xfId="1356" builtinId="8" hidden="1"/>
    <cellStyle name="Hyperlink" xfId="1358" builtinId="8" hidden="1"/>
    <cellStyle name="Hyperlink" xfId="1360" builtinId="8" hidden="1"/>
    <cellStyle name="Hyperlink" xfId="1362" builtinId="8" hidden="1"/>
    <cellStyle name="Hyperlink" xfId="1364" builtinId="8" hidden="1"/>
    <cellStyle name="Hyperlink" xfId="1366" builtinId="8" hidden="1"/>
    <cellStyle name="Hyperlink" xfId="1368" builtinId="8" hidden="1"/>
    <cellStyle name="Hyperlink" xfId="1370" builtinId="8" hidden="1"/>
    <cellStyle name="Hyperlink" xfId="1372" builtinId="8" hidden="1"/>
    <cellStyle name="Hyperlink" xfId="1374" builtinId="8" hidden="1"/>
    <cellStyle name="Hyperlink" xfId="1376" builtinId="8" hidden="1"/>
    <cellStyle name="Hyperlink" xfId="1378" builtinId="8" hidden="1"/>
    <cellStyle name="Hyperlink" xfId="1380" builtinId="8" hidden="1"/>
    <cellStyle name="Hyperlink" xfId="1382" builtinId="8" hidden="1"/>
    <cellStyle name="Hyperlink" xfId="1384" builtinId="8" hidden="1"/>
    <cellStyle name="Hyperlink" xfId="1386" builtinId="8" hidden="1"/>
    <cellStyle name="Hyperlink" xfId="1388" builtinId="8" hidden="1"/>
    <cellStyle name="Hyperlink" xfId="1390" builtinId="8" hidden="1"/>
    <cellStyle name="Hyperlink" xfId="1392" builtinId="8" hidden="1"/>
    <cellStyle name="Hyperlink" xfId="1394" builtinId="8" hidden="1"/>
    <cellStyle name="Hyperlink" xfId="1396" builtinId="8" hidden="1"/>
    <cellStyle name="Hyperlink" xfId="1398" builtinId="8" hidden="1"/>
    <cellStyle name="Hyperlink" xfId="1400" builtinId="8" hidden="1"/>
    <cellStyle name="Hyperlink" xfId="1402" builtinId="8" hidden="1"/>
    <cellStyle name="Hyperlink" xfId="1404" builtinId="8" hidden="1"/>
    <cellStyle name="Hyperlink" xfId="1406" builtinId="8" hidden="1"/>
    <cellStyle name="Hyperlink" xfId="1408" builtinId="8" hidden="1"/>
    <cellStyle name="Hyperlink" xfId="1410" builtinId="8" hidden="1"/>
    <cellStyle name="Hyperlink" xfId="1412" builtinId="8" hidden="1"/>
    <cellStyle name="Hyperlink" xfId="1414" builtinId="8" hidden="1"/>
    <cellStyle name="Hyperlink" xfId="1416" builtinId="8" hidden="1"/>
    <cellStyle name="Hyperlink" xfId="1418" builtinId="8" hidden="1"/>
    <cellStyle name="Hyperlink" xfId="1420" builtinId="8" hidden="1"/>
    <cellStyle name="Hyperlink" xfId="1422" builtinId="8" hidden="1"/>
    <cellStyle name="Hyperlink" xfId="1424" builtinId="8" hidden="1"/>
    <cellStyle name="Hyperlink" xfId="1426" builtinId="8" hidden="1"/>
    <cellStyle name="Hyperlink" xfId="1428" builtinId="8" hidden="1"/>
    <cellStyle name="Hyperlink" xfId="1430" builtinId="8" hidden="1"/>
    <cellStyle name="Hyperlink" xfId="1432" builtinId="8" hidden="1"/>
    <cellStyle name="Hyperlink" xfId="1434" builtinId="8" hidden="1"/>
    <cellStyle name="Hyperlink" xfId="1436" builtinId="8" hidden="1"/>
    <cellStyle name="Hyperlink" xfId="1438" builtinId="8" hidden="1"/>
    <cellStyle name="Hyperlink" xfId="1440" builtinId="8" hidden="1"/>
    <cellStyle name="Hyperlink" xfId="1442" builtinId="8" hidden="1"/>
    <cellStyle name="Hyperlink" xfId="1444" builtinId="8" hidden="1"/>
    <cellStyle name="Hyperlink" xfId="1446" builtinId="8" hidden="1"/>
    <cellStyle name="Hyperlink" xfId="1448" builtinId="8" hidden="1"/>
    <cellStyle name="Hyperlink" xfId="1450" builtinId="8" hidden="1"/>
    <cellStyle name="Hyperlink" xfId="1452" builtinId="8" hidden="1"/>
    <cellStyle name="Hyperlink" xfId="1454" builtinId="8" hidden="1"/>
    <cellStyle name="Hyperlink" xfId="1456" builtinId="8" hidden="1"/>
    <cellStyle name="Hyperlink" xfId="1458" builtinId="8" hidden="1"/>
    <cellStyle name="Hyperlink" xfId="1460" builtinId="8" hidden="1"/>
    <cellStyle name="Hyperlink" xfId="1462" builtinId="8" hidden="1"/>
    <cellStyle name="Hyperlink" xfId="1464" builtinId="8" hidden="1"/>
    <cellStyle name="Hyperlink" xfId="1466" builtinId="8" hidden="1"/>
    <cellStyle name="Hyperlink" xfId="1468" builtinId="8" hidden="1"/>
    <cellStyle name="Hyperlink" xfId="1470" builtinId="8" hidden="1"/>
    <cellStyle name="Hyperlink" xfId="1472" builtinId="8" hidden="1"/>
    <cellStyle name="Hyperlink" xfId="1474" builtinId="8" hidden="1"/>
    <cellStyle name="Hyperlink" xfId="1476" builtinId="8" hidden="1"/>
    <cellStyle name="Hyperlink" xfId="1478" builtinId="8" hidden="1"/>
    <cellStyle name="Hyperlink" xfId="1480" builtinId="8" hidden="1"/>
    <cellStyle name="Hyperlink" xfId="1482" builtinId="8" hidden="1"/>
    <cellStyle name="Hyperlink" xfId="1484" builtinId="8" hidden="1"/>
    <cellStyle name="Hyperlink" xfId="1486" builtinId="8" hidden="1"/>
    <cellStyle name="Hyperlink" xfId="1488" builtinId="8" hidden="1"/>
    <cellStyle name="Hyperlink" xfId="1490" builtinId="8" hidden="1"/>
    <cellStyle name="Hyperlink" xfId="1492" builtinId="8" hidden="1"/>
    <cellStyle name="Hyperlink" xfId="1494" builtinId="8" hidden="1"/>
    <cellStyle name="Hyperlink" xfId="1496" builtinId="8" hidden="1"/>
    <cellStyle name="Hyperlink" xfId="1498" builtinId="8" hidden="1"/>
    <cellStyle name="Hyperlink" xfId="1500" builtinId="8" hidden="1"/>
    <cellStyle name="Hyperlink" xfId="1502" builtinId="8" hidden="1"/>
    <cellStyle name="Hyperlink" xfId="1504" builtinId="8" hidden="1"/>
    <cellStyle name="Hyperlink" xfId="1506" builtinId="8" hidden="1"/>
    <cellStyle name="Hyperlink" xfId="1508" builtinId="8" hidden="1"/>
    <cellStyle name="Hyperlink" xfId="1510" builtinId="8" hidden="1"/>
    <cellStyle name="Hyperlink" xfId="1512" builtinId="8" hidden="1"/>
    <cellStyle name="Hyperlink" xfId="1514" builtinId="8" hidden="1"/>
    <cellStyle name="Hyperlink" xfId="1516" builtinId="8" hidden="1"/>
    <cellStyle name="Hyperlink" xfId="1518" builtinId="8" hidden="1"/>
    <cellStyle name="Hyperlink" xfId="1520" builtinId="8" hidden="1"/>
    <cellStyle name="Hyperlink" xfId="1522" builtinId="8" hidden="1"/>
    <cellStyle name="Hyperlink" xfId="1524" builtinId="8" hidden="1"/>
    <cellStyle name="Hyperlink" xfId="1526" builtinId="8" hidden="1"/>
    <cellStyle name="Hyperlink" xfId="1528" builtinId="8" hidden="1"/>
    <cellStyle name="Hyperlink" xfId="1530" builtinId="8" hidden="1"/>
    <cellStyle name="Hyperlink" xfId="1532" builtinId="8" hidden="1"/>
    <cellStyle name="Hyperlink" xfId="1534" builtinId="8" hidden="1"/>
    <cellStyle name="Hyperlink" xfId="1536" builtinId="8" hidden="1"/>
    <cellStyle name="Hyperlink" xfId="1538" builtinId="8" hidden="1"/>
    <cellStyle name="Hyperlink" xfId="1540" builtinId="8" hidden="1"/>
    <cellStyle name="Hyperlink" xfId="1542" builtinId="8" hidden="1"/>
    <cellStyle name="Hyperlink" xfId="1544" builtinId="8" hidden="1"/>
    <cellStyle name="Hyperlink" xfId="1546" builtinId="8" hidden="1"/>
    <cellStyle name="Hyperlink" xfId="1548" builtinId="8" hidden="1"/>
    <cellStyle name="Hyperlink" xfId="1550" builtinId="8" hidden="1"/>
    <cellStyle name="Hyperlink" xfId="1552" builtinId="8" hidden="1"/>
    <cellStyle name="Hyperlink" xfId="1554" builtinId="8" hidden="1"/>
    <cellStyle name="Hyperlink" xfId="1556" builtinId="8" hidden="1"/>
    <cellStyle name="Hyperlink" xfId="1558" builtinId="8" hidden="1"/>
    <cellStyle name="Hyperlink" xfId="1560" builtinId="8" hidden="1"/>
    <cellStyle name="Hyperlink" xfId="1562" builtinId="8" hidden="1"/>
    <cellStyle name="Hyperlink" xfId="1564" builtinId="8" hidden="1"/>
    <cellStyle name="Hyperlink" xfId="1566" builtinId="8" hidden="1"/>
    <cellStyle name="Hyperlink" xfId="1568" builtinId="8" hidden="1"/>
    <cellStyle name="Hyperlink" xfId="1570" builtinId="8" hidden="1"/>
    <cellStyle name="Hyperlink" xfId="1572" builtinId="8" hidden="1"/>
    <cellStyle name="Hyperlink" xfId="1574" builtinId="8" hidden="1"/>
    <cellStyle name="Hyperlink" xfId="1576" builtinId="8" hidden="1"/>
    <cellStyle name="Hyperlink" xfId="1578" builtinId="8" hidden="1"/>
    <cellStyle name="Hyperlink" xfId="1580" builtinId="8" hidden="1"/>
    <cellStyle name="Hyperlink" xfId="1582" builtinId="8" hidden="1"/>
    <cellStyle name="Hyperlink" xfId="1584" builtinId="8" hidden="1"/>
    <cellStyle name="Hyperlink" xfId="1586" builtinId="8" hidden="1"/>
    <cellStyle name="Hyperlink" xfId="1588" builtinId="8" hidden="1"/>
    <cellStyle name="Hyperlink" xfId="1590" builtinId="8" hidden="1"/>
    <cellStyle name="Hyperlink" xfId="1592" builtinId="8" hidden="1"/>
    <cellStyle name="Hyperlink" xfId="1594" builtinId="8" hidden="1"/>
    <cellStyle name="Hyperlink" xfId="1596" builtinId="8" hidden="1"/>
    <cellStyle name="Hyperlink" xfId="1598" builtinId="8" hidden="1"/>
    <cellStyle name="Hyperlink" xfId="1600" builtinId="8" hidden="1"/>
    <cellStyle name="Hyperlink" xfId="1602" builtinId="8" hidden="1"/>
    <cellStyle name="Hyperlink" xfId="1604" builtinId="8" hidden="1"/>
    <cellStyle name="Hyperlink" xfId="1606" builtinId="8" hidden="1"/>
    <cellStyle name="Hyperlink" xfId="1608" builtinId="8" hidden="1"/>
    <cellStyle name="Hyperlink" xfId="1610" builtinId="8" hidden="1"/>
    <cellStyle name="Hyperlink" xfId="1612" builtinId="8" hidden="1"/>
    <cellStyle name="Hyperlink" xfId="1614" builtinId="8" hidden="1"/>
    <cellStyle name="Hyperlink" xfId="1616" builtinId="8" hidden="1"/>
    <cellStyle name="Hyperlink" xfId="1618" builtinId="8" hidden="1"/>
    <cellStyle name="Hyperlink" xfId="1620" builtinId="8" hidden="1"/>
    <cellStyle name="Hyperlink" xfId="1622" builtinId="8" hidden="1"/>
    <cellStyle name="Hyperlink" xfId="1624" builtinId="8" hidden="1"/>
    <cellStyle name="Hyperlink" xfId="1626" builtinId="8" hidden="1"/>
    <cellStyle name="Hyperlink" xfId="1628" builtinId="8" hidden="1"/>
    <cellStyle name="Hyperlink" xfId="1630" builtinId="8" hidden="1"/>
    <cellStyle name="Hyperlink" xfId="1632" builtinId="8" hidden="1"/>
    <cellStyle name="Hyperlink" xfId="1634" builtinId="8" hidden="1"/>
    <cellStyle name="Hyperlink" xfId="1636" builtinId="8" hidden="1"/>
    <cellStyle name="Hyperlink" xfId="1638" builtinId="8" hidden="1"/>
    <cellStyle name="Hyperlink" xfId="1640" builtinId="8" hidden="1"/>
    <cellStyle name="Hyperlink" xfId="1642" builtinId="8" hidden="1"/>
    <cellStyle name="Hyperlink" xfId="1644" builtinId="8" hidden="1"/>
    <cellStyle name="Hyperlink" xfId="1646" builtinId="8" hidden="1"/>
    <cellStyle name="Hyperlink" xfId="1648" builtinId="8" hidden="1"/>
    <cellStyle name="Hyperlink" xfId="1650" builtinId="8" hidden="1"/>
    <cellStyle name="Hyperlink" xfId="1652" builtinId="8" hidden="1"/>
    <cellStyle name="Hyperlink" xfId="1654" builtinId="8" hidden="1"/>
    <cellStyle name="Hyperlink" xfId="1656" builtinId="8" hidden="1"/>
    <cellStyle name="Hyperlink" xfId="1658" builtinId="8" hidden="1"/>
    <cellStyle name="Hyperlink" xfId="1660" builtinId="8" hidden="1"/>
    <cellStyle name="Hyperlink" xfId="1662" builtinId="8" hidden="1"/>
    <cellStyle name="Hyperlink" xfId="1664" builtinId="8" hidden="1"/>
    <cellStyle name="Hyperlink" xfId="1666" builtinId="8" hidden="1"/>
    <cellStyle name="Hyperlink" xfId="1668" builtinId="8" hidden="1"/>
    <cellStyle name="Hyperlink" xfId="1670" builtinId="8" hidden="1"/>
    <cellStyle name="Hyperlink" xfId="1672" builtinId="8" hidden="1"/>
    <cellStyle name="Hyperlink" xfId="1674" builtinId="8" hidden="1"/>
    <cellStyle name="Hyperlink" xfId="1676" builtinId="8" hidden="1"/>
    <cellStyle name="Hyperlink" xfId="1678" builtinId="8" hidden="1"/>
    <cellStyle name="Hyperlink" xfId="1680" builtinId="8" hidden="1"/>
    <cellStyle name="Hyperlink" xfId="1682" builtinId="8" hidden="1"/>
    <cellStyle name="Hyperlink" xfId="1684" builtinId="8" hidden="1"/>
    <cellStyle name="Hyperlink" xfId="1686" builtinId="8" hidden="1"/>
    <cellStyle name="Hyperlink" xfId="1688" builtinId="8" hidden="1"/>
    <cellStyle name="Hyperlink" xfId="1690" builtinId="8" hidden="1"/>
    <cellStyle name="Hyperlink" xfId="1692" builtinId="8" hidden="1"/>
    <cellStyle name="Hyperlink" xfId="1694" builtinId="8" hidden="1"/>
    <cellStyle name="Hyperlink" xfId="1696" builtinId="8" hidden="1"/>
    <cellStyle name="Hyperlink" xfId="1698" builtinId="8" hidden="1"/>
    <cellStyle name="Hyperlink" xfId="1700" builtinId="8" hidden="1"/>
    <cellStyle name="Hyperlink" xfId="1702" builtinId="8" hidden="1"/>
    <cellStyle name="Hyperlink" xfId="1704" builtinId="8" hidden="1"/>
    <cellStyle name="Hyperlink" xfId="1706" builtinId="8" hidden="1"/>
    <cellStyle name="Hyperlink" xfId="1708" builtinId="8" hidden="1"/>
    <cellStyle name="Hyperlink" xfId="1710" builtinId="8" hidden="1"/>
    <cellStyle name="Hyperlink" xfId="1712" builtinId="8" hidden="1"/>
    <cellStyle name="Hyperlink" xfId="1714" builtinId="8" hidden="1"/>
    <cellStyle name="Hyperlink" xfId="1716" builtinId="8" hidden="1"/>
    <cellStyle name="Hyperlink" xfId="1718" builtinId="8" hidden="1"/>
    <cellStyle name="Hyperlink" xfId="1720" builtinId="8" hidden="1"/>
    <cellStyle name="Hyperlink" xfId="1722" builtinId="8" hidden="1"/>
    <cellStyle name="Hyperlink" xfId="1724" builtinId="8" hidden="1"/>
    <cellStyle name="Hyperlink" xfId="1726" builtinId="8" hidden="1"/>
    <cellStyle name="Hyperlink" xfId="1728" builtinId="8" hidden="1"/>
    <cellStyle name="Hyperlink" xfId="1730" builtinId="8" hidden="1"/>
    <cellStyle name="Hyperlink" xfId="1732" builtinId="8" hidden="1"/>
    <cellStyle name="Hyperlink" xfId="1734" builtinId="8" hidden="1"/>
    <cellStyle name="Hyperlink" xfId="1736" builtinId="8" hidden="1"/>
    <cellStyle name="Hyperlink" xfId="1738" builtinId="8" hidden="1"/>
    <cellStyle name="Hyperlink" xfId="1740" builtinId="8" hidden="1"/>
    <cellStyle name="Hyperlink" xfId="1742" builtinId="8" hidden="1"/>
    <cellStyle name="Hyperlink" xfId="1744" builtinId="8" hidden="1"/>
    <cellStyle name="Hyperlink" xfId="1746" builtinId="8" hidden="1"/>
    <cellStyle name="Hyperlink" xfId="1748" builtinId="8" hidden="1"/>
    <cellStyle name="Hyperlink" xfId="1750" builtinId="8" hidden="1"/>
    <cellStyle name="Hyperlink" xfId="1752" builtinId="8" hidden="1"/>
    <cellStyle name="Hyperlink" xfId="1754" builtinId="8" hidden="1"/>
    <cellStyle name="Hyperlink" xfId="1756" builtinId="8" hidden="1"/>
    <cellStyle name="Hyperlink" xfId="1758" builtinId="8" hidden="1"/>
    <cellStyle name="Hyperlink" xfId="1760" builtinId="8" hidden="1"/>
    <cellStyle name="Hyperlink" xfId="1762" builtinId="8" hidden="1"/>
    <cellStyle name="Hyperlink" xfId="1764" builtinId="8" hidden="1"/>
    <cellStyle name="Hyperlink" xfId="1766" builtinId="8" hidden="1"/>
    <cellStyle name="Hyperlink" xfId="1768" builtinId="8" hidden="1"/>
    <cellStyle name="Hyperlink" xfId="1770" builtinId="8" hidden="1"/>
    <cellStyle name="Hyperlink" xfId="1772" builtinId="8" hidden="1"/>
    <cellStyle name="Hyperlink" xfId="1774" builtinId="8" hidden="1"/>
    <cellStyle name="Hyperlink" xfId="1776" builtinId="8" hidden="1"/>
    <cellStyle name="Hyperlink" xfId="1778" builtinId="8" hidden="1"/>
    <cellStyle name="Hyperlink" xfId="1780" builtinId="8" hidden="1"/>
    <cellStyle name="Hyperlink" xfId="1782" builtinId="8" hidden="1"/>
    <cellStyle name="Hyperlink" xfId="1784" builtinId="8" hidden="1"/>
    <cellStyle name="Hyperlink" xfId="1786" builtinId="8" hidden="1"/>
    <cellStyle name="Hyperlink" xfId="1788" builtinId="8" hidden="1"/>
    <cellStyle name="Hyperlink" xfId="1790" builtinId="8" hidden="1"/>
    <cellStyle name="Hyperlink" xfId="1792" builtinId="8" hidden="1"/>
    <cellStyle name="Hyperlink" xfId="1794" builtinId="8" hidden="1"/>
    <cellStyle name="Hyperlink" xfId="1796" builtinId="8" hidden="1"/>
    <cellStyle name="Hyperlink" xfId="1798" builtinId="8" hidden="1"/>
    <cellStyle name="Hyperlink" xfId="1800" builtinId="8" hidden="1"/>
    <cellStyle name="Hyperlink" xfId="1802" builtinId="8" hidden="1"/>
    <cellStyle name="Hyperlink" xfId="1804" builtinId="8" hidden="1"/>
    <cellStyle name="Hyperlink" xfId="1806" builtinId="8" hidden="1"/>
    <cellStyle name="Hyperlink" xfId="1808" builtinId="8" hidden="1"/>
    <cellStyle name="Hyperlink" xfId="1810" builtinId="8" hidden="1"/>
    <cellStyle name="Hyperlink" xfId="1812" builtinId="8" hidden="1"/>
    <cellStyle name="Hyperlink" xfId="1814" builtinId="8" hidden="1"/>
    <cellStyle name="Hyperlink" xfId="1816" builtinId="8" hidden="1"/>
    <cellStyle name="Hyperlink" xfId="1818" builtinId="8" hidden="1"/>
    <cellStyle name="Hyperlink" xfId="1820" builtinId="8" hidden="1"/>
    <cellStyle name="Hyperlink" xfId="1822" builtinId="8" hidden="1"/>
    <cellStyle name="Hyperlink" xfId="1824" builtinId="8" hidden="1"/>
    <cellStyle name="Hyperlink" xfId="1826" builtinId="8" hidden="1"/>
    <cellStyle name="Hyperlink" xfId="1828" builtinId="8" hidden="1"/>
    <cellStyle name="Hyperlink" xfId="1830" builtinId="8" hidden="1"/>
    <cellStyle name="Hyperlink" xfId="1832" builtinId="8" hidden="1"/>
    <cellStyle name="Hyperlink" xfId="1834" builtinId="8" hidden="1"/>
    <cellStyle name="Hyperlink" xfId="1836" builtinId="8" hidden="1"/>
    <cellStyle name="Hyperlink" xfId="1838" builtinId="8" hidden="1"/>
    <cellStyle name="Hyperlink" xfId="1840" builtinId="8" hidden="1"/>
    <cellStyle name="Hyperlink" xfId="1842" builtinId="8" hidden="1"/>
    <cellStyle name="Hyperlink" xfId="1844" builtinId="8" hidden="1"/>
    <cellStyle name="Hyperlink" xfId="1846" builtinId="8" hidden="1"/>
    <cellStyle name="Hyperlink" xfId="1848" builtinId="8" hidden="1"/>
    <cellStyle name="Hyperlink" xfId="1850" builtinId="8" hidden="1"/>
    <cellStyle name="Hyperlink" xfId="1852" builtinId="8" hidden="1"/>
    <cellStyle name="Hyperlink" xfId="1854" builtinId="8" hidden="1"/>
    <cellStyle name="Hyperlink" xfId="1856" builtinId="8" hidden="1"/>
    <cellStyle name="Hyperlink" xfId="1858" builtinId="8" hidden="1"/>
    <cellStyle name="Hyperlink" xfId="1860" builtinId="8" hidden="1"/>
    <cellStyle name="Hyperlink" xfId="1862" builtinId="8" hidden="1"/>
    <cellStyle name="Hyperlink" xfId="1864" builtinId="8" hidden="1"/>
    <cellStyle name="Hyperlink" xfId="1866" builtinId="8" hidden="1"/>
    <cellStyle name="Hyperlink" xfId="1868" builtinId="8" hidden="1"/>
    <cellStyle name="Hyperlink" xfId="1870" builtinId="8" hidden="1"/>
    <cellStyle name="Hyperlink" xfId="1872" builtinId="8" hidden="1"/>
    <cellStyle name="Hyperlink" xfId="1874" builtinId="8" hidden="1"/>
    <cellStyle name="Hyperlink" xfId="1876" builtinId="8" hidden="1"/>
    <cellStyle name="Hyperlink" xfId="1878" builtinId="8" hidden="1"/>
    <cellStyle name="Hyperlink" xfId="1880" builtinId="8" hidden="1"/>
    <cellStyle name="Hyperlink" xfId="1882" builtinId="8" hidden="1"/>
    <cellStyle name="Hyperlink" xfId="1884" builtinId="8" hidden="1"/>
    <cellStyle name="Hyperlink" xfId="1886" builtinId="8" hidden="1"/>
    <cellStyle name="Hyperlink" xfId="1888" builtinId="8" hidden="1"/>
    <cellStyle name="Hyperlink" xfId="1890" builtinId="8" hidden="1"/>
    <cellStyle name="Hyperlink" xfId="1892" builtinId="8" hidden="1"/>
    <cellStyle name="Hyperlink" xfId="1894" builtinId="8" hidden="1"/>
    <cellStyle name="Hyperlink" xfId="1896" builtinId="8" hidden="1"/>
    <cellStyle name="Hyperlink" xfId="1898" builtinId="8" hidden="1"/>
    <cellStyle name="Hyperlink" xfId="1900" builtinId="8" hidden="1"/>
    <cellStyle name="Hyperlink" xfId="1902" builtinId="8" hidden="1"/>
    <cellStyle name="Hyperlink" xfId="1904" builtinId="8" hidden="1"/>
    <cellStyle name="Hyperlink" xfId="1906" builtinId="8" hidden="1"/>
    <cellStyle name="Hyperlink" xfId="1908" builtinId="8" hidden="1"/>
    <cellStyle name="Hyperlink" xfId="1910" builtinId="8" hidden="1"/>
    <cellStyle name="Hyperlink" xfId="1912" builtinId="8" hidden="1"/>
    <cellStyle name="Hyperlink" xfId="1914" builtinId="8" hidden="1"/>
    <cellStyle name="Hyperlink" xfId="1916" builtinId="8" hidden="1"/>
    <cellStyle name="Hyperlink" xfId="1918" builtinId="8" hidden="1"/>
    <cellStyle name="Hyperlink" xfId="1920" builtinId="8" hidden="1"/>
    <cellStyle name="Hyperlink" xfId="1922" builtinId="8" hidden="1"/>
    <cellStyle name="Hyperlink" xfId="1924" builtinId="8" hidden="1"/>
    <cellStyle name="Hyperlink" xfId="1926" builtinId="8" hidden="1"/>
    <cellStyle name="Hyperlink" xfId="1928" builtinId="8" hidden="1"/>
    <cellStyle name="Hyperlink" xfId="1930" builtinId="8" hidden="1"/>
    <cellStyle name="Hyperlink" xfId="1932" builtinId="8" hidden="1"/>
    <cellStyle name="Hyperlink" xfId="1934" builtinId="8" hidden="1"/>
    <cellStyle name="Hyperlink" xfId="1936" builtinId="8" hidden="1"/>
    <cellStyle name="Hyperlink" xfId="1938" builtinId="8" hidden="1"/>
    <cellStyle name="Hyperlink" xfId="1940" builtinId="8" hidden="1"/>
    <cellStyle name="Hyperlink" xfId="1942" builtinId="8" hidden="1"/>
    <cellStyle name="Hyperlink" xfId="1944" builtinId="8" hidden="1"/>
    <cellStyle name="Hyperlink" xfId="1946" builtinId="8" hidden="1"/>
    <cellStyle name="Hyperlink" xfId="1948" builtinId="8" hidden="1"/>
    <cellStyle name="Hyperlink" xfId="1950" builtinId="8" hidden="1"/>
    <cellStyle name="Hyperlink" xfId="1952" builtinId="8" hidden="1"/>
    <cellStyle name="Hyperlink" xfId="1954" builtinId="8" hidden="1"/>
    <cellStyle name="Hyperlink" xfId="1956" builtinId="8" hidden="1"/>
    <cellStyle name="Hyperlink" xfId="1958" builtinId="8" hidden="1"/>
    <cellStyle name="Hyperlink" xfId="1960" builtinId="8" hidden="1"/>
    <cellStyle name="Hyperlink" xfId="1962" builtinId="8" hidden="1"/>
    <cellStyle name="Hyperlink" xfId="1964" builtinId="8" hidden="1"/>
    <cellStyle name="Hyperlink" xfId="1966" builtinId="8" hidden="1"/>
    <cellStyle name="Hyperlink" xfId="1968" builtinId="8" hidden="1"/>
    <cellStyle name="Hyperlink" xfId="1970" builtinId="8" hidden="1"/>
    <cellStyle name="Hyperlink" xfId="1972" builtinId="8" hidden="1"/>
    <cellStyle name="Hyperlink" xfId="1974" builtinId="8" hidden="1"/>
    <cellStyle name="Hyperlink" xfId="1976" builtinId="8" hidden="1"/>
    <cellStyle name="Hyperlink" xfId="1978" builtinId="8" hidden="1"/>
    <cellStyle name="Hyperlink" xfId="1980" builtinId="8" hidden="1"/>
    <cellStyle name="Hyperlink" xfId="1982" builtinId="8" hidden="1"/>
    <cellStyle name="Hyperlink" xfId="1984" builtinId="8" hidden="1"/>
    <cellStyle name="Hyperlink" xfId="1986" builtinId="8" hidden="1"/>
    <cellStyle name="Hyperlink" xfId="1988" builtinId="8" hidden="1"/>
    <cellStyle name="Hyperlink" xfId="1990" builtinId="8" hidden="1"/>
    <cellStyle name="Hyperlink" xfId="1992" builtinId="8" hidden="1"/>
    <cellStyle name="Hyperlink" xfId="1994" builtinId="8" hidden="1"/>
    <cellStyle name="Hyperlink" xfId="1996" builtinId="8" hidden="1"/>
    <cellStyle name="Hyperlink" xfId="1998" builtinId="8" hidden="1"/>
    <cellStyle name="Hyperlink" xfId="2000" builtinId="8" hidden="1"/>
    <cellStyle name="Hyperlink" xfId="2002" builtinId="8" hidden="1"/>
    <cellStyle name="Hyperlink" xfId="2004" builtinId="8" hidden="1"/>
    <cellStyle name="Hyperlink" xfId="2006" builtinId="8" hidden="1"/>
    <cellStyle name="Hyperlink" xfId="2008" builtinId="8" hidden="1"/>
    <cellStyle name="Hyperlink" xfId="2010" builtinId="8" hidden="1"/>
    <cellStyle name="Hyperlink" xfId="2012" builtinId="8" hidden="1"/>
    <cellStyle name="Hyperlink" xfId="2014" builtinId="8" hidden="1"/>
    <cellStyle name="Hyperlink" xfId="2016" builtinId="8" hidden="1"/>
    <cellStyle name="Hyperlink" xfId="2018" builtinId="8" hidden="1"/>
    <cellStyle name="Hyperlink" xfId="2020" builtinId="8" hidden="1"/>
    <cellStyle name="Hyperlink" xfId="2022" builtinId="8" hidden="1"/>
    <cellStyle name="Hyperlink" xfId="2024" builtinId="8" hidden="1"/>
    <cellStyle name="Hyperlink" xfId="2026" builtinId="8" hidden="1"/>
    <cellStyle name="Hyperlink" xfId="2028" builtinId="8" hidden="1"/>
    <cellStyle name="Hyperlink" xfId="2030" builtinId="8" hidden="1"/>
    <cellStyle name="Hyperlink" xfId="2032" builtinId="8" hidden="1"/>
    <cellStyle name="Hyperlink" xfId="2034" builtinId="8" hidden="1"/>
    <cellStyle name="Hyperlink" xfId="2036" builtinId="8" hidden="1"/>
    <cellStyle name="Hyperlink" xfId="2038" builtinId="8" hidden="1"/>
    <cellStyle name="Hyperlink" xfId="2040" builtinId="8" hidden="1"/>
    <cellStyle name="Hyperlink" xfId="2042" builtinId="8" hidden="1"/>
    <cellStyle name="Hyperlink" xfId="2044" builtinId="8" hidden="1"/>
    <cellStyle name="Hyperlink" xfId="2046" builtinId="8" hidden="1"/>
    <cellStyle name="Hyperlink" xfId="2048" builtinId="8" hidden="1"/>
    <cellStyle name="Hyperlink" xfId="2050" builtinId="8" hidden="1"/>
    <cellStyle name="Hyperlink" xfId="2052" builtinId="8" hidden="1"/>
    <cellStyle name="Hyperlink" xfId="2054" builtinId="8" hidden="1"/>
    <cellStyle name="Hyperlink" xfId="2056" builtinId="8" hidden="1"/>
    <cellStyle name="Hyperlink" xfId="2058" builtinId="8" hidden="1"/>
    <cellStyle name="Hyperlink" xfId="2060" builtinId="8" hidden="1"/>
    <cellStyle name="Hyperlink" xfId="2062" builtinId="8" hidden="1"/>
    <cellStyle name="Hyperlink" xfId="2064" builtinId="8" hidden="1"/>
    <cellStyle name="Hyperlink" xfId="2066" builtinId="8" hidden="1"/>
    <cellStyle name="Hyperlink" xfId="2068" builtinId="8" hidden="1"/>
    <cellStyle name="Hyperlink" xfId="2070" builtinId="8" hidden="1"/>
    <cellStyle name="Hyperlink" xfId="2072" builtinId="8" hidden="1"/>
    <cellStyle name="Hyperlink" xfId="2074" builtinId="8" hidden="1"/>
    <cellStyle name="Hyperlink" xfId="2076" builtinId="8" hidden="1"/>
    <cellStyle name="Hyperlink" xfId="2078" builtinId="8" hidden="1"/>
    <cellStyle name="Hyperlink" xfId="2080" builtinId="8" hidden="1"/>
    <cellStyle name="Hyperlink" xfId="2082" builtinId="8" hidden="1"/>
    <cellStyle name="Hyperlink" xfId="2084" builtinId="8" hidden="1"/>
    <cellStyle name="Hyperlink" xfId="2086" builtinId="8" hidden="1"/>
    <cellStyle name="Hyperlink" xfId="2088" builtinId="8" hidden="1"/>
    <cellStyle name="Hyperlink" xfId="2090" builtinId="8" hidden="1"/>
    <cellStyle name="Hyperlink" xfId="2092" builtinId="8" hidden="1"/>
    <cellStyle name="Hyperlink" xfId="2094" builtinId="8" hidden="1"/>
    <cellStyle name="Hyperlink" xfId="2096" builtinId="8" hidden="1"/>
    <cellStyle name="Hyperlink" xfId="2098" builtinId="8" hidden="1"/>
    <cellStyle name="Hyperlink" xfId="2100" builtinId="8" hidden="1"/>
    <cellStyle name="Hyperlink" xfId="2102" builtinId="8" hidden="1"/>
    <cellStyle name="Hyperlink" xfId="2104" builtinId="8" hidden="1"/>
    <cellStyle name="Hyperlink" xfId="2106" builtinId="8" hidden="1"/>
    <cellStyle name="Hyperlink" xfId="2108" builtinId="8" hidden="1"/>
    <cellStyle name="Hyperlink" xfId="2110" builtinId="8" hidden="1"/>
    <cellStyle name="Hyperlink" xfId="2112" builtinId="8" hidden="1"/>
    <cellStyle name="Hyperlink" xfId="2114" builtinId="8" hidden="1"/>
    <cellStyle name="Hyperlink" xfId="2116" builtinId="8" hidden="1"/>
    <cellStyle name="Hyperlink" xfId="2118" builtinId="8" hidden="1"/>
    <cellStyle name="Hyperlink" xfId="2120" builtinId="8" hidden="1"/>
    <cellStyle name="Hyperlink" xfId="2122" builtinId="8" hidden="1"/>
    <cellStyle name="Hyperlink" xfId="2124" builtinId="8" hidden="1"/>
    <cellStyle name="Hyperlink" xfId="2126" builtinId="8" hidden="1"/>
    <cellStyle name="Hyperlink" xfId="2128" builtinId="8" hidden="1"/>
    <cellStyle name="Hyperlink" xfId="2130" builtinId="8" hidden="1"/>
    <cellStyle name="Hyperlink" xfId="2132" builtinId="8" hidden="1"/>
    <cellStyle name="Hyperlink" xfId="2134" builtinId="8" hidden="1"/>
    <cellStyle name="Hyperlink" xfId="2136" builtinId="8" hidden="1"/>
    <cellStyle name="Hyperlink" xfId="2138" builtinId="8" hidden="1"/>
    <cellStyle name="Hyperlink" xfId="2140" builtinId="8" hidden="1"/>
    <cellStyle name="Hyperlink" xfId="2142" builtinId="8" hidden="1"/>
    <cellStyle name="Hyperlink" xfId="2144" builtinId="8" hidden="1"/>
    <cellStyle name="Hyperlink" xfId="2146" builtinId="8" hidden="1"/>
    <cellStyle name="Hyperlink" xfId="2148" builtinId="8" hidden="1"/>
    <cellStyle name="Hyperlink" xfId="2150" builtinId="8" hidden="1"/>
    <cellStyle name="Hyperlink" xfId="2152" builtinId="8" hidden="1"/>
    <cellStyle name="Hyperlink" xfId="2154" builtinId="8" hidden="1"/>
    <cellStyle name="Hyperlink" xfId="2156" builtinId="8" hidden="1"/>
    <cellStyle name="Hyperlink" xfId="2158" builtinId="8" hidden="1"/>
    <cellStyle name="Hyperlink" xfId="2160" builtinId="8" hidden="1"/>
    <cellStyle name="Hyperlink" xfId="2162" builtinId="8" hidden="1"/>
    <cellStyle name="Hyperlink" xfId="2164" builtinId="8" hidden="1"/>
    <cellStyle name="Hyperlink" xfId="2166" builtinId="8" hidden="1"/>
    <cellStyle name="Hyperlink" xfId="2168" builtinId="8" hidden="1"/>
    <cellStyle name="Hyperlink" xfId="2170" builtinId="8" hidden="1"/>
    <cellStyle name="Hyperlink" xfId="2172" builtinId="8" hidden="1"/>
    <cellStyle name="Hyperlink" xfId="2174" builtinId="8" hidden="1"/>
    <cellStyle name="Hyperlink" xfId="2176" builtinId="8" hidden="1"/>
    <cellStyle name="Hyperlink" xfId="2178" builtinId="8" hidden="1"/>
    <cellStyle name="Hyperlink" xfId="2180" builtinId="8" hidden="1"/>
    <cellStyle name="Hyperlink" xfId="2182" builtinId="8" hidden="1"/>
    <cellStyle name="Hyperlink" xfId="2184" builtinId="8" hidden="1"/>
    <cellStyle name="Hyperlink" xfId="2186" builtinId="8" hidden="1"/>
    <cellStyle name="Hyperlink" xfId="2188" builtinId="8" hidden="1"/>
    <cellStyle name="Hyperlink" xfId="2190" builtinId="8" hidden="1"/>
    <cellStyle name="Hyperlink" xfId="2192" builtinId="8" hidden="1"/>
    <cellStyle name="Hyperlink" xfId="2194" builtinId="8" hidden="1"/>
    <cellStyle name="Hyperlink" xfId="2196" builtinId="8" hidden="1"/>
    <cellStyle name="Hyperlink" xfId="2198" builtinId="8" hidden="1"/>
    <cellStyle name="Hyperlink" xfId="2200" builtinId="8" hidden="1"/>
    <cellStyle name="Hyperlink" xfId="2202" builtinId="8" hidden="1"/>
    <cellStyle name="Hyperlink" xfId="2204" builtinId="8" hidden="1"/>
    <cellStyle name="Hyperlink" xfId="2206" builtinId="8" hidden="1"/>
    <cellStyle name="Hyperlink" xfId="2208" builtinId="8" hidden="1"/>
    <cellStyle name="Hyperlink" xfId="2210" builtinId="8" hidden="1"/>
    <cellStyle name="Hyperlink" xfId="2212" builtinId="8" hidden="1"/>
    <cellStyle name="Hyperlink" xfId="2214" builtinId="8" hidden="1"/>
    <cellStyle name="Hyperlink" xfId="2216" builtinId="8" hidden="1"/>
    <cellStyle name="Hyperlink" xfId="2218" builtinId="8" hidden="1"/>
    <cellStyle name="Hyperlink" xfId="2220" builtinId="8" hidden="1"/>
    <cellStyle name="Hyperlink" xfId="2222" builtinId="8" hidden="1"/>
    <cellStyle name="Hyperlink" xfId="2224" builtinId="8" hidden="1"/>
    <cellStyle name="Hyperlink" xfId="2226" builtinId="8" hidden="1"/>
    <cellStyle name="Hyperlink" xfId="2228" builtinId="8" hidden="1"/>
    <cellStyle name="Hyperlink" xfId="2230" builtinId="8" hidden="1"/>
    <cellStyle name="Hyperlink" xfId="2232" builtinId="8" hidden="1"/>
    <cellStyle name="Hyperlink" xfId="2234" builtinId="8" hidden="1"/>
    <cellStyle name="Hyperlink" xfId="2236" builtinId="8" hidden="1"/>
    <cellStyle name="Hyperlink" xfId="2238" builtinId="8" hidden="1"/>
    <cellStyle name="Hyperlink" xfId="2240" builtinId="8" hidden="1"/>
    <cellStyle name="Hyperlink" xfId="2242" builtinId="8" hidden="1"/>
    <cellStyle name="Hyperlink" xfId="2244" builtinId="8" hidden="1"/>
    <cellStyle name="Hyperlink" xfId="2246" builtinId="8" hidden="1"/>
    <cellStyle name="Hyperlink" xfId="2248" builtinId="8" hidden="1"/>
    <cellStyle name="Hyperlink" xfId="2250" builtinId="8" hidden="1"/>
    <cellStyle name="Hyperlink" xfId="2252" builtinId="8" hidden="1"/>
    <cellStyle name="Hyperlink" xfId="2254" builtinId="8" hidden="1"/>
    <cellStyle name="Hyperlink" xfId="2256" builtinId="8" hidden="1"/>
    <cellStyle name="Hyperlink" xfId="2258" builtinId="8" hidden="1"/>
    <cellStyle name="Hyperlink" xfId="2260" builtinId="8" hidden="1"/>
    <cellStyle name="Hyperlink" xfId="2262" builtinId="8" hidden="1"/>
    <cellStyle name="Hyperlink" xfId="2264" builtinId="8" hidden="1"/>
    <cellStyle name="Hyperlink" xfId="2266" builtinId="8" hidden="1"/>
    <cellStyle name="Hyperlink" xfId="2268" builtinId="8" hidden="1"/>
    <cellStyle name="Hyperlink" xfId="2270" builtinId="8" hidden="1"/>
    <cellStyle name="Hyperlink" xfId="2272" builtinId="8" hidden="1"/>
    <cellStyle name="Hyperlink" xfId="2274" builtinId="8" hidden="1"/>
    <cellStyle name="Hyperlink" xfId="2276" builtinId="8" hidden="1"/>
    <cellStyle name="Hyperlink" xfId="2278" builtinId="8" hidden="1"/>
    <cellStyle name="Hyperlink" xfId="2280" builtinId="8" hidden="1"/>
    <cellStyle name="Hyperlink" xfId="2282" builtinId="8" hidden="1"/>
    <cellStyle name="Hyperlink" xfId="2284" builtinId="8" hidden="1"/>
    <cellStyle name="Hyperlink" xfId="2286" builtinId="8" hidden="1"/>
    <cellStyle name="Hyperlink" xfId="2288" builtinId="8" hidden="1"/>
    <cellStyle name="Hyperlink" xfId="2290" builtinId="8" hidden="1"/>
    <cellStyle name="Hyperlink" xfId="2292" builtinId="8" hidden="1"/>
    <cellStyle name="Hyperlink" xfId="2294" builtinId="8" hidden="1"/>
    <cellStyle name="Hyperlink" xfId="2296" builtinId="8" hidden="1"/>
    <cellStyle name="Hyperlink" xfId="2298" builtinId="8" hidden="1"/>
    <cellStyle name="Hyperlink" xfId="2300" builtinId="8" hidden="1"/>
    <cellStyle name="Hyperlink" xfId="2302" builtinId="8" hidden="1"/>
    <cellStyle name="Hyperlink" xfId="2304" builtinId="8" hidden="1"/>
    <cellStyle name="Hyperlink" xfId="2306" builtinId="8" hidden="1"/>
    <cellStyle name="Hyperlink" xfId="2308" builtinId="8" hidden="1"/>
    <cellStyle name="Hyperlink" xfId="2310" builtinId="8" hidden="1"/>
    <cellStyle name="Hyperlink" xfId="2312" builtinId="8" hidden="1"/>
    <cellStyle name="Hyperlink" xfId="2314" builtinId="8" hidden="1"/>
    <cellStyle name="Hyperlink" xfId="2316" builtinId="8" hidden="1"/>
    <cellStyle name="Hyperlink" xfId="2318" builtinId="8" hidden="1"/>
    <cellStyle name="Hyperlink" xfId="2320" builtinId="8" hidden="1"/>
    <cellStyle name="Hyperlink" xfId="2322" builtinId="8" hidden="1"/>
    <cellStyle name="Hyperlink" xfId="2324" builtinId="8" hidden="1"/>
    <cellStyle name="Hyperlink" xfId="2326" builtinId="8" hidden="1"/>
    <cellStyle name="Hyperlink" xfId="2328" builtinId="8" hidden="1"/>
    <cellStyle name="Hyperlink" xfId="2330" builtinId="8" hidden="1"/>
    <cellStyle name="Hyperlink" xfId="2332" builtinId="8" hidden="1"/>
    <cellStyle name="Hyperlink" xfId="2334" builtinId="8" hidden="1"/>
    <cellStyle name="Hyperlink" xfId="2336" builtinId="8" hidden="1"/>
    <cellStyle name="Hyperlink" xfId="2338" builtinId="8" hidden="1"/>
    <cellStyle name="Hyperlink" xfId="2340" builtinId="8" hidden="1"/>
    <cellStyle name="Hyperlink" xfId="2342" builtinId="8" hidden="1"/>
    <cellStyle name="Hyperlink" xfId="2344" builtinId="8" hidden="1"/>
    <cellStyle name="Hyperlink" xfId="2346" builtinId="8" hidden="1"/>
    <cellStyle name="Hyperlink" xfId="2348" builtinId="8" hidden="1"/>
    <cellStyle name="Hyperlink" xfId="2350" builtinId="8" hidden="1"/>
    <cellStyle name="Hyperlink" xfId="2352" builtinId="8" hidden="1"/>
    <cellStyle name="Hyperlink" xfId="2354" builtinId="8" hidden="1"/>
    <cellStyle name="Hyperlink" xfId="2356" builtinId="8" hidden="1"/>
    <cellStyle name="Hyperlink" xfId="2358" builtinId="8" hidden="1"/>
    <cellStyle name="Hyperlink" xfId="2360" builtinId="8" hidden="1"/>
    <cellStyle name="Hyperlink" xfId="2362" builtinId="8" hidden="1"/>
    <cellStyle name="Hyperlink" xfId="2364" builtinId="8" hidden="1"/>
    <cellStyle name="Hyperlink" xfId="2366" builtinId="8" hidden="1"/>
    <cellStyle name="Hyperlink" xfId="2368" builtinId="8" hidden="1"/>
    <cellStyle name="Hyperlink" xfId="2370" builtinId="8" hidden="1"/>
    <cellStyle name="Hyperlink" xfId="2372" builtinId="8" hidden="1"/>
    <cellStyle name="Hyperlink" xfId="2374" builtinId="8" hidden="1"/>
    <cellStyle name="Hyperlink" xfId="2376" builtinId="8" hidden="1"/>
    <cellStyle name="Hyperlink" xfId="2378" builtinId="8" hidden="1"/>
    <cellStyle name="Hyperlink" xfId="2380" builtinId="8" hidden="1"/>
    <cellStyle name="Hyperlink" xfId="2382" builtinId="8" hidden="1"/>
    <cellStyle name="Hyperlink" xfId="2384" builtinId="8" hidden="1"/>
    <cellStyle name="Hyperlink" xfId="2386" builtinId="8" hidden="1"/>
    <cellStyle name="Hyperlink" xfId="2388" builtinId="8" hidden="1"/>
    <cellStyle name="Hyperlink" xfId="2390" builtinId="8" hidden="1"/>
    <cellStyle name="Hyperlink" xfId="2392" builtinId="8" hidden="1"/>
    <cellStyle name="Hyperlink" xfId="2394" builtinId="8" hidden="1"/>
    <cellStyle name="Hyperlink" xfId="2396" builtinId="8" hidden="1"/>
    <cellStyle name="Hyperlink" xfId="2398" builtinId="8" hidden="1"/>
    <cellStyle name="Hyperlink" xfId="2400" builtinId="8" hidden="1"/>
    <cellStyle name="Hyperlink" xfId="2402" builtinId="8" hidden="1"/>
    <cellStyle name="Hyperlink" xfId="2404" builtinId="8" hidden="1"/>
    <cellStyle name="Hyperlink" xfId="2406" builtinId="8" hidden="1"/>
    <cellStyle name="Hyperlink" xfId="2408" builtinId="8" hidden="1"/>
    <cellStyle name="Hyperlink" xfId="2410" builtinId="8" hidden="1"/>
    <cellStyle name="Hyperlink" xfId="2412" builtinId="8" hidden="1"/>
    <cellStyle name="Hyperlink" xfId="2414" builtinId="8" hidden="1"/>
    <cellStyle name="Hyperlink" xfId="2416" builtinId="8" hidden="1"/>
    <cellStyle name="Hyperlink" xfId="2418" builtinId="8" hidden="1"/>
    <cellStyle name="Hyperlink" xfId="2420" builtinId="8" hidden="1"/>
    <cellStyle name="Hyperlink" xfId="2422" builtinId="8" hidden="1"/>
    <cellStyle name="Hyperlink" xfId="2424" builtinId="8" hidden="1"/>
    <cellStyle name="Hyperlink" xfId="2426" builtinId="8" hidden="1"/>
    <cellStyle name="Hyperlink" xfId="2428" builtinId="8" hidden="1"/>
    <cellStyle name="Hyperlink" xfId="2430" builtinId="8" hidden="1"/>
    <cellStyle name="Hyperlink" xfId="2432" builtinId="8" hidden="1"/>
    <cellStyle name="Hyperlink" xfId="2434" builtinId="8" hidden="1"/>
    <cellStyle name="Hyperlink" xfId="2436" builtinId="8" hidden="1"/>
    <cellStyle name="Hyperlink" xfId="2438" builtinId="8" hidden="1"/>
    <cellStyle name="Hyperlink" xfId="2440" builtinId="8" hidden="1"/>
    <cellStyle name="Hyperlink" xfId="2442" builtinId="8" hidden="1"/>
    <cellStyle name="Hyperlink" xfId="2444" builtinId="8" hidden="1"/>
    <cellStyle name="Hyperlink" xfId="2446" builtinId="8" hidden="1"/>
    <cellStyle name="Hyperlink" xfId="2448" builtinId="8" hidden="1"/>
    <cellStyle name="Hyperlink" xfId="2450" builtinId="8" hidden="1"/>
    <cellStyle name="Hyperlink" xfId="2452" builtinId="8" hidden="1"/>
    <cellStyle name="Hyperlink" xfId="2454" builtinId="8" hidden="1"/>
    <cellStyle name="Hyperlink" xfId="2456" builtinId="8" hidden="1"/>
    <cellStyle name="Hyperlink" xfId="2458" builtinId="8" hidden="1"/>
    <cellStyle name="Hyperlink" xfId="2460" builtinId="8" hidden="1"/>
    <cellStyle name="Hyperlink" xfId="2462" builtinId="8" hidden="1"/>
    <cellStyle name="Hyperlink" xfId="2464" builtinId="8" hidden="1"/>
    <cellStyle name="Hyperlink" xfId="2466" builtinId="8" hidden="1"/>
    <cellStyle name="Hyperlink" xfId="2468" builtinId="8" hidden="1"/>
    <cellStyle name="Hyperlink" xfId="2470" builtinId="8" hidden="1"/>
    <cellStyle name="Hyperlink" xfId="2472" builtinId="8" hidden="1"/>
    <cellStyle name="Hyperlink" xfId="2474" builtinId="8" hidden="1"/>
    <cellStyle name="Hyperlink" xfId="2476" builtinId="8" hidden="1"/>
    <cellStyle name="Hyperlink" xfId="2478" builtinId="8" hidden="1"/>
    <cellStyle name="Hyperlink" xfId="2480" builtinId="8" hidden="1"/>
    <cellStyle name="Hyperlink" xfId="2482" builtinId="8" hidden="1"/>
    <cellStyle name="Hyperlink" xfId="2484" builtinId="8" hidden="1"/>
    <cellStyle name="Hyperlink" xfId="2486" builtinId="8" hidden="1"/>
    <cellStyle name="Hyperlink" xfId="2488" builtinId="8" hidden="1"/>
    <cellStyle name="Hyperlink" xfId="2490" builtinId="8" hidden="1"/>
    <cellStyle name="Hyperlink" xfId="2492" builtinId="8" hidden="1"/>
    <cellStyle name="Hyperlink" xfId="2494" builtinId="8" hidden="1"/>
    <cellStyle name="Hyperlink" xfId="2496" builtinId="8" hidden="1"/>
    <cellStyle name="Hyperlink" xfId="2498" builtinId="8" hidden="1"/>
    <cellStyle name="Hyperlink" xfId="2500" builtinId="8" hidden="1"/>
    <cellStyle name="Hyperlink" xfId="2502" builtinId="8" hidden="1"/>
    <cellStyle name="Hyperlink" xfId="2504" builtinId="8" hidden="1"/>
    <cellStyle name="Hyperlink" xfId="2506" builtinId="8" hidden="1"/>
    <cellStyle name="Hyperlink" xfId="2508" builtinId="8" hidden="1"/>
    <cellStyle name="Hyperlink" xfId="2510" builtinId="8" hidden="1"/>
    <cellStyle name="Hyperlink" xfId="2512" builtinId="8" hidden="1"/>
    <cellStyle name="Hyperlink" xfId="2514" builtinId="8" hidden="1"/>
    <cellStyle name="Hyperlink" xfId="2516" builtinId="8" hidden="1"/>
    <cellStyle name="Hyperlink" xfId="2518" builtinId="8" hidden="1"/>
    <cellStyle name="Hyperlink" xfId="2520" builtinId="8" hidden="1"/>
    <cellStyle name="Hyperlink" xfId="2522" builtinId="8" hidden="1"/>
    <cellStyle name="Hyperlink" xfId="2524" builtinId="8" hidden="1"/>
    <cellStyle name="Hyperlink" xfId="2526" builtinId="8" hidden="1"/>
    <cellStyle name="Hyperlink" xfId="2528" builtinId="8" hidden="1"/>
    <cellStyle name="Hyperlink" xfId="2530" builtinId="8" hidden="1"/>
    <cellStyle name="Hyperlink" xfId="2532" builtinId="8" hidden="1"/>
    <cellStyle name="Hyperlink" xfId="2534" builtinId="8" hidden="1"/>
    <cellStyle name="Hyperlink" xfId="2536" builtinId="8" hidden="1"/>
    <cellStyle name="Hyperlink" xfId="2538" builtinId="8" hidden="1"/>
    <cellStyle name="Hyperlink" xfId="2540" builtinId="8" hidden="1"/>
    <cellStyle name="Hyperlink" xfId="2542" builtinId="8" hidden="1"/>
    <cellStyle name="Hyperlink" xfId="2544" builtinId="8" hidden="1"/>
    <cellStyle name="Hyperlink" xfId="2546" builtinId="8" hidden="1"/>
    <cellStyle name="Hyperlink" xfId="2548" builtinId="8" hidden="1"/>
    <cellStyle name="Hyperlink" xfId="2550" builtinId="8" hidden="1"/>
    <cellStyle name="Hyperlink" xfId="2552" builtinId="8" hidden="1"/>
    <cellStyle name="Hyperlink" xfId="2554" builtinId="8" hidden="1"/>
    <cellStyle name="Hyperlink" xfId="2556" builtinId="8" hidden="1"/>
    <cellStyle name="Hyperlink" xfId="2558" builtinId="8" hidden="1"/>
    <cellStyle name="Hyperlink" xfId="2560" builtinId="8" hidden="1"/>
    <cellStyle name="Hyperlink" xfId="2562" builtinId="8" hidden="1"/>
    <cellStyle name="Hyperlink" xfId="2564" builtinId="8" hidden="1"/>
    <cellStyle name="Hyperlink" xfId="2566" builtinId="8" hidden="1"/>
    <cellStyle name="Hyperlink" xfId="2568" builtinId="8" hidden="1"/>
    <cellStyle name="Hyperlink" xfId="2570" builtinId="8" hidden="1"/>
    <cellStyle name="Hyperlink" xfId="2572" builtinId="8" hidden="1"/>
    <cellStyle name="Hyperlink" xfId="2574" builtinId="8" hidden="1"/>
    <cellStyle name="Hyperlink" xfId="2576" builtinId="8" hidden="1"/>
    <cellStyle name="Hyperlink" xfId="2578" builtinId="8" hidden="1"/>
    <cellStyle name="Hyperlink" xfId="2580" builtinId="8" hidden="1"/>
    <cellStyle name="Hyperlink" xfId="2582" builtinId="8" hidden="1"/>
    <cellStyle name="Hyperlink" xfId="2584" builtinId="8" hidden="1"/>
    <cellStyle name="Hyperlink" xfId="2586" builtinId="8" hidden="1"/>
    <cellStyle name="Hyperlink" xfId="2588" builtinId="8" hidden="1"/>
    <cellStyle name="Hyperlink" xfId="2590" builtinId="8" hidden="1"/>
    <cellStyle name="Hyperlink" xfId="2592" builtinId="8" hidden="1"/>
    <cellStyle name="Hyperlink" xfId="2594" builtinId="8" hidden="1"/>
    <cellStyle name="Hyperlink" xfId="2596" builtinId="8" hidden="1"/>
    <cellStyle name="Hyperlink" xfId="2598" builtinId="8" hidden="1"/>
    <cellStyle name="Hyperlink" xfId="2600" builtinId="8" hidden="1"/>
    <cellStyle name="Hyperlink" xfId="2602" builtinId="8" hidden="1"/>
    <cellStyle name="Hyperlink" xfId="2604" builtinId="8" hidden="1"/>
    <cellStyle name="Hyperlink" xfId="2606" builtinId="8" hidden="1"/>
    <cellStyle name="Hyperlink" xfId="2608" builtinId="8" hidden="1"/>
    <cellStyle name="Hyperlink" xfId="2610" builtinId="8" hidden="1"/>
    <cellStyle name="Hyperlink" xfId="2612" builtinId="8" hidden="1"/>
    <cellStyle name="Hyperlink" xfId="2614" builtinId="8" hidden="1"/>
    <cellStyle name="Hyperlink" xfId="2616" builtinId="8" hidden="1"/>
    <cellStyle name="Hyperlink" xfId="2618" builtinId="8" hidden="1"/>
    <cellStyle name="Hyperlink" xfId="2620" builtinId="8" hidden="1"/>
    <cellStyle name="Hyperlink" xfId="2622" builtinId="8" hidden="1"/>
    <cellStyle name="Hyperlink" xfId="2624" builtinId="8" hidden="1"/>
    <cellStyle name="Hyperlink" xfId="2626" builtinId="8" hidden="1"/>
    <cellStyle name="Hyperlink" xfId="2628" builtinId="8" hidden="1"/>
    <cellStyle name="Hyperlink" xfId="2630" builtinId="8" hidden="1"/>
    <cellStyle name="Hyperlink" xfId="2632" builtinId="8" hidden="1"/>
    <cellStyle name="Hyperlink" xfId="2634" builtinId="8" hidden="1"/>
    <cellStyle name="Hyperlink" xfId="2636" builtinId="8" hidden="1"/>
    <cellStyle name="Hyperlink" xfId="2638" builtinId="8" hidden="1"/>
    <cellStyle name="Hyperlink" xfId="2640" builtinId="8" hidden="1"/>
    <cellStyle name="Hyperlink" xfId="2642" builtinId="8" hidden="1"/>
    <cellStyle name="Hyperlink" xfId="2644" builtinId="8" hidden="1"/>
    <cellStyle name="Hyperlink" xfId="2646" builtinId="8" hidden="1"/>
    <cellStyle name="Hyperlink" xfId="2648" builtinId="8" hidden="1"/>
    <cellStyle name="Hyperlink" xfId="2650" builtinId="8" hidden="1"/>
    <cellStyle name="Hyperlink" xfId="2652" builtinId="8" hidden="1"/>
    <cellStyle name="Hyperlink" xfId="2654" builtinId="8" hidden="1"/>
    <cellStyle name="Hyperlink" xfId="2656" builtinId="8" hidden="1"/>
    <cellStyle name="Hyperlink" xfId="2658" builtinId="8" hidden="1"/>
    <cellStyle name="Hyperlink" xfId="2660" builtinId="8" hidden="1"/>
    <cellStyle name="Hyperlink" xfId="2662" builtinId="8" hidden="1"/>
    <cellStyle name="Hyperlink" xfId="2664" builtinId="8" hidden="1"/>
    <cellStyle name="Hyperlink" xfId="2666" builtinId="8" hidden="1"/>
    <cellStyle name="Hyperlink" xfId="2668" builtinId="8" hidden="1"/>
    <cellStyle name="Hyperlink" xfId="2670" builtinId="8" hidden="1"/>
    <cellStyle name="Hyperlink" xfId="2672" builtinId="8" hidden="1"/>
    <cellStyle name="Hyperlink" xfId="2674" builtinId="8" hidden="1"/>
    <cellStyle name="Hyperlink" xfId="2676" builtinId="8" hidden="1"/>
    <cellStyle name="Hyperlink" xfId="2678" builtinId="8" hidden="1"/>
    <cellStyle name="Hyperlink" xfId="2680" builtinId="8" hidden="1"/>
    <cellStyle name="Hyperlink" xfId="2682" builtinId="8" hidden="1"/>
    <cellStyle name="Hyperlink" xfId="2684" builtinId="8" hidden="1"/>
    <cellStyle name="Hyperlink" xfId="2686" builtinId="8" hidden="1"/>
    <cellStyle name="Hyperlink" xfId="2688" builtinId="8" hidden="1"/>
    <cellStyle name="Hyperlink" xfId="2690" builtinId="8" hidden="1"/>
    <cellStyle name="Hyperlink" xfId="2692" builtinId="8" hidden="1"/>
    <cellStyle name="Hyperlink" xfId="2694" builtinId="8" hidden="1"/>
    <cellStyle name="Hyperlink" xfId="2696" builtinId="8" hidden="1"/>
    <cellStyle name="Hyperlink" xfId="2698" builtinId="8" hidden="1"/>
    <cellStyle name="Hyperlink" xfId="2700" builtinId="8" hidden="1"/>
    <cellStyle name="Hyperlink" xfId="2702" builtinId="8" hidden="1"/>
    <cellStyle name="Hyperlink" xfId="2704" builtinId="8" hidden="1"/>
    <cellStyle name="Hyperlink" xfId="2706" builtinId="8" hidden="1"/>
    <cellStyle name="Hyperlink" xfId="2708" builtinId="8" hidden="1"/>
    <cellStyle name="Hyperlink" xfId="2710" builtinId="8" hidden="1"/>
    <cellStyle name="Hyperlink" xfId="2712" builtinId="8" hidden="1"/>
    <cellStyle name="Hyperlink" xfId="2714" builtinId="8" hidden="1"/>
    <cellStyle name="Hyperlink" xfId="2716" builtinId="8" hidden="1"/>
    <cellStyle name="Hyperlink" xfId="2718" builtinId="8" hidden="1"/>
    <cellStyle name="Hyperlink" xfId="2720" builtinId="8" hidden="1"/>
    <cellStyle name="Hyperlink" xfId="2722" builtinId="8" hidden="1"/>
    <cellStyle name="Hyperlink" xfId="2724" builtinId="8" hidden="1"/>
    <cellStyle name="Hyperlink" xfId="2726" builtinId="8" hidden="1"/>
    <cellStyle name="Hyperlink" xfId="2728" builtinId="8" hidden="1"/>
    <cellStyle name="Hyperlink" xfId="2730" builtinId="8" hidden="1"/>
    <cellStyle name="Hyperlink" xfId="2732" builtinId="8" hidden="1"/>
    <cellStyle name="Hyperlink" xfId="2734" builtinId="8" hidden="1"/>
    <cellStyle name="Hyperlink" xfId="2736" builtinId="8" hidden="1"/>
    <cellStyle name="Hyperlink" xfId="2738" builtinId="8" hidden="1"/>
    <cellStyle name="Hyperlink" xfId="2740" builtinId="8" hidden="1"/>
    <cellStyle name="Hyperlink" xfId="2742" builtinId="8" hidden="1"/>
    <cellStyle name="Hyperlink" xfId="2744" builtinId="8" hidden="1"/>
    <cellStyle name="Hyperlink" xfId="2746" builtinId="8" hidden="1"/>
    <cellStyle name="Hyperlink" xfId="2748" builtinId="8" hidden="1"/>
    <cellStyle name="Hyperlink" xfId="2750" builtinId="8" hidden="1"/>
    <cellStyle name="Hyperlink" xfId="2752" builtinId="8" hidden="1"/>
    <cellStyle name="Hyperlink" xfId="2754" builtinId="8" hidden="1"/>
    <cellStyle name="Hyperlink" xfId="2756" builtinId="8" hidden="1"/>
    <cellStyle name="Hyperlink" xfId="2758" builtinId="8" hidden="1"/>
    <cellStyle name="Hyperlink" xfId="2760" builtinId="8" hidden="1"/>
    <cellStyle name="Hyperlink" xfId="2762" builtinId="8" hidden="1"/>
    <cellStyle name="Hyperlink" xfId="2764" builtinId="8" hidden="1"/>
    <cellStyle name="Hyperlink" xfId="2766" builtinId="8" hidden="1"/>
    <cellStyle name="Hyperlink" xfId="2768" builtinId="8" hidden="1"/>
    <cellStyle name="Hyperlink" xfId="2770" builtinId="8" hidden="1"/>
    <cellStyle name="Hyperlink" xfId="2772" builtinId="8" hidden="1"/>
    <cellStyle name="Hyperlink" xfId="2774" builtinId="8" hidden="1"/>
    <cellStyle name="Hyperlink" xfId="2776" builtinId="8" hidden="1"/>
    <cellStyle name="Hyperlink" xfId="2778" builtinId="8" hidden="1"/>
    <cellStyle name="Hyperlink" xfId="2780" builtinId="8" hidden="1"/>
    <cellStyle name="Hyperlink" xfId="2782" builtinId="8" hidden="1"/>
    <cellStyle name="Hyperlink" xfId="2784" builtinId="8" hidden="1"/>
    <cellStyle name="Hyperlink" xfId="2786" builtinId="8" hidden="1"/>
    <cellStyle name="Hyperlink" xfId="2788" builtinId="8" hidden="1"/>
    <cellStyle name="Hyperlink" xfId="2790" builtinId="8" hidden="1"/>
    <cellStyle name="Hyperlink" xfId="2792" builtinId="8" hidden="1"/>
    <cellStyle name="Hyperlink" xfId="2794" builtinId="8" hidden="1"/>
    <cellStyle name="Hyperlink" xfId="2796" builtinId="8" hidden="1"/>
    <cellStyle name="Hyperlink" xfId="2798" builtinId="8" hidden="1"/>
    <cellStyle name="Hyperlink" xfId="2800" builtinId="8" hidden="1"/>
    <cellStyle name="Hyperlink" xfId="2802" builtinId="8" hidden="1"/>
    <cellStyle name="Hyperlink" xfId="2804" builtinId="8" hidden="1"/>
    <cellStyle name="Hyperlink" xfId="2806" builtinId="8" hidden="1"/>
    <cellStyle name="Hyperlink" xfId="2808" builtinId="8" hidden="1"/>
    <cellStyle name="Hyperlink" xfId="2810" builtinId="8" hidden="1"/>
    <cellStyle name="Hyperlink" xfId="2812" builtinId="8" hidden="1"/>
    <cellStyle name="Hyperlink" xfId="2814" builtinId="8" hidden="1"/>
    <cellStyle name="Hyperlink" xfId="2816" builtinId="8" hidden="1"/>
    <cellStyle name="Hyperlink" xfId="2818" builtinId="8" hidden="1"/>
    <cellStyle name="Hyperlink" xfId="2820" builtinId="8" hidden="1"/>
    <cellStyle name="Hyperlink" xfId="2822" builtinId="8" hidden="1"/>
    <cellStyle name="Hyperlink" xfId="2824" builtinId="8" hidden="1"/>
    <cellStyle name="Hyperlink" xfId="2826" builtinId="8" hidden="1"/>
    <cellStyle name="Hyperlink" xfId="2828" builtinId="8" hidden="1"/>
    <cellStyle name="Hyperlink" xfId="2830" builtinId="8" hidden="1"/>
    <cellStyle name="Hyperlink" xfId="2832" builtinId="8" hidden="1"/>
    <cellStyle name="Hyperlink" xfId="2834" builtinId="8" hidden="1"/>
    <cellStyle name="Hyperlink" xfId="2836" builtinId="8" hidden="1"/>
    <cellStyle name="Hyperlink" xfId="2838" builtinId="8" hidden="1"/>
    <cellStyle name="Hyperlink" xfId="2840" builtinId="8" hidden="1"/>
    <cellStyle name="Hyperlink" xfId="2842" builtinId="8" hidden="1"/>
    <cellStyle name="Hyperlink" xfId="2844" builtinId="8" hidden="1"/>
    <cellStyle name="Hyperlink" xfId="2846" builtinId="8" hidden="1"/>
    <cellStyle name="Hyperlink" xfId="2848" builtinId="8" hidden="1"/>
    <cellStyle name="Hyperlink" xfId="2850" builtinId="8" hidden="1"/>
    <cellStyle name="Hyperlink" xfId="2852" builtinId="8" hidden="1"/>
    <cellStyle name="Hyperlink" xfId="2854" builtinId="8" hidden="1"/>
    <cellStyle name="Hyperlink" xfId="2856" builtinId="8" hidden="1"/>
    <cellStyle name="Hyperlink" xfId="2858" builtinId="8" hidden="1"/>
    <cellStyle name="Hyperlink" xfId="2860" builtinId="8" hidden="1"/>
    <cellStyle name="Hyperlink" xfId="2862" builtinId="8" hidden="1"/>
    <cellStyle name="Hyperlink" xfId="2864" builtinId="8" hidden="1"/>
    <cellStyle name="Hyperlink" xfId="2866" builtinId="8" hidden="1"/>
    <cellStyle name="Hyperlink" xfId="2868" builtinId="8" hidden="1"/>
    <cellStyle name="Hyperlink" xfId="2870" builtinId="8" hidden="1"/>
    <cellStyle name="Hyperlink" xfId="2872" builtinId="8" hidden="1"/>
    <cellStyle name="Hyperlink" xfId="2874" builtinId="8" hidden="1"/>
    <cellStyle name="Hyperlink" xfId="2876" builtinId="8" hidden="1"/>
    <cellStyle name="Hyperlink" xfId="2878" builtinId="8" hidden="1"/>
    <cellStyle name="Hyperlink" xfId="2880" builtinId="8" hidden="1"/>
    <cellStyle name="Hyperlink" xfId="2882" builtinId="8" hidden="1"/>
    <cellStyle name="Hyperlink" xfId="2884" builtinId="8" hidden="1"/>
    <cellStyle name="Hyperlink" xfId="2886" builtinId="8" hidden="1"/>
    <cellStyle name="Hyperlink" xfId="2888" builtinId="8" hidden="1"/>
    <cellStyle name="Hyperlink" xfId="2890" builtinId="8" hidden="1"/>
    <cellStyle name="Hyperlink" xfId="2892" builtinId="8" hidden="1"/>
    <cellStyle name="Hyperlink" xfId="2894" builtinId="8" hidden="1"/>
    <cellStyle name="Hyperlink" xfId="2896" builtinId="8" hidden="1"/>
    <cellStyle name="Hyperlink" xfId="2898" builtinId="8" hidden="1"/>
    <cellStyle name="Hyperlink" xfId="2900" builtinId="8" hidden="1"/>
    <cellStyle name="Hyperlink" xfId="2902" builtinId="8" hidden="1"/>
    <cellStyle name="Hyperlink" xfId="2904" builtinId="8" hidden="1"/>
    <cellStyle name="Hyperlink" xfId="2906" builtinId="8" hidden="1"/>
    <cellStyle name="Hyperlink" xfId="2908" builtinId="8" hidden="1"/>
    <cellStyle name="Hyperlink" xfId="2910" builtinId="8" hidden="1"/>
    <cellStyle name="Hyperlink" xfId="2912" builtinId="8" hidden="1"/>
    <cellStyle name="Hyperlink" xfId="2914" builtinId="8" hidden="1"/>
    <cellStyle name="Hyperlink" xfId="2916" builtinId="8" hidden="1"/>
    <cellStyle name="Hyperlink" xfId="2918" builtinId="8" hidden="1"/>
    <cellStyle name="Hyperlink" xfId="2920" builtinId="8" hidden="1"/>
    <cellStyle name="Hyperlink" xfId="2922" builtinId="8" hidden="1"/>
    <cellStyle name="Hyperlink" xfId="2924" builtinId="8" hidden="1"/>
    <cellStyle name="Hyperlink" xfId="2926" builtinId="8" hidden="1"/>
    <cellStyle name="Hyperlink" xfId="2928" builtinId="8" hidden="1"/>
    <cellStyle name="Hyperlink" xfId="2930" builtinId="8" hidden="1"/>
    <cellStyle name="Hyperlink" xfId="2932" builtinId="8" hidden="1"/>
    <cellStyle name="Hyperlink" xfId="2934" builtinId="8" hidden="1"/>
    <cellStyle name="Hyperlink" xfId="2936" builtinId="8" hidden="1"/>
    <cellStyle name="Hyperlink" xfId="2938" builtinId="8" hidden="1"/>
    <cellStyle name="Hyperlink" xfId="2940" builtinId="8" hidden="1"/>
    <cellStyle name="Hyperlink" xfId="2942" builtinId="8" hidden="1"/>
    <cellStyle name="Hyperlink" xfId="2944" builtinId="8" hidden="1"/>
    <cellStyle name="Hyperlink" xfId="2946" builtinId="8" hidden="1"/>
    <cellStyle name="Hyperlink" xfId="2948" builtinId="8" hidden="1"/>
    <cellStyle name="Hyperlink" xfId="2950" builtinId="8" hidden="1"/>
    <cellStyle name="Hyperlink" xfId="2952" builtinId="8" hidden="1"/>
    <cellStyle name="Hyperlink" xfId="2954" builtinId="8" hidden="1"/>
    <cellStyle name="Hyperlink" xfId="2956" builtinId="8" hidden="1"/>
    <cellStyle name="Hyperlink" xfId="2958" builtinId="8" hidden="1"/>
    <cellStyle name="Hyperlink" xfId="2960" builtinId="8" hidden="1"/>
    <cellStyle name="Hyperlink" xfId="2962" builtinId="8" hidden="1"/>
    <cellStyle name="Hyperlink" xfId="2964" builtinId="8" hidden="1"/>
    <cellStyle name="Hyperlink" xfId="2966" builtinId="8" hidden="1"/>
    <cellStyle name="Hyperlink" xfId="2968" builtinId="8" hidden="1"/>
    <cellStyle name="Hyperlink" xfId="2970" builtinId="8" hidden="1"/>
    <cellStyle name="Hyperlink" xfId="2972" builtinId="8" hidden="1"/>
    <cellStyle name="Hyperlink" xfId="2974" builtinId="8" hidden="1"/>
    <cellStyle name="Hyperlink" xfId="2976" builtinId="8" hidden="1"/>
    <cellStyle name="Hyperlink" xfId="2978" builtinId="8" hidden="1"/>
    <cellStyle name="Hyperlink" xfId="2980" builtinId="8" hidden="1"/>
    <cellStyle name="Hyperlink" xfId="2982" builtinId="8" hidden="1"/>
    <cellStyle name="Hyperlink" xfId="2984" builtinId="8" hidden="1"/>
    <cellStyle name="Hyperlink" xfId="2986" builtinId="8" hidden="1"/>
    <cellStyle name="Hyperlink" xfId="2988" builtinId="8" hidden="1"/>
    <cellStyle name="Hyperlink" xfId="2990" builtinId="8" hidden="1"/>
    <cellStyle name="Hyperlink" xfId="2992" builtinId="8" hidden="1"/>
    <cellStyle name="Hyperlink" xfId="2994" builtinId="8" hidden="1"/>
    <cellStyle name="Hyperlink" xfId="2996" builtinId="8" hidden="1"/>
    <cellStyle name="Hyperlink" xfId="2998" builtinId="8" hidden="1"/>
    <cellStyle name="Hyperlink" xfId="3000" builtinId="8" hidden="1"/>
    <cellStyle name="Hyperlink" xfId="3002" builtinId="8" hidden="1"/>
    <cellStyle name="Hyperlink" xfId="3004" builtinId="8" hidden="1"/>
    <cellStyle name="Hyperlink" xfId="3006" builtinId="8" hidden="1"/>
    <cellStyle name="Hyperlink" xfId="3008" builtinId="8" hidden="1"/>
    <cellStyle name="Hyperlink" xfId="3010" builtinId="8" hidden="1"/>
    <cellStyle name="Hyperlink" xfId="3012" builtinId="8" hidden="1"/>
    <cellStyle name="Hyperlink" xfId="3014" builtinId="8" hidden="1"/>
    <cellStyle name="Hyperlink" xfId="3016" builtinId="8" hidden="1"/>
    <cellStyle name="Hyperlink" xfId="3018" builtinId="8" hidden="1"/>
    <cellStyle name="Hyperlink" xfId="3020" builtinId="8" hidden="1"/>
    <cellStyle name="Hyperlink" xfId="3022" builtinId="8" hidden="1"/>
    <cellStyle name="Hyperlink" xfId="3024" builtinId="8" hidden="1"/>
    <cellStyle name="Hyperlink" xfId="3026" builtinId="8" hidden="1"/>
    <cellStyle name="Hyperlink" xfId="3028" builtinId="8" hidden="1"/>
    <cellStyle name="Hyperlink" xfId="3030" builtinId="8" hidden="1"/>
    <cellStyle name="Hyperlink" xfId="3032" builtinId="8" hidden="1"/>
    <cellStyle name="Hyperlink" xfId="3034" builtinId="8" hidden="1"/>
    <cellStyle name="Hyperlink" xfId="3036" builtinId="8" hidden="1"/>
    <cellStyle name="Hyperlink" xfId="3038" builtinId="8" hidden="1"/>
    <cellStyle name="Hyperlink" xfId="3040" builtinId="8" hidden="1"/>
    <cellStyle name="Hyperlink" xfId="3042" builtinId="8" hidden="1"/>
    <cellStyle name="Hyperlink" xfId="3044" builtinId="8" hidden="1"/>
    <cellStyle name="Hyperlink" xfId="3046" builtinId="8" hidden="1"/>
    <cellStyle name="Hyperlink" xfId="3048" builtinId="8" hidden="1"/>
    <cellStyle name="Hyperlink" xfId="3050" builtinId="8" hidden="1"/>
    <cellStyle name="Hyperlink" xfId="3052" builtinId="8" hidden="1"/>
    <cellStyle name="Hyperlink" xfId="3054" builtinId="8" hidden="1"/>
    <cellStyle name="Hyperlink" xfId="3056" builtinId="8" hidden="1"/>
    <cellStyle name="Hyperlink" xfId="3058" builtinId="8" hidden="1"/>
    <cellStyle name="Hyperlink" xfId="3060" builtinId="8" hidden="1"/>
    <cellStyle name="Hyperlink" xfId="3062" builtinId="8" hidden="1"/>
    <cellStyle name="Hyperlink" xfId="3064" builtinId="8" hidden="1"/>
    <cellStyle name="Hyperlink" xfId="3066" builtinId="8" hidden="1"/>
    <cellStyle name="Hyperlink" xfId="3068" builtinId="8" hidden="1"/>
    <cellStyle name="Hyperlink" xfId="3070" builtinId="8" hidden="1"/>
    <cellStyle name="Hyperlink" xfId="3072" builtinId="8" hidden="1"/>
    <cellStyle name="Hyperlink" xfId="3074" builtinId="8" hidden="1"/>
    <cellStyle name="Hyperlink" xfId="3076" builtinId="8" hidden="1"/>
    <cellStyle name="Hyperlink" xfId="3078" builtinId="8" hidden="1"/>
    <cellStyle name="Hyperlink" xfId="3080" builtinId="8" hidden="1"/>
    <cellStyle name="Hyperlink" xfId="3082" builtinId="8" hidden="1"/>
    <cellStyle name="Hyperlink" xfId="3084" builtinId="8" hidden="1"/>
    <cellStyle name="Hyperlink" xfId="3086" builtinId="8" hidden="1"/>
    <cellStyle name="Hyperlink" xfId="3088" builtinId="8" hidden="1"/>
    <cellStyle name="Hyperlink" xfId="3090" builtinId="8" hidden="1"/>
    <cellStyle name="Hyperlink" xfId="3092" builtinId="8" hidden="1"/>
    <cellStyle name="Hyperlink" xfId="3094" builtinId="8" hidden="1"/>
    <cellStyle name="Hyperlink" xfId="3096" builtinId="8" hidden="1"/>
    <cellStyle name="Hyperlink" xfId="3098" builtinId="8" hidden="1"/>
    <cellStyle name="Hyperlink" xfId="3100" builtinId="8" hidden="1"/>
    <cellStyle name="Hyperlink" xfId="3102" builtinId="8" hidden="1"/>
    <cellStyle name="Hyperlink" xfId="3104" builtinId="8" hidden="1"/>
    <cellStyle name="Hyperlink" xfId="3106" builtinId="8" hidden="1"/>
    <cellStyle name="Hyperlink" xfId="3108" builtinId="8" hidden="1"/>
    <cellStyle name="Hyperlink" xfId="3110" builtinId="8" hidden="1"/>
    <cellStyle name="Hyperlink" xfId="3112" builtinId="8" hidden="1"/>
    <cellStyle name="Hyperlink" xfId="3114" builtinId="8" hidden="1"/>
    <cellStyle name="Hyperlink" xfId="3116" builtinId="8" hidden="1"/>
    <cellStyle name="Hyperlink" xfId="3118" builtinId="8" hidden="1"/>
    <cellStyle name="Hyperlink" xfId="3120" builtinId="8" hidden="1"/>
    <cellStyle name="Hyperlink" xfId="3122" builtinId="8" hidden="1"/>
    <cellStyle name="Hyperlink" xfId="3124" builtinId="8" hidden="1"/>
    <cellStyle name="Hyperlink" xfId="3126" builtinId="8" hidden="1"/>
    <cellStyle name="Hyperlink" xfId="3128" builtinId="8" hidden="1"/>
    <cellStyle name="Hyperlink" xfId="3130" builtinId="8" hidden="1"/>
    <cellStyle name="Hyperlink" xfId="3132" builtinId="8" hidden="1"/>
    <cellStyle name="Hyperlink" xfId="3134" builtinId="8" hidden="1"/>
    <cellStyle name="Hyperlink" xfId="3136" builtinId="8" hidden="1"/>
    <cellStyle name="Hyperlink" xfId="3138" builtinId="8" hidden="1"/>
    <cellStyle name="Hyperlink" xfId="3140" builtinId="8" hidden="1"/>
    <cellStyle name="Hyperlink" xfId="3142" builtinId="8" hidden="1"/>
    <cellStyle name="Hyperlink" xfId="3144" builtinId="8" hidden="1"/>
    <cellStyle name="Hyperlink" xfId="3146" builtinId="8" hidden="1"/>
    <cellStyle name="Hyperlink" xfId="3148" builtinId="8" hidden="1"/>
    <cellStyle name="Hyperlink" xfId="3150" builtinId="8" hidden="1"/>
    <cellStyle name="Hyperlink" xfId="3152" builtinId="8" hidden="1"/>
    <cellStyle name="Hyperlink" xfId="3154" builtinId="8" hidden="1"/>
    <cellStyle name="Hyperlink" xfId="3156" builtinId="8" hidden="1"/>
    <cellStyle name="Hyperlink" xfId="3158" builtinId="8" hidden="1"/>
    <cellStyle name="Hyperlink" xfId="3160" builtinId="8" hidden="1"/>
    <cellStyle name="Hyperlink" xfId="3162" builtinId="8" hidden="1"/>
    <cellStyle name="Hyperlink" xfId="3164" builtinId="8" hidden="1"/>
    <cellStyle name="Hyperlink" xfId="3166" builtinId="8" hidden="1"/>
    <cellStyle name="Hyperlink" xfId="3168" builtinId="8" hidden="1"/>
    <cellStyle name="Hyperlink" xfId="3170" builtinId="8" hidden="1"/>
    <cellStyle name="Hyperlink" xfId="3172" builtinId="8" hidden="1"/>
    <cellStyle name="Hyperlink" xfId="3174" builtinId="8" hidden="1"/>
    <cellStyle name="Hyperlink" xfId="3176" builtinId="8" hidden="1"/>
    <cellStyle name="Hyperlink" xfId="3178" builtinId="8" hidden="1"/>
    <cellStyle name="Hyperlink" xfId="3180" builtinId="8" hidden="1"/>
    <cellStyle name="Hyperlink" xfId="3182" builtinId="8" hidden="1"/>
    <cellStyle name="Hyperlink" xfId="3184" builtinId="8" hidden="1"/>
    <cellStyle name="Hyperlink" xfId="3186" builtinId="8" hidden="1"/>
    <cellStyle name="Hyperlink" xfId="3188" builtinId="8" hidden="1"/>
    <cellStyle name="Hyperlink" xfId="3190" builtinId="8" hidden="1"/>
    <cellStyle name="Hyperlink" xfId="3192" builtinId="8" hidden="1"/>
    <cellStyle name="Hyperlink" xfId="3194" builtinId="8" hidden="1"/>
    <cellStyle name="Hyperlink" xfId="3196" builtinId="8" hidden="1"/>
    <cellStyle name="Hyperlink" xfId="3198" builtinId="8" hidden="1"/>
    <cellStyle name="Hyperlink" xfId="3200" builtinId="8" hidden="1"/>
    <cellStyle name="Hyperlink" xfId="3202" builtinId="8" hidden="1"/>
    <cellStyle name="Hyperlink" xfId="3204" builtinId="8" hidden="1"/>
    <cellStyle name="Hyperlink" xfId="3206" builtinId="8" hidden="1"/>
    <cellStyle name="Hyperlink" xfId="3208" builtinId="8" hidden="1"/>
    <cellStyle name="Hyperlink" xfId="3210" builtinId="8" hidden="1"/>
    <cellStyle name="Hyperlink" xfId="3212" builtinId="8" hidden="1"/>
    <cellStyle name="Hyperlink" xfId="3214" builtinId="8" hidden="1"/>
    <cellStyle name="Hyperlink" xfId="3216" builtinId="8" hidden="1"/>
    <cellStyle name="Hyperlink" xfId="3218" builtinId="8" hidden="1"/>
    <cellStyle name="Hyperlink" xfId="3220" builtinId="8" hidden="1"/>
    <cellStyle name="Hyperlink" xfId="3222" builtinId="8" hidden="1"/>
    <cellStyle name="Hyperlink" xfId="3224" builtinId="8" hidden="1"/>
    <cellStyle name="Hyperlink" xfId="3226" builtinId="8" hidden="1"/>
    <cellStyle name="Hyperlink" xfId="3228" builtinId="8" hidden="1"/>
    <cellStyle name="Hyperlink" xfId="3230" builtinId="8" hidden="1"/>
    <cellStyle name="Hyperlink" xfId="3232" builtinId="8" hidden="1"/>
    <cellStyle name="Hyperlink" xfId="3234" builtinId="8" hidden="1"/>
    <cellStyle name="Hyperlink" xfId="3236" builtinId="8" hidden="1"/>
    <cellStyle name="Hyperlink" xfId="3238" builtinId="8" hidden="1"/>
    <cellStyle name="Hyperlink" xfId="3240" builtinId="8" hidden="1"/>
    <cellStyle name="Hyperlink" xfId="3242" builtinId="8" hidden="1"/>
    <cellStyle name="Hyperlink" xfId="3244" builtinId="8" hidden="1"/>
    <cellStyle name="Hyperlink" xfId="3246" builtinId="8" hidden="1"/>
    <cellStyle name="Hyperlink" xfId="3248" builtinId="8" hidden="1"/>
    <cellStyle name="Hyperlink" xfId="3250" builtinId="8" hidden="1"/>
    <cellStyle name="Hyperlink" xfId="3252" builtinId="8" hidden="1"/>
    <cellStyle name="Hyperlink" xfId="3254" builtinId="8" hidden="1"/>
    <cellStyle name="Hyperlink" xfId="3256" builtinId="8" hidden="1"/>
    <cellStyle name="Hyperlink" xfId="3258" builtinId="8" hidden="1"/>
    <cellStyle name="Hyperlink" xfId="3260" builtinId="8" hidden="1"/>
    <cellStyle name="Hyperlink" xfId="3262" builtinId="8" hidden="1"/>
    <cellStyle name="Hyperlink" xfId="3264" builtinId="8" hidden="1"/>
    <cellStyle name="Hyperlink" xfId="3266" builtinId="8" hidden="1"/>
    <cellStyle name="Hyperlink" xfId="3268" builtinId="8" hidden="1"/>
    <cellStyle name="Hyperlink" xfId="3270" builtinId="8" hidden="1"/>
    <cellStyle name="Hyperlink" xfId="3272" builtinId="8" hidden="1"/>
    <cellStyle name="Hyperlink" xfId="3274" builtinId="8" hidden="1"/>
    <cellStyle name="Hyperlink" xfId="3276" builtinId="8" hidden="1"/>
    <cellStyle name="Hyperlink" xfId="3278" builtinId="8" hidden="1"/>
    <cellStyle name="Hyperlink" xfId="3280" builtinId="8" hidden="1"/>
    <cellStyle name="Hyperlink" xfId="3282" builtinId="8" hidden="1"/>
    <cellStyle name="Hyperlink" xfId="3284" builtinId="8" hidden="1"/>
    <cellStyle name="Hyperlink" xfId="3286" builtinId="8" hidden="1"/>
    <cellStyle name="Hyperlink" xfId="3288" builtinId="8" hidden="1"/>
    <cellStyle name="Hyperlink" xfId="3290" builtinId="8" hidden="1"/>
    <cellStyle name="Hyperlink" xfId="3292" builtinId="8" hidden="1"/>
    <cellStyle name="Hyperlink" xfId="3294" builtinId="8" hidden="1"/>
    <cellStyle name="Hyperlink" xfId="3296" builtinId="8" hidden="1"/>
    <cellStyle name="Hyperlink" xfId="3298" builtinId="8" hidden="1"/>
    <cellStyle name="Hyperlink" xfId="3300" builtinId="8" hidden="1"/>
    <cellStyle name="Hyperlink" xfId="3302" builtinId="8" hidden="1"/>
    <cellStyle name="Hyperlink" xfId="3304" builtinId="8" hidden="1"/>
    <cellStyle name="Hyperlink" xfId="3306" builtinId="8" hidden="1"/>
    <cellStyle name="Hyperlink" xfId="3308" builtinId="8" hidden="1"/>
    <cellStyle name="Hyperlink" xfId="3310" builtinId="8" hidden="1"/>
    <cellStyle name="Hyperlink" xfId="3312" builtinId="8" hidden="1"/>
    <cellStyle name="Hyperlink" xfId="3314" builtinId="8" hidden="1"/>
    <cellStyle name="Hyperlink" xfId="3316" builtinId="8" hidden="1"/>
    <cellStyle name="Hyperlink" xfId="3318" builtinId="8" hidden="1"/>
    <cellStyle name="Hyperlink" xfId="3320" builtinId="8" hidden="1"/>
    <cellStyle name="Hyperlink" xfId="3322" builtinId="8" hidden="1"/>
    <cellStyle name="Hyperlink" xfId="3324" builtinId="8" hidden="1"/>
    <cellStyle name="Hyperlink" xfId="3326" builtinId="8" hidden="1"/>
    <cellStyle name="Hyperlink" xfId="3328" builtinId="8" hidden="1"/>
    <cellStyle name="Hyperlink" xfId="3330" builtinId="8" hidden="1"/>
    <cellStyle name="Hyperlink" xfId="3332" builtinId="8" hidden="1"/>
    <cellStyle name="Hyperlink" xfId="3334" builtinId="8" hidden="1"/>
    <cellStyle name="Hyperlink" xfId="3336" builtinId="8" hidden="1"/>
    <cellStyle name="Hyperlink" xfId="3338" builtinId="8" hidden="1"/>
    <cellStyle name="Hyperlink" xfId="3340" builtinId="8" hidden="1"/>
    <cellStyle name="Hyperlink" xfId="3342" builtinId="8" hidden="1"/>
    <cellStyle name="Hyperlink" xfId="3344" builtinId="8" hidden="1"/>
    <cellStyle name="Hyperlink" xfId="3346" builtinId="8" hidden="1"/>
    <cellStyle name="Hyperlink" xfId="3348" builtinId="8" hidden="1"/>
    <cellStyle name="Hyperlink" xfId="3350" builtinId="8" hidden="1"/>
    <cellStyle name="Hyperlink" xfId="3352" builtinId="8" hidden="1"/>
    <cellStyle name="Hyperlink" xfId="3354" builtinId="8" hidden="1"/>
    <cellStyle name="Hyperlink" xfId="3356" builtinId="8" hidden="1"/>
    <cellStyle name="Hyperlink" xfId="3358" builtinId="8" hidden="1"/>
    <cellStyle name="Hyperlink" xfId="3360" builtinId="8" hidden="1"/>
    <cellStyle name="Hyperlink" xfId="3362" builtinId="8" hidden="1"/>
    <cellStyle name="Hyperlink" xfId="3364" builtinId="8" hidden="1"/>
    <cellStyle name="Hyperlink" xfId="3366" builtinId="8" hidden="1"/>
    <cellStyle name="Hyperlink" xfId="3368" builtinId="8" hidden="1"/>
    <cellStyle name="Hyperlink" xfId="3370" builtinId="8" hidden="1"/>
    <cellStyle name="Hyperlink" xfId="3372" builtinId="8" hidden="1"/>
    <cellStyle name="Hyperlink" xfId="3374" builtinId="8" hidden="1"/>
    <cellStyle name="Hyperlink" xfId="3376" builtinId="8" hidden="1"/>
    <cellStyle name="Hyperlink" xfId="3378" builtinId="8" hidden="1"/>
    <cellStyle name="Hyperlink" xfId="3380" builtinId="8" hidden="1"/>
    <cellStyle name="Hyperlink" xfId="3382" builtinId="8" hidden="1"/>
    <cellStyle name="Hyperlink" xfId="3384" builtinId="8" hidden="1"/>
    <cellStyle name="Hyperlink" xfId="3386" builtinId="8" hidden="1"/>
    <cellStyle name="Hyperlink" xfId="3388" builtinId="8" hidden="1"/>
    <cellStyle name="Hyperlink" xfId="3390" builtinId="8" hidden="1"/>
    <cellStyle name="Hyperlink" xfId="3392" builtinId="8" hidden="1"/>
    <cellStyle name="Hyperlink" xfId="3394" builtinId="8" hidden="1"/>
    <cellStyle name="Hyperlink" xfId="3396" builtinId="8" hidden="1"/>
    <cellStyle name="Hyperlink" xfId="3398" builtinId="8" hidden="1"/>
    <cellStyle name="Hyperlink" xfId="3400" builtinId="8" hidden="1"/>
    <cellStyle name="Hyperlink" xfId="3402" builtinId="8" hidden="1"/>
    <cellStyle name="Hyperlink" xfId="3404" builtinId="8" hidden="1"/>
    <cellStyle name="Hyperlink" xfId="3406" builtinId="8" hidden="1"/>
    <cellStyle name="Hyperlink" xfId="3408" builtinId="8" hidden="1"/>
    <cellStyle name="Hyperlink" xfId="3410" builtinId="8" hidden="1"/>
    <cellStyle name="Hyperlink" xfId="3412" builtinId="8" hidden="1"/>
    <cellStyle name="Hyperlink" xfId="3414" builtinId="8" hidden="1"/>
    <cellStyle name="Normal" xfId="0" builtinId="0"/>
    <cellStyle name="Normal 2" xfId="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2"/>
  <sheetViews>
    <sheetView tabSelected="1" topLeftCell="A692" workbookViewId="0">
      <selection activeCell="A692" sqref="A692"/>
    </sheetView>
  </sheetViews>
  <sheetFormatPr baseColWidth="10" defaultRowHeight="15" x14ac:dyDescent="0"/>
  <cols>
    <col min="1" max="1" width="31" bestFit="1" customWidth="1"/>
    <col min="3" max="3" width="64.6640625" bestFit="1" customWidth="1"/>
    <col min="6" max="6" width="83.6640625" bestFit="1" customWidth="1"/>
    <col min="9" max="9" width="14.33203125" bestFit="1" customWidth="1"/>
    <col min="12" max="13" width="83.6640625" bestFit="1" customWidth="1"/>
    <col min="14" max="14" width="45.5" bestFit="1" customWidth="1"/>
  </cols>
  <sheetData>
    <row r="1" spans="1:14" ht="18">
      <c r="A1" s="1" t="s">
        <v>0</v>
      </c>
      <c r="B1" s="2" t="s">
        <v>1</v>
      </c>
      <c r="C1" s="2" t="s">
        <v>2</v>
      </c>
      <c r="D1" s="1" t="s">
        <v>3</v>
      </c>
      <c r="E1" s="1" t="s">
        <v>4</v>
      </c>
      <c r="F1" s="1" t="s">
        <v>5</v>
      </c>
      <c r="G1" s="1" t="s">
        <v>6</v>
      </c>
      <c r="H1" s="1" t="s">
        <v>7</v>
      </c>
      <c r="I1" s="3" t="s">
        <v>8</v>
      </c>
      <c r="J1" s="4" t="s">
        <v>9</v>
      </c>
      <c r="K1" s="5" t="s">
        <v>10</v>
      </c>
      <c r="L1" s="1" t="s">
        <v>11</v>
      </c>
      <c r="M1" s="1" t="s">
        <v>12</v>
      </c>
      <c r="N1" s="1" t="s">
        <v>13</v>
      </c>
    </row>
    <row r="2" spans="1:14" ht="409">
      <c r="A2" t="s">
        <v>3384</v>
      </c>
      <c r="B2" t="s">
        <v>2251</v>
      </c>
      <c r="C2" s="8" t="s">
        <v>810</v>
      </c>
      <c r="D2" s="8">
        <v>330</v>
      </c>
      <c r="E2" s="8" t="s">
        <v>16</v>
      </c>
      <c r="F2" t="s">
        <v>1114</v>
      </c>
      <c r="G2" s="10" t="s">
        <v>1403</v>
      </c>
      <c r="H2" s="10" t="s">
        <v>1403</v>
      </c>
      <c r="I2" s="15">
        <v>7290011521585</v>
      </c>
      <c r="K2" s="10" t="s">
        <v>1710</v>
      </c>
      <c r="L2" t="s">
        <v>1114</v>
      </c>
      <c r="M2" t="s">
        <v>2018</v>
      </c>
    </row>
    <row r="3" spans="1:14" ht="405">
      <c r="A3" t="s">
        <v>3384</v>
      </c>
      <c r="B3" t="s">
        <v>2251</v>
      </c>
      <c r="C3" s="8" t="s">
        <v>911</v>
      </c>
      <c r="D3" s="8">
        <v>225</v>
      </c>
      <c r="E3" s="8" t="s">
        <v>16</v>
      </c>
      <c r="F3" t="s">
        <v>1115</v>
      </c>
      <c r="G3" s="10" t="s">
        <v>1404</v>
      </c>
      <c r="H3" s="10" t="s">
        <v>1404</v>
      </c>
      <c r="I3" s="15">
        <v>7290016664546</v>
      </c>
      <c r="K3" s="10" t="s">
        <v>1711</v>
      </c>
      <c r="L3" t="s">
        <v>1115</v>
      </c>
      <c r="M3" t="s">
        <v>2019</v>
      </c>
    </row>
    <row r="4" spans="1:14" ht="345">
      <c r="A4" t="s">
        <v>3385</v>
      </c>
      <c r="B4" t="s">
        <v>2251</v>
      </c>
      <c r="C4" s="8" t="s">
        <v>811</v>
      </c>
      <c r="D4" s="8">
        <v>250</v>
      </c>
      <c r="E4" s="8" t="s">
        <v>16</v>
      </c>
      <c r="F4" t="s">
        <v>1116</v>
      </c>
      <c r="G4" s="10" t="s">
        <v>1405</v>
      </c>
      <c r="H4" s="10" t="s">
        <v>1405</v>
      </c>
      <c r="I4" s="15">
        <v>7290014344174</v>
      </c>
      <c r="K4" s="10" t="s">
        <v>1712</v>
      </c>
      <c r="L4" t="s">
        <v>1116</v>
      </c>
      <c r="M4" t="s">
        <v>2020</v>
      </c>
    </row>
    <row r="5" spans="1:14" ht="409">
      <c r="A5" t="s">
        <v>3386</v>
      </c>
      <c r="B5" t="s">
        <v>2251</v>
      </c>
      <c r="C5" s="8" t="s">
        <v>812</v>
      </c>
      <c r="D5" s="8">
        <v>500</v>
      </c>
      <c r="E5" s="8" t="s">
        <v>16</v>
      </c>
      <c r="F5" t="s">
        <v>1117</v>
      </c>
      <c r="G5" s="10" t="s">
        <v>1406</v>
      </c>
      <c r="H5" s="10" t="s">
        <v>1406</v>
      </c>
      <c r="I5" s="15">
        <v>7290013627698</v>
      </c>
      <c r="K5" s="10" t="s">
        <v>1713</v>
      </c>
      <c r="L5" t="s">
        <v>1117</v>
      </c>
      <c r="M5" t="s">
        <v>2021</v>
      </c>
    </row>
    <row r="6" spans="1:14" ht="360">
      <c r="A6" t="s">
        <v>3387</v>
      </c>
      <c r="B6" t="s">
        <v>2251</v>
      </c>
      <c r="C6" s="8" t="s">
        <v>813</v>
      </c>
      <c r="D6" s="8">
        <v>300</v>
      </c>
      <c r="E6" s="8" t="s">
        <v>16</v>
      </c>
      <c r="F6" t="s">
        <v>1118</v>
      </c>
      <c r="G6" s="10" t="s">
        <v>1407</v>
      </c>
      <c r="H6" s="10" t="s">
        <v>1407</v>
      </c>
      <c r="I6" s="15">
        <v>7290014827998</v>
      </c>
      <c r="K6" s="10" t="s">
        <v>1714</v>
      </c>
      <c r="L6" t="s">
        <v>1118</v>
      </c>
      <c r="M6" t="s">
        <v>2022</v>
      </c>
    </row>
    <row r="7" spans="1:14" ht="300">
      <c r="A7" t="s">
        <v>3388</v>
      </c>
      <c r="B7" t="s">
        <v>2251</v>
      </c>
      <c r="C7" s="8" t="s">
        <v>814</v>
      </c>
      <c r="D7" s="8">
        <v>300</v>
      </c>
      <c r="E7" s="8" t="s">
        <v>16</v>
      </c>
      <c r="F7" t="s">
        <v>1119</v>
      </c>
      <c r="G7" s="10" t="s">
        <v>1408</v>
      </c>
      <c r="H7" s="10" t="s">
        <v>1408</v>
      </c>
      <c r="I7" s="15">
        <v>7290011521028</v>
      </c>
      <c r="K7" s="10" t="s">
        <v>1715</v>
      </c>
      <c r="L7" t="s">
        <v>1119</v>
      </c>
      <c r="M7" t="s">
        <v>2023</v>
      </c>
    </row>
    <row r="8" spans="1:14" ht="409">
      <c r="A8" t="s">
        <v>3385</v>
      </c>
      <c r="B8" t="s">
        <v>2251</v>
      </c>
      <c r="C8" s="8" t="s">
        <v>815</v>
      </c>
      <c r="D8" s="8">
        <v>150</v>
      </c>
      <c r="E8" s="8" t="s">
        <v>16</v>
      </c>
      <c r="F8" t="s">
        <v>1120</v>
      </c>
      <c r="G8" s="10" t="s">
        <v>1409</v>
      </c>
      <c r="H8" s="10" t="s">
        <v>1409</v>
      </c>
      <c r="I8" s="15">
        <v>7290011521448</v>
      </c>
      <c r="K8" s="10" t="s">
        <v>1716</v>
      </c>
      <c r="L8" t="s">
        <v>1120</v>
      </c>
      <c r="M8" t="s">
        <v>2024</v>
      </c>
    </row>
    <row r="9" spans="1:14" ht="409">
      <c r="A9" t="s">
        <v>3388</v>
      </c>
      <c r="B9" t="s">
        <v>2251</v>
      </c>
      <c r="C9" s="8" t="s">
        <v>816</v>
      </c>
      <c r="D9" s="8">
        <v>250</v>
      </c>
      <c r="E9" s="8" t="s">
        <v>16</v>
      </c>
      <c r="F9" t="s">
        <v>1121</v>
      </c>
      <c r="G9" s="10" t="s">
        <v>1410</v>
      </c>
      <c r="H9" s="10" t="s">
        <v>1410</v>
      </c>
      <c r="I9" s="15">
        <v>7290011521424</v>
      </c>
      <c r="K9" s="10" t="s">
        <v>1717</v>
      </c>
      <c r="L9" t="s">
        <v>1121</v>
      </c>
      <c r="M9" t="s">
        <v>2025</v>
      </c>
    </row>
    <row r="10" spans="1:14" ht="409">
      <c r="A10" t="s">
        <v>3386</v>
      </c>
      <c r="B10" t="s">
        <v>2251</v>
      </c>
      <c r="C10" s="8" t="s">
        <v>817</v>
      </c>
      <c r="D10" s="8">
        <v>250</v>
      </c>
      <c r="E10" s="8" t="s">
        <v>16</v>
      </c>
      <c r="F10" t="s">
        <v>1122</v>
      </c>
      <c r="G10" s="10" t="s">
        <v>1411</v>
      </c>
      <c r="H10" s="10" t="s">
        <v>1411</v>
      </c>
      <c r="I10" s="15">
        <v>7290014344921</v>
      </c>
      <c r="K10" s="10" t="s">
        <v>1718</v>
      </c>
      <c r="L10" t="s">
        <v>1122</v>
      </c>
      <c r="M10" t="s">
        <v>2026</v>
      </c>
    </row>
    <row r="11" spans="1:14" ht="285">
      <c r="A11" t="s">
        <v>3389</v>
      </c>
      <c r="B11" t="s">
        <v>2251</v>
      </c>
      <c r="C11" s="8" t="s">
        <v>2246</v>
      </c>
      <c r="D11" s="8">
        <v>50</v>
      </c>
      <c r="E11" s="8" t="s">
        <v>16</v>
      </c>
      <c r="F11" t="s">
        <v>2247</v>
      </c>
      <c r="G11" s="10" t="s">
        <v>1412</v>
      </c>
      <c r="H11" s="10" t="s">
        <v>1412</v>
      </c>
      <c r="I11" s="15">
        <v>7290016033731</v>
      </c>
      <c r="K11" s="10" t="s">
        <v>1719</v>
      </c>
      <c r="L11" t="s">
        <v>2247</v>
      </c>
      <c r="M11" t="s">
        <v>2248</v>
      </c>
    </row>
    <row r="12" spans="1:14" ht="390">
      <c r="A12" t="s">
        <v>3389</v>
      </c>
      <c r="B12" t="s">
        <v>2251</v>
      </c>
      <c r="C12" s="8" t="s">
        <v>818</v>
      </c>
      <c r="D12" s="8">
        <v>200</v>
      </c>
      <c r="E12" s="8" t="s">
        <v>16</v>
      </c>
      <c r="F12" t="s">
        <v>1123</v>
      </c>
      <c r="G12" s="10" t="s">
        <v>1413</v>
      </c>
      <c r="H12" s="10" t="s">
        <v>1413</v>
      </c>
      <c r="I12" s="15">
        <v>7290011521059</v>
      </c>
      <c r="K12" s="10" t="s">
        <v>1720</v>
      </c>
      <c r="L12" t="s">
        <v>1123</v>
      </c>
      <c r="M12" t="s">
        <v>2027</v>
      </c>
    </row>
    <row r="13" spans="1:14" ht="409">
      <c r="A13" t="s">
        <v>3389</v>
      </c>
      <c r="B13" t="s">
        <v>2251</v>
      </c>
      <c r="C13" s="8" t="s">
        <v>819</v>
      </c>
      <c r="D13" s="8">
        <v>45</v>
      </c>
      <c r="E13" s="8" t="s">
        <v>16</v>
      </c>
      <c r="F13" t="s">
        <v>1124</v>
      </c>
      <c r="G13" s="10" t="s">
        <v>1414</v>
      </c>
      <c r="H13" s="10" t="s">
        <v>1414</v>
      </c>
      <c r="I13" s="15">
        <v>7290011521172</v>
      </c>
      <c r="K13" s="10" t="s">
        <v>1721</v>
      </c>
      <c r="L13" t="s">
        <v>1124</v>
      </c>
      <c r="M13" t="s">
        <v>2028</v>
      </c>
    </row>
    <row r="14" spans="1:14" ht="409">
      <c r="A14" t="s">
        <v>3386</v>
      </c>
      <c r="B14" t="s">
        <v>2251</v>
      </c>
      <c r="C14" s="8" t="s">
        <v>820</v>
      </c>
      <c r="D14" s="8" t="s">
        <v>804</v>
      </c>
      <c r="E14" s="8" t="s">
        <v>16</v>
      </c>
      <c r="F14" t="s">
        <v>1384</v>
      </c>
      <c r="G14" s="10" t="s">
        <v>1415</v>
      </c>
      <c r="H14" s="10" t="s">
        <v>1415</v>
      </c>
      <c r="I14" s="15">
        <v>7290015877909</v>
      </c>
      <c r="K14" s="10" t="s">
        <v>1722</v>
      </c>
      <c r="L14" t="s">
        <v>1384</v>
      </c>
      <c r="M14" t="s">
        <v>2029</v>
      </c>
    </row>
    <row r="15" spans="1:14" ht="409">
      <c r="A15" t="s">
        <v>3390</v>
      </c>
      <c r="B15" t="s">
        <v>2251</v>
      </c>
      <c r="C15" s="8" t="s">
        <v>821</v>
      </c>
      <c r="D15" s="8">
        <v>500</v>
      </c>
      <c r="E15" s="8" t="s">
        <v>16</v>
      </c>
      <c r="F15" t="s">
        <v>1125</v>
      </c>
      <c r="G15" s="10" t="s">
        <v>1416</v>
      </c>
      <c r="H15" s="10" t="s">
        <v>1416</v>
      </c>
      <c r="I15" s="15">
        <v>7290013627681</v>
      </c>
      <c r="K15" s="10" t="s">
        <v>1723</v>
      </c>
      <c r="L15" t="s">
        <v>1125</v>
      </c>
      <c r="M15" t="s">
        <v>2030</v>
      </c>
    </row>
    <row r="16" spans="1:14" ht="409">
      <c r="A16" t="s">
        <v>3386</v>
      </c>
      <c r="B16" t="s">
        <v>2251</v>
      </c>
      <c r="C16" s="8" t="s">
        <v>822</v>
      </c>
      <c r="D16" s="8">
        <v>500</v>
      </c>
      <c r="E16" s="8" t="s">
        <v>16</v>
      </c>
      <c r="F16" t="s">
        <v>1126</v>
      </c>
      <c r="G16" s="10" t="s">
        <v>1417</v>
      </c>
      <c r="H16" s="10" t="s">
        <v>1417</v>
      </c>
      <c r="I16" s="15">
        <v>7290013627674</v>
      </c>
      <c r="K16" s="10" t="s">
        <v>1724</v>
      </c>
      <c r="L16" t="s">
        <v>1126</v>
      </c>
      <c r="M16" t="s">
        <v>2031</v>
      </c>
    </row>
    <row r="17" spans="1:14" ht="405">
      <c r="A17" t="s">
        <v>3386</v>
      </c>
      <c r="B17" t="s">
        <v>2251</v>
      </c>
      <c r="C17" s="8" t="s">
        <v>823</v>
      </c>
      <c r="D17" s="8" t="s">
        <v>804</v>
      </c>
      <c r="E17" s="8" t="s">
        <v>16</v>
      </c>
      <c r="F17" t="s">
        <v>1385</v>
      </c>
      <c r="G17" s="10" t="s">
        <v>1418</v>
      </c>
      <c r="H17" s="10" t="s">
        <v>1418</v>
      </c>
      <c r="I17" s="15">
        <v>7290015877916</v>
      </c>
      <c r="K17" s="10" t="s">
        <v>1725</v>
      </c>
      <c r="L17" t="s">
        <v>1385</v>
      </c>
      <c r="M17" t="s">
        <v>2032</v>
      </c>
    </row>
    <row r="18" spans="1:14" ht="409">
      <c r="A18" t="s">
        <v>3389</v>
      </c>
      <c r="B18" t="s">
        <v>2251</v>
      </c>
      <c r="C18" s="8" t="s">
        <v>1103</v>
      </c>
      <c r="D18" s="8">
        <v>2</v>
      </c>
      <c r="E18" s="8" t="s">
        <v>1104</v>
      </c>
      <c r="F18" t="s">
        <v>1127</v>
      </c>
      <c r="G18" s="10" t="s">
        <v>1419</v>
      </c>
      <c r="H18" s="10" t="s">
        <v>1419</v>
      </c>
      <c r="I18" s="15">
        <v>7290017279176</v>
      </c>
      <c r="K18" s="10" t="s">
        <v>1726</v>
      </c>
      <c r="L18" t="s">
        <v>1127</v>
      </c>
      <c r="M18" t="s">
        <v>2033</v>
      </c>
    </row>
    <row r="19" spans="1:14" ht="409">
      <c r="A19" t="s">
        <v>3389</v>
      </c>
      <c r="B19" t="s">
        <v>2251</v>
      </c>
      <c r="C19" s="8" t="s">
        <v>1105</v>
      </c>
      <c r="D19" s="8">
        <v>3</v>
      </c>
      <c r="E19" s="8" t="s">
        <v>1104</v>
      </c>
      <c r="F19" t="s">
        <v>1128</v>
      </c>
      <c r="G19" s="10" t="s">
        <v>1420</v>
      </c>
      <c r="H19" s="10" t="s">
        <v>1420</v>
      </c>
      <c r="I19" s="15">
        <v>7290016966183</v>
      </c>
      <c r="K19" s="10" t="s">
        <v>1727</v>
      </c>
      <c r="L19" t="s">
        <v>1128</v>
      </c>
      <c r="M19" t="s">
        <v>2034</v>
      </c>
      <c r="N19" t="s">
        <v>2249</v>
      </c>
    </row>
    <row r="20" spans="1:14" ht="405">
      <c r="A20" t="s">
        <v>3388</v>
      </c>
      <c r="B20" t="s">
        <v>2251</v>
      </c>
      <c r="C20" s="8" t="s">
        <v>824</v>
      </c>
      <c r="D20" s="8">
        <v>75</v>
      </c>
      <c r="E20" s="8" t="s">
        <v>16</v>
      </c>
      <c r="F20" t="s">
        <v>1129</v>
      </c>
      <c r="G20" s="10" t="s">
        <v>1421</v>
      </c>
      <c r="H20" s="10" t="s">
        <v>1421</v>
      </c>
      <c r="I20" s="15">
        <v>7290011521479</v>
      </c>
      <c r="K20" s="10" t="s">
        <v>1715</v>
      </c>
      <c r="L20" t="s">
        <v>1129</v>
      </c>
      <c r="M20" t="s">
        <v>2035</v>
      </c>
    </row>
    <row r="21" spans="1:14" ht="409">
      <c r="A21" t="s">
        <v>3386</v>
      </c>
      <c r="B21" t="s">
        <v>2251</v>
      </c>
      <c r="C21" s="8" t="s">
        <v>825</v>
      </c>
      <c r="D21" s="8">
        <v>250</v>
      </c>
      <c r="E21" s="8" t="s">
        <v>16</v>
      </c>
      <c r="F21" t="s">
        <v>1130</v>
      </c>
      <c r="G21" s="10" t="s">
        <v>1422</v>
      </c>
      <c r="H21" s="10" t="s">
        <v>1422</v>
      </c>
      <c r="I21" s="15">
        <v>7290011521806</v>
      </c>
      <c r="K21" s="10" t="s">
        <v>1713</v>
      </c>
      <c r="L21" t="s">
        <v>1130</v>
      </c>
      <c r="M21" t="s">
        <v>2036</v>
      </c>
    </row>
    <row r="22" spans="1:14" ht="285">
      <c r="A22" t="s">
        <v>3390</v>
      </c>
      <c r="B22" t="s">
        <v>2251</v>
      </c>
      <c r="C22" s="8" t="s">
        <v>826</v>
      </c>
      <c r="D22" s="8">
        <v>250</v>
      </c>
      <c r="E22" s="8" t="s">
        <v>16</v>
      </c>
      <c r="F22" t="s">
        <v>1131</v>
      </c>
      <c r="G22" s="10" t="s">
        <v>1423</v>
      </c>
      <c r="H22" s="10" t="s">
        <v>1423</v>
      </c>
      <c r="I22" s="15">
        <v>7290011521837</v>
      </c>
      <c r="K22" s="10" t="s">
        <v>1728</v>
      </c>
      <c r="L22" t="s">
        <v>1131</v>
      </c>
      <c r="M22" t="s">
        <v>2037</v>
      </c>
    </row>
    <row r="23" spans="1:14" ht="409">
      <c r="A23" t="s">
        <v>3389</v>
      </c>
      <c r="B23" t="s">
        <v>2251</v>
      </c>
      <c r="C23" s="8" t="s">
        <v>827</v>
      </c>
      <c r="D23" s="8">
        <v>75</v>
      </c>
      <c r="E23" s="8" t="s">
        <v>16</v>
      </c>
      <c r="F23" t="s">
        <v>1132</v>
      </c>
      <c r="G23" s="10" t="s">
        <v>1424</v>
      </c>
      <c r="H23" s="10" t="s">
        <v>1424</v>
      </c>
      <c r="I23" s="15">
        <v>7290016664591</v>
      </c>
      <c r="K23" s="10" t="s">
        <v>1729</v>
      </c>
      <c r="L23" t="s">
        <v>1132</v>
      </c>
      <c r="M23" t="s">
        <v>2038</v>
      </c>
    </row>
    <row r="24" spans="1:14" ht="390">
      <c r="A24" t="s">
        <v>3389</v>
      </c>
      <c r="B24" t="s">
        <v>2251</v>
      </c>
      <c r="C24" s="8" t="s">
        <v>828</v>
      </c>
      <c r="D24" s="8">
        <v>25</v>
      </c>
      <c r="E24" s="8" t="s">
        <v>16</v>
      </c>
      <c r="F24" t="s">
        <v>1133</v>
      </c>
      <c r="G24" s="10" t="s">
        <v>1413</v>
      </c>
      <c r="H24" s="10" t="s">
        <v>1413</v>
      </c>
      <c r="I24" s="15">
        <v>7290011521127</v>
      </c>
      <c r="K24" s="10" t="s">
        <v>1720</v>
      </c>
      <c r="L24" t="s">
        <v>1133</v>
      </c>
      <c r="M24" t="s">
        <v>2039</v>
      </c>
    </row>
    <row r="25" spans="1:14" ht="409">
      <c r="A25" t="s">
        <v>3391</v>
      </c>
      <c r="B25" t="s">
        <v>2251</v>
      </c>
      <c r="C25" s="8" t="s">
        <v>829</v>
      </c>
      <c r="D25" s="8">
        <v>250</v>
      </c>
      <c r="E25" s="8" t="s">
        <v>16</v>
      </c>
      <c r="F25" t="s">
        <v>1134</v>
      </c>
      <c r="G25" s="10" t="s">
        <v>1425</v>
      </c>
      <c r="H25" s="10" t="s">
        <v>1425</v>
      </c>
      <c r="I25" s="15">
        <v>7290014344969</v>
      </c>
      <c r="K25" s="10" t="s">
        <v>1730</v>
      </c>
      <c r="L25" t="s">
        <v>1134</v>
      </c>
    </row>
    <row r="26" spans="1:14" ht="409">
      <c r="A26" t="s">
        <v>3391</v>
      </c>
      <c r="B26" t="s">
        <v>2251</v>
      </c>
      <c r="C26" s="8" t="s">
        <v>830</v>
      </c>
      <c r="D26" s="8">
        <v>250</v>
      </c>
      <c r="E26" s="8" t="s">
        <v>16</v>
      </c>
      <c r="F26" t="s">
        <v>1135</v>
      </c>
      <c r="G26" s="10" t="s">
        <v>1426</v>
      </c>
      <c r="H26" s="10" t="s">
        <v>1426</v>
      </c>
      <c r="I26" s="15">
        <v>7290013627216</v>
      </c>
      <c r="K26" s="10" t="s">
        <v>1731</v>
      </c>
      <c r="L26" t="s">
        <v>1135</v>
      </c>
    </row>
    <row r="27" spans="1:14" ht="409">
      <c r="A27" t="s">
        <v>3391</v>
      </c>
      <c r="B27" t="s">
        <v>2251</v>
      </c>
      <c r="C27" s="8" t="s">
        <v>831</v>
      </c>
      <c r="D27" s="8">
        <v>250</v>
      </c>
      <c r="E27" s="8" t="s">
        <v>16</v>
      </c>
      <c r="F27" t="s">
        <v>1136</v>
      </c>
      <c r="G27" s="10" t="s">
        <v>1427</v>
      </c>
      <c r="H27" s="10" t="s">
        <v>1427</v>
      </c>
      <c r="I27" s="15">
        <v>7290011521004</v>
      </c>
      <c r="K27" s="10" t="s">
        <v>1732</v>
      </c>
      <c r="L27" t="s">
        <v>1136</v>
      </c>
    </row>
    <row r="28" spans="1:14" ht="409">
      <c r="A28" t="s">
        <v>3391</v>
      </c>
      <c r="B28" t="s">
        <v>2251</v>
      </c>
      <c r="C28" s="8" t="s">
        <v>832</v>
      </c>
      <c r="D28" s="8">
        <v>75</v>
      </c>
      <c r="E28" s="8" t="s">
        <v>16</v>
      </c>
      <c r="F28" t="s">
        <v>1137</v>
      </c>
      <c r="G28" s="10" t="s">
        <v>1428</v>
      </c>
      <c r="H28" s="10" t="s">
        <v>1428</v>
      </c>
      <c r="I28" s="15">
        <v>7290016033649</v>
      </c>
      <c r="K28" s="10" t="s">
        <v>1733</v>
      </c>
      <c r="L28" t="s">
        <v>1137</v>
      </c>
    </row>
    <row r="29" spans="1:14" ht="409">
      <c r="A29" t="s">
        <v>3392</v>
      </c>
      <c r="B29" t="s">
        <v>2250</v>
      </c>
      <c r="C29" s="8" t="s">
        <v>833</v>
      </c>
      <c r="D29" s="8">
        <v>75</v>
      </c>
      <c r="E29" s="8" t="s">
        <v>16</v>
      </c>
      <c r="F29" t="s">
        <v>1138</v>
      </c>
      <c r="G29" s="10" t="s">
        <v>1429</v>
      </c>
      <c r="H29" s="10" t="s">
        <v>1429</v>
      </c>
      <c r="I29" s="15">
        <v>5012583204541</v>
      </c>
      <c r="K29" s="10" t="s">
        <v>1734</v>
      </c>
      <c r="L29" t="s">
        <v>1138</v>
      </c>
    </row>
    <row r="30" spans="1:14" ht="390">
      <c r="A30" t="s">
        <v>3389</v>
      </c>
      <c r="B30" t="s">
        <v>2251</v>
      </c>
      <c r="C30" s="8" t="s">
        <v>834</v>
      </c>
      <c r="D30" s="8">
        <v>26</v>
      </c>
      <c r="E30" s="8" t="s">
        <v>16</v>
      </c>
      <c r="F30" t="s">
        <v>1139</v>
      </c>
      <c r="G30" s="10" t="s">
        <v>1413</v>
      </c>
      <c r="H30" s="10" t="s">
        <v>1413</v>
      </c>
      <c r="I30" s="15">
        <v>7290017279442</v>
      </c>
      <c r="K30" s="10" t="s">
        <v>1720</v>
      </c>
      <c r="L30" t="s">
        <v>1139</v>
      </c>
      <c r="M30" t="s">
        <v>2040</v>
      </c>
    </row>
    <row r="31" spans="1:14" ht="409">
      <c r="A31" t="s">
        <v>3391</v>
      </c>
      <c r="B31" t="s">
        <v>2252</v>
      </c>
      <c r="C31" s="8" t="s">
        <v>835</v>
      </c>
      <c r="D31" s="8">
        <v>300</v>
      </c>
      <c r="E31" s="8" t="s">
        <v>16</v>
      </c>
      <c r="F31" t="s">
        <v>1140</v>
      </c>
      <c r="G31" s="10" t="s">
        <v>1430</v>
      </c>
      <c r="H31" s="10" t="s">
        <v>1430</v>
      </c>
      <c r="I31" s="15">
        <v>8432225085852</v>
      </c>
      <c r="K31" s="10" t="s">
        <v>1735</v>
      </c>
      <c r="L31" t="s">
        <v>1140</v>
      </c>
      <c r="M31" t="s">
        <v>2041</v>
      </c>
    </row>
    <row r="32" spans="1:14" ht="409">
      <c r="A32" t="s">
        <v>3393</v>
      </c>
      <c r="B32" t="s">
        <v>2253</v>
      </c>
      <c r="C32" s="8" t="s">
        <v>836</v>
      </c>
      <c r="D32" s="8">
        <v>200</v>
      </c>
      <c r="E32" s="8" t="s">
        <v>16</v>
      </c>
      <c r="F32" t="s">
        <v>1141</v>
      </c>
      <c r="G32" s="10" t="s">
        <v>1431</v>
      </c>
      <c r="H32" s="10" t="s">
        <v>1431</v>
      </c>
      <c r="I32" s="15">
        <v>5011784080701</v>
      </c>
      <c r="K32" s="10" t="s">
        <v>1736</v>
      </c>
      <c r="L32" t="s">
        <v>1141</v>
      </c>
    </row>
    <row r="33" spans="1:13" ht="409">
      <c r="A33" t="s">
        <v>3391</v>
      </c>
      <c r="B33" t="s">
        <v>2252</v>
      </c>
      <c r="C33" s="8" t="s">
        <v>837</v>
      </c>
      <c r="D33" s="8">
        <v>500</v>
      </c>
      <c r="E33" s="8" t="s">
        <v>16</v>
      </c>
      <c r="F33" t="s">
        <v>1142</v>
      </c>
      <c r="G33" s="10" t="s">
        <v>1432</v>
      </c>
      <c r="H33" s="10" t="s">
        <v>1432</v>
      </c>
      <c r="I33" s="15">
        <v>8432225078830</v>
      </c>
      <c r="K33" s="10" t="s">
        <v>1737</v>
      </c>
      <c r="L33" t="s">
        <v>1142</v>
      </c>
      <c r="M33" t="s">
        <v>2042</v>
      </c>
    </row>
    <row r="34" spans="1:13" ht="409">
      <c r="A34" t="s">
        <v>3391</v>
      </c>
      <c r="B34" t="s">
        <v>2252</v>
      </c>
      <c r="C34" s="8" t="s">
        <v>838</v>
      </c>
      <c r="D34" s="8">
        <v>500</v>
      </c>
      <c r="E34" s="8" t="s">
        <v>16</v>
      </c>
      <c r="F34" t="s">
        <v>1143</v>
      </c>
      <c r="G34" s="10" t="s">
        <v>1433</v>
      </c>
      <c r="H34" s="10" t="s">
        <v>1433</v>
      </c>
      <c r="I34" s="15">
        <v>8432225078915</v>
      </c>
      <c r="K34" s="10" t="s">
        <v>1738</v>
      </c>
      <c r="L34" t="s">
        <v>1143</v>
      </c>
      <c r="M34" t="s">
        <v>2043</v>
      </c>
    </row>
    <row r="35" spans="1:13" ht="409">
      <c r="A35" t="s">
        <v>3391</v>
      </c>
      <c r="B35" t="s">
        <v>2254</v>
      </c>
      <c r="C35" s="8" t="s">
        <v>839</v>
      </c>
      <c r="D35" s="8">
        <v>200</v>
      </c>
      <c r="E35" s="8" t="s">
        <v>16</v>
      </c>
      <c r="F35" t="s">
        <v>1144</v>
      </c>
      <c r="G35" s="10" t="s">
        <v>1434</v>
      </c>
      <c r="H35" s="10" t="s">
        <v>1434</v>
      </c>
      <c r="I35" s="15">
        <v>3474636530328</v>
      </c>
      <c r="K35" s="10" t="s">
        <v>1739</v>
      </c>
      <c r="L35" t="s">
        <v>1144</v>
      </c>
    </row>
    <row r="36" spans="1:13" ht="409">
      <c r="A36" t="s">
        <v>3391</v>
      </c>
      <c r="B36" t="s">
        <v>2252</v>
      </c>
      <c r="C36" s="8" t="s">
        <v>840</v>
      </c>
      <c r="D36" s="8">
        <v>150</v>
      </c>
      <c r="E36" s="8" t="s">
        <v>16</v>
      </c>
      <c r="F36" t="s">
        <v>1145</v>
      </c>
      <c r="G36" s="10" t="s">
        <v>1435</v>
      </c>
      <c r="H36" s="10" t="s">
        <v>1435</v>
      </c>
      <c r="I36" s="15">
        <v>8432225096674</v>
      </c>
      <c r="K36" s="10" t="s">
        <v>1740</v>
      </c>
      <c r="L36" t="s">
        <v>1145</v>
      </c>
      <c r="M36" t="s">
        <v>2044</v>
      </c>
    </row>
    <row r="37" spans="1:13" ht="409">
      <c r="A37" t="s">
        <v>3391</v>
      </c>
      <c r="B37" t="s">
        <v>2252</v>
      </c>
      <c r="C37" s="8" t="s">
        <v>841</v>
      </c>
      <c r="D37" s="8">
        <v>150</v>
      </c>
      <c r="E37" s="8" t="s">
        <v>16</v>
      </c>
      <c r="F37" t="s">
        <v>1146</v>
      </c>
      <c r="G37" s="10" t="s">
        <v>1436</v>
      </c>
      <c r="H37" s="10" t="s">
        <v>1436</v>
      </c>
      <c r="I37" s="15">
        <v>8432225085784</v>
      </c>
      <c r="K37" s="10" t="s">
        <v>1741</v>
      </c>
      <c r="L37" t="s">
        <v>1146</v>
      </c>
      <c r="M37" t="s">
        <v>2045</v>
      </c>
    </row>
    <row r="38" spans="1:13" ht="409">
      <c r="A38" t="s">
        <v>3391</v>
      </c>
      <c r="B38" t="s">
        <v>2252</v>
      </c>
      <c r="C38" s="8" t="s">
        <v>842</v>
      </c>
      <c r="D38" s="8">
        <v>150</v>
      </c>
      <c r="E38" s="8" t="s">
        <v>16</v>
      </c>
      <c r="F38" t="s">
        <v>1147</v>
      </c>
      <c r="G38" s="10" t="s">
        <v>1437</v>
      </c>
      <c r="H38" s="10" t="s">
        <v>1437</v>
      </c>
      <c r="I38" s="15">
        <v>8432225082387</v>
      </c>
      <c r="K38" s="10" t="s">
        <v>1742</v>
      </c>
      <c r="L38" t="s">
        <v>1147</v>
      </c>
      <c r="M38" t="s">
        <v>2046</v>
      </c>
    </row>
    <row r="39" spans="1:13" ht="409">
      <c r="A39" t="s">
        <v>3386</v>
      </c>
      <c r="B39" t="s">
        <v>2255</v>
      </c>
      <c r="C39" s="8" t="s">
        <v>843</v>
      </c>
      <c r="D39" s="8">
        <v>147</v>
      </c>
      <c r="E39" s="8" t="s">
        <v>16</v>
      </c>
      <c r="F39" t="s">
        <v>1148</v>
      </c>
      <c r="G39" s="10" t="s">
        <v>1438</v>
      </c>
      <c r="H39" s="10" t="s">
        <v>1438</v>
      </c>
      <c r="I39" s="15">
        <v>5010934004611</v>
      </c>
      <c r="K39" s="10" t="s">
        <v>1743</v>
      </c>
      <c r="L39" t="s">
        <v>1148</v>
      </c>
      <c r="M39" t="s">
        <v>2047</v>
      </c>
    </row>
    <row r="40" spans="1:13" ht="409">
      <c r="A40" t="s">
        <v>3394</v>
      </c>
      <c r="B40" t="s">
        <v>2256</v>
      </c>
      <c r="C40" s="8" t="s">
        <v>844</v>
      </c>
      <c r="D40" s="8">
        <v>75</v>
      </c>
      <c r="E40" s="8" t="s">
        <v>16</v>
      </c>
      <c r="F40" t="s">
        <v>1149</v>
      </c>
      <c r="G40" s="10" t="s">
        <v>1439</v>
      </c>
      <c r="H40" s="10" t="s">
        <v>1439</v>
      </c>
      <c r="I40" s="15">
        <v>5010123715175</v>
      </c>
      <c r="K40" s="10" t="s">
        <v>1744</v>
      </c>
      <c r="L40" t="s">
        <v>1149</v>
      </c>
      <c r="M40" t="s">
        <v>2048</v>
      </c>
    </row>
    <row r="41" spans="1:13" ht="409">
      <c r="A41" t="s">
        <v>3384</v>
      </c>
      <c r="B41" t="s">
        <v>2257</v>
      </c>
      <c r="C41" s="8" t="s">
        <v>845</v>
      </c>
      <c r="D41" s="8">
        <v>45</v>
      </c>
      <c r="E41" s="8" t="s">
        <v>16</v>
      </c>
      <c r="F41" t="s">
        <v>1150</v>
      </c>
      <c r="G41" s="10" t="s">
        <v>1440</v>
      </c>
      <c r="H41" s="10" t="s">
        <v>1440</v>
      </c>
      <c r="I41" s="15">
        <v>3474636569298</v>
      </c>
      <c r="K41" s="10" t="s">
        <v>1745</v>
      </c>
      <c r="L41" t="s">
        <v>1150</v>
      </c>
      <c r="M41" t="s">
        <v>2049</v>
      </c>
    </row>
    <row r="42" spans="1:13" ht="409">
      <c r="A42" t="s">
        <v>3384</v>
      </c>
      <c r="B42" t="s">
        <v>2258</v>
      </c>
      <c r="C42" s="8" t="s">
        <v>846</v>
      </c>
      <c r="D42" s="8">
        <v>150</v>
      </c>
      <c r="E42" s="8" t="s">
        <v>16</v>
      </c>
      <c r="F42" t="s">
        <v>1151</v>
      </c>
      <c r="G42" s="10" t="s">
        <v>1441</v>
      </c>
      <c r="H42" s="10" t="s">
        <v>1441</v>
      </c>
      <c r="I42" s="15">
        <v>884486296764</v>
      </c>
      <c r="K42" s="10" t="s">
        <v>1746</v>
      </c>
      <c r="L42" t="s">
        <v>1151</v>
      </c>
      <c r="M42" t="s">
        <v>2050</v>
      </c>
    </row>
    <row r="43" spans="1:13" ht="390">
      <c r="A43" t="s">
        <v>3395</v>
      </c>
      <c r="B43" t="s">
        <v>2250</v>
      </c>
      <c r="C43" s="8" t="s">
        <v>847</v>
      </c>
      <c r="D43" s="8">
        <v>75</v>
      </c>
      <c r="E43" s="8" t="s">
        <v>16</v>
      </c>
      <c r="F43" t="s">
        <v>1152</v>
      </c>
      <c r="G43" s="10" t="s">
        <v>1442</v>
      </c>
      <c r="H43" s="10" t="s">
        <v>1442</v>
      </c>
      <c r="I43" s="15">
        <v>7332531074667</v>
      </c>
      <c r="K43" s="10" t="s">
        <v>1747</v>
      </c>
      <c r="L43" t="s">
        <v>1152</v>
      </c>
      <c r="M43" t="s">
        <v>2051</v>
      </c>
    </row>
    <row r="44" spans="1:13" ht="409">
      <c r="A44" t="s">
        <v>3386</v>
      </c>
      <c r="B44" t="s">
        <v>2258</v>
      </c>
      <c r="C44" s="8" t="s">
        <v>848</v>
      </c>
      <c r="D44" s="8">
        <v>290</v>
      </c>
      <c r="E44" s="8" t="s">
        <v>16</v>
      </c>
      <c r="F44" t="s">
        <v>1153</v>
      </c>
      <c r="G44" s="10" t="s">
        <v>1443</v>
      </c>
      <c r="H44" s="10" t="s">
        <v>1443</v>
      </c>
      <c r="I44" s="15">
        <v>884486177681</v>
      </c>
      <c r="K44" s="10" t="s">
        <v>1748</v>
      </c>
      <c r="L44" t="s">
        <v>1153</v>
      </c>
      <c r="M44" t="s">
        <v>2052</v>
      </c>
    </row>
    <row r="45" spans="1:13" ht="409">
      <c r="A45" t="s">
        <v>3386</v>
      </c>
      <c r="B45" t="s">
        <v>2252</v>
      </c>
      <c r="C45" s="8" t="s">
        <v>849</v>
      </c>
      <c r="D45" s="8">
        <v>300</v>
      </c>
      <c r="E45" s="8" t="s">
        <v>16</v>
      </c>
      <c r="F45" t="s">
        <v>1386</v>
      </c>
      <c r="G45" s="10" t="s">
        <v>1444</v>
      </c>
      <c r="H45" s="10" t="s">
        <v>1444</v>
      </c>
      <c r="I45" s="15">
        <v>8432225074320</v>
      </c>
      <c r="K45" s="10" t="s">
        <v>1749</v>
      </c>
      <c r="L45" t="s">
        <v>1386</v>
      </c>
      <c r="M45" t="s">
        <v>2053</v>
      </c>
    </row>
    <row r="46" spans="1:13" ht="409">
      <c r="A46" t="s">
        <v>3386</v>
      </c>
      <c r="B46" t="s">
        <v>2252</v>
      </c>
      <c r="C46" s="8" t="s">
        <v>850</v>
      </c>
      <c r="D46" s="8">
        <v>300</v>
      </c>
      <c r="E46" s="8" t="s">
        <v>16</v>
      </c>
      <c r="F46" t="s">
        <v>1387</v>
      </c>
      <c r="G46" s="10" t="s">
        <v>1445</v>
      </c>
      <c r="H46" s="10" t="s">
        <v>1445</v>
      </c>
      <c r="I46" s="15">
        <v>8432225074313</v>
      </c>
      <c r="K46" s="10" t="s">
        <v>1750</v>
      </c>
      <c r="L46" t="s">
        <v>1387</v>
      </c>
      <c r="M46" t="s">
        <v>2054</v>
      </c>
    </row>
    <row r="47" spans="1:13" ht="409">
      <c r="A47" t="s">
        <v>3391</v>
      </c>
      <c r="B47" t="s">
        <v>2257</v>
      </c>
      <c r="C47" s="8" t="s">
        <v>851</v>
      </c>
      <c r="D47" s="8">
        <v>200</v>
      </c>
      <c r="E47" s="8" t="s">
        <v>16</v>
      </c>
      <c r="F47" t="s">
        <v>1154</v>
      </c>
      <c r="G47" s="10" t="s">
        <v>1446</v>
      </c>
      <c r="H47" s="10" t="s">
        <v>1446</v>
      </c>
      <c r="I47" s="15">
        <v>3474630545885</v>
      </c>
      <c r="K47" s="10" t="s">
        <v>1751</v>
      </c>
      <c r="L47" t="s">
        <v>1154</v>
      </c>
      <c r="M47" t="s">
        <v>2055</v>
      </c>
    </row>
    <row r="48" spans="1:13" ht="405">
      <c r="A48" t="s">
        <v>3386</v>
      </c>
      <c r="B48" t="s">
        <v>2252</v>
      </c>
      <c r="C48" s="8" t="s">
        <v>852</v>
      </c>
      <c r="D48" s="8">
        <v>350</v>
      </c>
      <c r="E48" s="8" t="s">
        <v>16</v>
      </c>
      <c r="F48" t="s">
        <v>1155</v>
      </c>
      <c r="G48" s="10" t="s">
        <v>1447</v>
      </c>
      <c r="H48" s="10" t="s">
        <v>1447</v>
      </c>
      <c r="I48" s="15">
        <v>8432225077079</v>
      </c>
      <c r="K48" s="10" t="s">
        <v>1752</v>
      </c>
      <c r="L48" t="s">
        <v>1155</v>
      </c>
      <c r="M48" t="s">
        <v>2056</v>
      </c>
    </row>
    <row r="49" spans="1:13" ht="409">
      <c r="A49" t="s">
        <v>3386</v>
      </c>
      <c r="B49" t="s">
        <v>2252</v>
      </c>
      <c r="C49" s="8" t="s">
        <v>853</v>
      </c>
      <c r="D49" s="8">
        <v>350</v>
      </c>
      <c r="E49" s="8" t="s">
        <v>16</v>
      </c>
      <c r="F49" t="s">
        <v>1156</v>
      </c>
      <c r="G49" s="10" t="s">
        <v>1448</v>
      </c>
      <c r="H49" s="10" t="s">
        <v>1448</v>
      </c>
      <c r="I49" s="15">
        <v>8432225077024</v>
      </c>
      <c r="K49" s="10" t="s">
        <v>1753</v>
      </c>
      <c r="L49" t="s">
        <v>1156</v>
      </c>
      <c r="M49" t="s">
        <v>2057</v>
      </c>
    </row>
    <row r="50" spans="1:13" ht="409">
      <c r="A50" t="s">
        <v>3386</v>
      </c>
      <c r="B50" t="s">
        <v>2252</v>
      </c>
      <c r="C50" s="8" t="s">
        <v>854</v>
      </c>
      <c r="D50" s="8">
        <v>350</v>
      </c>
      <c r="E50" s="8" t="s">
        <v>16</v>
      </c>
      <c r="F50" t="s">
        <v>1157</v>
      </c>
      <c r="G50" s="10" t="s">
        <v>1449</v>
      </c>
      <c r="H50" s="10" t="s">
        <v>1449</v>
      </c>
      <c r="I50" s="15">
        <v>8432225078878</v>
      </c>
      <c r="K50" s="10" t="s">
        <v>1754</v>
      </c>
      <c r="L50" t="s">
        <v>1157</v>
      </c>
      <c r="M50" t="s">
        <v>2058</v>
      </c>
    </row>
    <row r="51" spans="1:13" ht="409">
      <c r="A51" t="s">
        <v>3386</v>
      </c>
      <c r="B51" t="s">
        <v>2252</v>
      </c>
      <c r="C51" s="8" t="s">
        <v>855</v>
      </c>
      <c r="D51" s="8">
        <v>350</v>
      </c>
      <c r="E51" s="8" t="s">
        <v>16</v>
      </c>
      <c r="F51" t="s">
        <v>1158</v>
      </c>
      <c r="G51" s="10" t="s">
        <v>1450</v>
      </c>
      <c r="H51" s="10" t="s">
        <v>1450</v>
      </c>
      <c r="I51" s="15">
        <v>8432225077062</v>
      </c>
      <c r="K51" s="10" t="s">
        <v>1755</v>
      </c>
      <c r="L51" t="s">
        <v>1158</v>
      </c>
      <c r="M51" t="s">
        <v>2059</v>
      </c>
    </row>
    <row r="52" spans="1:13" ht="409">
      <c r="A52" t="s">
        <v>3386</v>
      </c>
      <c r="B52" t="s">
        <v>2252</v>
      </c>
      <c r="C52" s="8" t="s">
        <v>856</v>
      </c>
      <c r="D52" s="8">
        <v>350</v>
      </c>
      <c r="E52" s="8" t="s">
        <v>16</v>
      </c>
      <c r="F52" t="s">
        <v>1159</v>
      </c>
      <c r="G52" s="10" t="s">
        <v>1451</v>
      </c>
      <c r="H52" s="10" t="s">
        <v>1451</v>
      </c>
      <c r="I52" s="15">
        <v>8432225078892</v>
      </c>
      <c r="K52" s="10" t="s">
        <v>1756</v>
      </c>
      <c r="L52" t="s">
        <v>1159</v>
      </c>
      <c r="M52" t="s">
        <v>2060</v>
      </c>
    </row>
    <row r="53" spans="1:13" ht="409">
      <c r="A53" t="s">
        <v>3386</v>
      </c>
      <c r="B53" t="s">
        <v>2252</v>
      </c>
      <c r="C53" s="8" t="s">
        <v>857</v>
      </c>
      <c r="D53" s="8">
        <v>1000</v>
      </c>
      <c r="E53" s="8" t="s">
        <v>16</v>
      </c>
      <c r="F53" t="s">
        <v>1160</v>
      </c>
      <c r="G53" s="10" t="s">
        <v>1452</v>
      </c>
      <c r="H53" s="10" t="s">
        <v>1452</v>
      </c>
      <c r="I53" s="15">
        <v>8432225078885</v>
      </c>
      <c r="K53" s="10" t="s">
        <v>1757</v>
      </c>
      <c r="L53" t="s">
        <v>1160</v>
      </c>
      <c r="M53" t="s">
        <v>2061</v>
      </c>
    </row>
    <row r="54" spans="1:13" ht="390">
      <c r="A54" t="s">
        <v>3390</v>
      </c>
      <c r="B54" t="s">
        <v>2258</v>
      </c>
      <c r="C54" s="8" t="s">
        <v>858</v>
      </c>
      <c r="D54" s="8">
        <v>1000</v>
      </c>
      <c r="E54" s="8" t="s">
        <v>16</v>
      </c>
      <c r="F54" t="s">
        <v>1161</v>
      </c>
      <c r="G54" s="10" t="s">
        <v>1453</v>
      </c>
      <c r="H54" s="10" t="s">
        <v>1453</v>
      </c>
      <c r="I54" s="15">
        <v>884486177742</v>
      </c>
      <c r="K54" s="10" t="s">
        <v>1758</v>
      </c>
      <c r="L54" t="s">
        <v>1161</v>
      </c>
      <c r="M54" t="s">
        <v>2062</v>
      </c>
    </row>
    <row r="55" spans="1:13" ht="409">
      <c r="A55" t="s">
        <v>3386</v>
      </c>
      <c r="B55" t="s">
        <v>2252</v>
      </c>
      <c r="C55" s="8" t="s">
        <v>859</v>
      </c>
      <c r="D55" s="8">
        <v>1000</v>
      </c>
      <c r="E55" s="8" t="s">
        <v>16</v>
      </c>
      <c r="F55" t="s">
        <v>1388</v>
      </c>
      <c r="G55" s="10" t="s">
        <v>1445</v>
      </c>
      <c r="H55" s="10" t="s">
        <v>1445</v>
      </c>
      <c r="I55" s="15">
        <v>8432225085753</v>
      </c>
      <c r="K55" s="10" t="s">
        <v>1750</v>
      </c>
      <c r="L55" t="s">
        <v>1388</v>
      </c>
      <c r="M55" t="s">
        <v>2063</v>
      </c>
    </row>
    <row r="56" spans="1:13" ht="409">
      <c r="A56" t="s">
        <v>3386</v>
      </c>
      <c r="B56" t="s">
        <v>2252</v>
      </c>
      <c r="C56" s="8" t="s">
        <v>860</v>
      </c>
      <c r="D56" s="8">
        <v>1000</v>
      </c>
      <c r="E56" s="8" t="s">
        <v>16</v>
      </c>
      <c r="F56" t="s">
        <v>1389</v>
      </c>
      <c r="G56" s="10" t="s">
        <v>1444</v>
      </c>
      <c r="H56" s="10" t="s">
        <v>1444</v>
      </c>
      <c r="I56" s="15">
        <v>8432225071060</v>
      </c>
      <c r="K56" s="10" t="s">
        <v>1749</v>
      </c>
      <c r="L56" t="s">
        <v>1389</v>
      </c>
      <c r="M56" t="s">
        <v>2064</v>
      </c>
    </row>
    <row r="57" spans="1:13" ht="409">
      <c r="A57" t="s">
        <v>3390</v>
      </c>
      <c r="B57" t="s">
        <v>2257</v>
      </c>
      <c r="C57" s="8" t="s">
        <v>861</v>
      </c>
      <c r="D57" s="8">
        <v>1000</v>
      </c>
      <c r="E57" s="8" t="s">
        <v>16</v>
      </c>
      <c r="F57" t="s">
        <v>1162</v>
      </c>
      <c r="G57" s="10" t="s">
        <v>1454</v>
      </c>
      <c r="H57" s="10" t="s">
        <v>1454</v>
      </c>
      <c r="I57" s="15">
        <v>3474636628988</v>
      </c>
      <c r="K57" s="10" t="s">
        <v>1759</v>
      </c>
      <c r="L57" t="s">
        <v>1162</v>
      </c>
      <c r="M57" t="s">
        <v>2065</v>
      </c>
    </row>
    <row r="58" spans="1:13" ht="409">
      <c r="A58" t="s">
        <v>3386</v>
      </c>
      <c r="B58" t="s">
        <v>2257</v>
      </c>
      <c r="C58" s="8" t="s">
        <v>862</v>
      </c>
      <c r="D58" s="8">
        <v>1500</v>
      </c>
      <c r="E58" s="8" t="s">
        <v>16</v>
      </c>
      <c r="F58" t="s">
        <v>1163</v>
      </c>
      <c r="G58" s="10" t="s">
        <v>1455</v>
      </c>
      <c r="H58" s="10" t="s">
        <v>1455</v>
      </c>
      <c r="I58" s="15">
        <v>3474636560134</v>
      </c>
      <c r="K58" s="10" t="s">
        <v>1760</v>
      </c>
      <c r="L58" t="s">
        <v>1163</v>
      </c>
      <c r="M58" t="s">
        <v>2066</v>
      </c>
    </row>
    <row r="59" spans="1:13" ht="409">
      <c r="A59" t="s">
        <v>3386</v>
      </c>
      <c r="B59" t="s">
        <v>2257</v>
      </c>
      <c r="C59" s="8" t="s">
        <v>863</v>
      </c>
      <c r="D59" s="8">
        <v>1500</v>
      </c>
      <c r="E59" s="8" t="s">
        <v>16</v>
      </c>
      <c r="F59" t="s">
        <v>1164</v>
      </c>
      <c r="G59" s="10" t="s">
        <v>1456</v>
      </c>
      <c r="H59" s="10" t="s">
        <v>1456</v>
      </c>
      <c r="I59" s="15">
        <v>3474636505616</v>
      </c>
      <c r="K59" s="10" t="s">
        <v>1761</v>
      </c>
      <c r="L59" t="s">
        <v>1164</v>
      </c>
      <c r="M59" t="s">
        <v>2067</v>
      </c>
    </row>
    <row r="60" spans="1:13" ht="409">
      <c r="A60" t="s">
        <v>3386</v>
      </c>
      <c r="B60" t="s">
        <v>2257</v>
      </c>
      <c r="C60" s="8" t="s">
        <v>864</v>
      </c>
      <c r="D60" s="8">
        <v>1500</v>
      </c>
      <c r="E60" s="8" t="s">
        <v>16</v>
      </c>
      <c r="F60" t="s">
        <v>1165</v>
      </c>
      <c r="G60" s="10" t="s">
        <v>1457</v>
      </c>
      <c r="H60" s="10" t="s">
        <v>1457</v>
      </c>
      <c r="I60" s="15">
        <v>3474636483624</v>
      </c>
      <c r="K60" s="10" t="s">
        <v>1762</v>
      </c>
      <c r="L60" t="s">
        <v>1165</v>
      </c>
      <c r="M60" t="s">
        <v>2068</v>
      </c>
    </row>
    <row r="61" spans="1:13" ht="409">
      <c r="A61" t="s">
        <v>3386</v>
      </c>
      <c r="B61" t="s">
        <v>2257</v>
      </c>
      <c r="C61" s="8" t="s">
        <v>865</v>
      </c>
      <c r="D61" s="8">
        <v>1500</v>
      </c>
      <c r="E61" s="8" t="s">
        <v>16</v>
      </c>
      <c r="F61" t="s">
        <v>1166</v>
      </c>
      <c r="G61" s="10" t="s">
        <v>1458</v>
      </c>
      <c r="H61" s="10" t="s">
        <v>1458</v>
      </c>
      <c r="I61" s="15">
        <v>3474636560127</v>
      </c>
      <c r="K61" s="10" t="s">
        <v>1763</v>
      </c>
      <c r="L61" t="s">
        <v>1166</v>
      </c>
      <c r="M61" t="s">
        <v>2069</v>
      </c>
    </row>
    <row r="62" spans="1:13" ht="409">
      <c r="A62" t="s">
        <v>3390</v>
      </c>
      <c r="B62" t="s">
        <v>2257</v>
      </c>
      <c r="C62" s="8" t="s">
        <v>866</v>
      </c>
      <c r="D62" s="8">
        <v>1000</v>
      </c>
      <c r="E62" s="8" t="s">
        <v>16</v>
      </c>
      <c r="F62" t="s">
        <v>1167</v>
      </c>
      <c r="G62" s="10" t="s">
        <v>1459</v>
      </c>
      <c r="H62" s="10" t="s">
        <v>1459</v>
      </c>
      <c r="I62" s="15">
        <v>3474636629107</v>
      </c>
      <c r="K62" s="10" t="s">
        <v>1764</v>
      </c>
      <c r="L62" t="s">
        <v>1167</v>
      </c>
      <c r="M62" t="s">
        <v>2070</v>
      </c>
    </row>
    <row r="63" spans="1:13" ht="409">
      <c r="A63" t="s">
        <v>3390</v>
      </c>
      <c r="B63" t="s">
        <v>2257</v>
      </c>
      <c r="C63" s="8" t="s">
        <v>867</v>
      </c>
      <c r="D63" s="8">
        <v>1000</v>
      </c>
      <c r="E63" s="8" t="s">
        <v>16</v>
      </c>
      <c r="F63" t="s">
        <v>1168</v>
      </c>
      <c r="G63" s="10" t="s">
        <v>1460</v>
      </c>
      <c r="H63" s="10" t="s">
        <v>1460</v>
      </c>
      <c r="I63" s="15">
        <v>3474636629077</v>
      </c>
      <c r="K63" s="10" t="s">
        <v>1765</v>
      </c>
      <c r="L63" t="s">
        <v>1168</v>
      </c>
      <c r="M63" t="s">
        <v>2071</v>
      </c>
    </row>
    <row r="64" spans="1:13" ht="409">
      <c r="A64" t="s">
        <v>3390</v>
      </c>
      <c r="B64" t="s">
        <v>2257</v>
      </c>
      <c r="C64" s="8" t="s">
        <v>868</v>
      </c>
      <c r="D64" s="8">
        <v>1000</v>
      </c>
      <c r="E64" s="8" t="s">
        <v>16</v>
      </c>
      <c r="F64" t="s">
        <v>1169</v>
      </c>
      <c r="G64" s="10" t="s">
        <v>1461</v>
      </c>
      <c r="H64" s="10" t="s">
        <v>1461</v>
      </c>
      <c r="I64" s="15">
        <v>3474636629091</v>
      </c>
      <c r="K64" s="10" t="s">
        <v>1766</v>
      </c>
      <c r="L64" t="s">
        <v>1169</v>
      </c>
      <c r="M64" t="s">
        <v>2072</v>
      </c>
    </row>
    <row r="65" spans="1:13" ht="409">
      <c r="A65" t="s">
        <v>3386</v>
      </c>
      <c r="B65" t="s">
        <v>2257</v>
      </c>
      <c r="C65" s="8" t="s">
        <v>869</v>
      </c>
      <c r="D65" s="8">
        <v>1500</v>
      </c>
      <c r="E65" s="8" t="s">
        <v>16</v>
      </c>
      <c r="F65" t="s">
        <v>1170</v>
      </c>
      <c r="G65" s="10" t="s">
        <v>1462</v>
      </c>
      <c r="H65" s="10" t="s">
        <v>1462</v>
      </c>
      <c r="I65" s="15">
        <v>3474636628872</v>
      </c>
      <c r="K65" s="10" t="s">
        <v>1767</v>
      </c>
      <c r="L65" t="s">
        <v>1170</v>
      </c>
      <c r="M65" t="s">
        <v>2073</v>
      </c>
    </row>
    <row r="66" spans="1:13" ht="409">
      <c r="A66" t="s">
        <v>3391</v>
      </c>
      <c r="B66" t="s">
        <v>2257</v>
      </c>
      <c r="C66" s="8" t="s">
        <v>2259</v>
      </c>
      <c r="D66" s="8">
        <v>500</v>
      </c>
      <c r="E66" s="8" t="s">
        <v>16</v>
      </c>
      <c r="F66" t="s">
        <v>2260</v>
      </c>
      <c r="G66" s="10" t="s">
        <v>1463</v>
      </c>
      <c r="H66" s="10" t="s">
        <v>1463</v>
      </c>
      <c r="I66" s="15">
        <v>3474636506187</v>
      </c>
      <c r="K66" s="10" t="s">
        <v>1768</v>
      </c>
      <c r="L66" t="s">
        <v>2260</v>
      </c>
    </row>
    <row r="67" spans="1:13" ht="409">
      <c r="A67" t="s">
        <v>3391</v>
      </c>
      <c r="B67" t="s">
        <v>2257</v>
      </c>
      <c r="C67" s="8" t="s">
        <v>2261</v>
      </c>
      <c r="D67" s="8">
        <v>500</v>
      </c>
      <c r="E67" s="8" t="s">
        <v>16</v>
      </c>
      <c r="F67" t="s">
        <v>2262</v>
      </c>
      <c r="G67" s="10" t="s">
        <v>1464</v>
      </c>
      <c r="H67" s="10" t="s">
        <v>1464</v>
      </c>
      <c r="I67" s="15">
        <v>3474636483693</v>
      </c>
      <c r="K67" s="10" t="s">
        <v>1769</v>
      </c>
      <c r="L67" t="s">
        <v>2262</v>
      </c>
    </row>
    <row r="68" spans="1:13" ht="409">
      <c r="A68" t="s">
        <v>3391</v>
      </c>
      <c r="B68" t="s">
        <v>2257</v>
      </c>
      <c r="C68" s="8" t="s">
        <v>870</v>
      </c>
      <c r="D68" s="8">
        <v>200</v>
      </c>
      <c r="E68" s="8" t="s">
        <v>16</v>
      </c>
      <c r="F68" t="s">
        <v>1171</v>
      </c>
      <c r="G68" s="10" t="s">
        <v>1465</v>
      </c>
      <c r="H68" s="10" t="s">
        <v>1465</v>
      </c>
      <c r="I68" s="15">
        <v>3474633001876</v>
      </c>
      <c r="K68" s="10" t="s">
        <v>1770</v>
      </c>
      <c r="L68" t="s">
        <v>1171</v>
      </c>
    </row>
    <row r="69" spans="1:13" ht="409">
      <c r="A69" t="s">
        <v>3386</v>
      </c>
      <c r="B69" t="s">
        <v>2257</v>
      </c>
      <c r="C69" s="8" t="s">
        <v>871</v>
      </c>
      <c r="D69" s="8">
        <v>250</v>
      </c>
      <c r="E69" s="8" t="s">
        <v>16</v>
      </c>
      <c r="F69" t="s">
        <v>1172</v>
      </c>
      <c r="G69" s="10" t="s">
        <v>1466</v>
      </c>
      <c r="H69" s="10" t="s">
        <v>1466</v>
      </c>
      <c r="I69" s="15">
        <v>3474630077539</v>
      </c>
      <c r="K69" s="10" t="s">
        <v>1761</v>
      </c>
      <c r="L69" t="s">
        <v>1172</v>
      </c>
      <c r="M69" t="s">
        <v>2074</v>
      </c>
    </row>
    <row r="70" spans="1:13" ht="409">
      <c r="A70" t="s">
        <v>3390</v>
      </c>
      <c r="B70" t="s">
        <v>2257</v>
      </c>
      <c r="C70" s="8" t="s">
        <v>2263</v>
      </c>
      <c r="D70" s="8">
        <v>1000</v>
      </c>
      <c r="E70" s="8" t="s">
        <v>16</v>
      </c>
      <c r="F70" t="s">
        <v>2264</v>
      </c>
      <c r="G70" s="10" t="s">
        <v>1467</v>
      </c>
      <c r="H70" s="10" t="s">
        <v>1467</v>
      </c>
      <c r="I70" s="15">
        <v>3474630644052</v>
      </c>
      <c r="K70" s="10" t="s">
        <v>1771</v>
      </c>
      <c r="L70" t="s">
        <v>2264</v>
      </c>
      <c r="M70" t="s">
        <v>2265</v>
      </c>
    </row>
    <row r="71" spans="1:13" ht="409">
      <c r="A71" t="s">
        <v>3390</v>
      </c>
      <c r="B71" t="s">
        <v>2258</v>
      </c>
      <c r="C71" s="8" t="s">
        <v>872</v>
      </c>
      <c r="D71" s="8">
        <v>500</v>
      </c>
      <c r="E71" s="8" t="s">
        <v>16</v>
      </c>
      <c r="F71" t="s">
        <v>1173</v>
      </c>
      <c r="G71" s="10" t="s">
        <v>1468</v>
      </c>
      <c r="H71" s="10" t="s">
        <v>1468</v>
      </c>
      <c r="I71" s="15">
        <v>3474636574667</v>
      </c>
      <c r="K71" s="10" t="s">
        <v>1772</v>
      </c>
      <c r="L71" t="s">
        <v>1173</v>
      </c>
      <c r="M71" t="s">
        <v>2075</v>
      </c>
    </row>
    <row r="72" spans="1:13" ht="375">
      <c r="A72" t="s">
        <v>3390</v>
      </c>
      <c r="B72" t="s">
        <v>2257</v>
      </c>
      <c r="C72" s="8" t="s">
        <v>873</v>
      </c>
      <c r="D72" s="8">
        <v>200</v>
      </c>
      <c r="E72" s="8" t="s">
        <v>16</v>
      </c>
      <c r="F72" t="s">
        <v>1174</v>
      </c>
      <c r="G72" s="10" t="s">
        <v>1469</v>
      </c>
      <c r="H72" s="10" t="s">
        <v>1469</v>
      </c>
      <c r="I72" s="15">
        <v>3474636388868</v>
      </c>
      <c r="K72" s="10" t="s">
        <v>1773</v>
      </c>
      <c r="L72" t="s">
        <v>1174</v>
      </c>
      <c r="M72" t="s">
        <v>2076</v>
      </c>
    </row>
    <row r="73" spans="1:13" ht="409">
      <c r="A73" t="s">
        <v>3390</v>
      </c>
      <c r="B73" t="s">
        <v>2257</v>
      </c>
      <c r="C73" s="8" t="s">
        <v>874</v>
      </c>
      <c r="D73" s="8">
        <v>200</v>
      </c>
      <c r="E73" s="8" t="s">
        <v>16</v>
      </c>
      <c r="F73" t="s">
        <v>1175</v>
      </c>
      <c r="G73" s="10" t="s">
        <v>1470</v>
      </c>
      <c r="H73" s="10" t="s">
        <v>1470</v>
      </c>
      <c r="I73" s="15">
        <v>3474630731110</v>
      </c>
      <c r="K73" s="10" t="s">
        <v>1774</v>
      </c>
      <c r="L73" t="s">
        <v>1175</v>
      </c>
      <c r="M73" t="s">
        <v>2077</v>
      </c>
    </row>
    <row r="74" spans="1:13" ht="345">
      <c r="A74" t="s">
        <v>3390</v>
      </c>
      <c r="B74" t="s">
        <v>2257</v>
      </c>
      <c r="C74" s="8" t="s">
        <v>875</v>
      </c>
      <c r="D74" s="8">
        <v>200</v>
      </c>
      <c r="E74" s="8" t="s">
        <v>16</v>
      </c>
      <c r="F74" t="s">
        <v>1176</v>
      </c>
      <c r="G74" s="10" t="s">
        <v>1471</v>
      </c>
      <c r="H74" s="10" t="s">
        <v>1471</v>
      </c>
      <c r="I74" s="15">
        <v>3474636391080</v>
      </c>
      <c r="K74" s="10" t="s">
        <v>1775</v>
      </c>
      <c r="L74" t="s">
        <v>1176</v>
      </c>
      <c r="M74" t="s">
        <v>2078</v>
      </c>
    </row>
    <row r="75" spans="1:13" ht="409">
      <c r="A75" t="s">
        <v>3386</v>
      </c>
      <c r="B75" t="s">
        <v>2257</v>
      </c>
      <c r="C75" s="8" t="s">
        <v>876</v>
      </c>
      <c r="D75" s="8">
        <v>250</v>
      </c>
      <c r="E75" s="8" t="s">
        <v>16</v>
      </c>
      <c r="F75" t="s">
        <v>1177</v>
      </c>
      <c r="G75" s="10" t="s">
        <v>1472</v>
      </c>
      <c r="H75" s="10" t="s">
        <v>1472</v>
      </c>
      <c r="I75" s="15">
        <v>3474630731011</v>
      </c>
      <c r="K75" s="10" t="s">
        <v>1776</v>
      </c>
      <c r="L75" t="s">
        <v>1177</v>
      </c>
      <c r="M75" t="s">
        <v>2079</v>
      </c>
    </row>
    <row r="76" spans="1:13" ht="409">
      <c r="A76" t="s">
        <v>3391</v>
      </c>
      <c r="B76" t="s">
        <v>2257</v>
      </c>
      <c r="C76" s="8" t="s">
        <v>877</v>
      </c>
      <c r="D76" s="8">
        <v>50</v>
      </c>
      <c r="E76" s="8" t="s">
        <v>16</v>
      </c>
      <c r="F76" t="s">
        <v>1178</v>
      </c>
      <c r="G76" s="10" t="s">
        <v>1473</v>
      </c>
      <c r="H76" s="10" t="s">
        <v>1473</v>
      </c>
      <c r="I76" s="15">
        <v>3474636481835</v>
      </c>
      <c r="K76" s="10" t="s">
        <v>1777</v>
      </c>
      <c r="L76" t="s">
        <v>1178</v>
      </c>
      <c r="M76" t="s">
        <v>2080</v>
      </c>
    </row>
    <row r="77" spans="1:13" ht="409">
      <c r="A77" t="s">
        <v>3386</v>
      </c>
      <c r="B77" t="s">
        <v>2257</v>
      </c>
      <c r="C77" s="8" t="s">
        <v>878</v>
      </c>
      <c r="D77" s="8">
        <v>100</v>
      </c>
      <c r="E77" s="8" t="s">
        <v>16</v>
      </c>
      <c r="F77" t="s">
        <v>1179</v>
      </c>
      <c r="G77" s="10" t="s">
        <v>1462</v>
      </c>
      <c r="H77" s="10" t="s">
        <v>1462</v>
      </c>
      <c r="I77" s="15">
        <v>3474636647118</v>
      </c>
      <c r="K77" s="10" t="s">
        <v>1767</v>
      </c>
      <c r="L77" t="s">
        <v>1179</v>
      </c>
      <c r="M77" t="s">
        <v>2081</v>
      </c>
    </row>
    <row r="78" spans="1:13" ht="409">
      <c r="A78" t="s">
        <v>3384</v>
      </c>
      <c r="B78" t="s">
        <v>2258</v>
      </c>
      <c r="C78" s="8" t="s">
        <v>879</v>
      </c>
      <c r="D78" s="8">
        <v>150</v>
      </c>
      <c r="E78" s="8" t="s">
        <v>16</v>
      </c>
      <c r="F78" t="s">
        <v>1180</v>
      </c>
      <c r="G78" s="10" t="s">
        <v>1474</v>
      </c>
      <c r="H78" s="10" t="s">
        <v>1474</v>
      </c>
      <c r="I78" s="15">
        <v>884486210975</v>
      </c>
      <c r="K78" s="10" t="s">
        <v>1778</v>
      </c>
      <c r="L78" t="s">
        <v>1180</v>
      </c>
      <c r="M78" t="s">
        <v>2082</v>
      </c>
    </row>
    <row r="79" spans="1:13" ht="409">
      <c r="A79" t="s">
        <v>3391</v>
      </c>
      <c r="B79" t="s">
        <v>2258</v>
      </c>
      <c r="C79" s="8" t="s">
        <v>880</v>
      </c>
      <c r="D79" s="8">
        <v>150</v>
      </c>
      <c r="E79" s="8" t="s">
        <v>16</v>
      </c>
      <c r="F79" t="s">
        <v>1181</v>
      </c>
      <c r="G79" s="10" t="s">
        <v>1475</v>
      </c>
      <c r="H79" s="10" t="s">
        <v>1475</v>
      </c>
      <c r="I79" s="15">
        <v>884486205056</v>
      </c>
      <c r="K79" s="10" t="s">
        <v>1779</v>
      </c>
      <c r="L79" t="s">
        <v>1181</v>
      </c>
      <c r="M79" t="s">
        <v>2083</v>
      </c>
    </row>
    <row r="80" spans="1:13" ht="405">
      <c r="A80" t="s">
        <v>3384</v>
      </c>
      <c r="B80" t="s">
        <v>2258</v>
      </c>
      <c r="C80" s="8" t="s">
        <v>881</v>
      </c>
      <c r="D80" s="8">
        <v>125</v>
      </c>
      <c r="E80" s="8" t="s">
        <v>16</v>
      </c>
      <c r="F80" t="s">
        <v>1182</v>
      </c>
      <c r="G80" s="10" t="s">
        <v>1476</v>
      </c>
      <c r="H80" s="10" t="s">
        <v>1476</v>
      </c>
      <c r="I80" s="15">
        <v>884486270306</v>
      </c>
      <c r="K80" s="10" t="s">
        <v>1780</v>
      </c>
      <c r="L80" t="s">
        <v>1182</v>
      </c>
      <c r="M80" t="s">
        <v>2084</v>
      </c>
    </row>
    <row r="81" spans="1:13" ht="409">
      <c r="A81" t="s">
        <v>3391</v>
      </c>
      <c r="B81" t="s">
        <v>2258</v>
      </c>
      <c r="C81" s="8" t="s">
        <v>882</v>
      </c>
      <c r="D81" s="8">
        <v>150</v>
      </c>
      <c r="E81" s="8" t="s">
        <v>16</v>
      </c>
      <c r="F81" t="s">
        <v>1183</v>
      </c>
      <c r="G81" s="10" t="s">
        <v>1477</v>
      </c>
      <c r="H81" s="10" t="s">
        <v>1477</v>
      </c>
      <c r="I81" s="15">
        <v>884486179029</v>
      </c>
      <c r="K81" s="10" t="s">
        <v>1781</v>
      </c>
      <c r="L81" t="s">
        <v>1183</v>
      </c>
      <c r="M81" t="s">
        <v>2085</v>
      </c>
    </row>
    <row r="82" spans="1:13" ht="409">
      <c r="A82" t="s">
        <v>3386</v>
      </c>
      <c r="B82" t="s">
        <v>2258</v>
      </c>
      <c r="C82" s="8" t="s">
        <v>883</v>
      </c>
      <c r="D82" s="8">
        <v>300</v>
      </c>
      <c r="E82" s="8" t="s">
        <v>16</v>
      </c>
      <c r="F82" t="s">
        <v>1184</v>
      </c>
      <c r="G82" s="10" t="s">
        <v>1478</v>
      </c>
      <c r="H82" s="10" t="s">
        <v>1478</v>
      </c>
      <c r="I82" s="15">
        <v>884486336910</v>
      </c>
      <c r="K82" s="10" t="s">
        <v>1782</v>
      </c>
      <c r="L82" t="s">
        <v>1184</v>
      </c>
      <c r="M82" t="s">
        <v>2086</v>
      </c>
    </row>
    <row r="83" spans="1:13" ht="409">
      <c r="A83" t="s">
        <v>3386</v>
      </c>
      <c r="B83" t="s">
        <v>2258</v>
      </c>
      <c r="C83" s="8" t="s">
        <v>884</v>
      </c>
      <c r="D83" s="8">
        <v>300</v>
      </c>
      <c r="E83" s="8" t="s">
        <v>16</v>
      </c>
      <c r="F83" t="s">
        <v>1185</v>
      </c>
      <c r="G83" s="10" t="s">
        <v>1479</v>
      </c>
      <c r="H83" s="10" t="s">
        <v>1479</v>
      </c>
      <c r="I83" s="15">
        <v>884486336897</v>
      </c>
      <c r="K83" s="10" t="s">
        <v>1783</v>
      </c>
      <c r="L83" t="s">
        <v>1185</v>
      </c>
      <c r="M83" t="s">
        <v>2087</v>
      </c>
    </row>
    <row r="84" spans="1:13" ht="409">
      <c r="A84" t="s">
        <v>3386</v>
      </c>
      <c r="B84" t="s">
        <v>2258</v>
      </c>
      <c r="C84" s="8" t="s">
        <v>885</v>
      </c>
      <c r="D84" s="8">
        <v>300</v>
      </c>
      <c r="E84" s="8" t="s">
        <v>16</v>
      </c>
      <c r="F84" t="s">
        <v>1186</v>
      </c>
      <c r="G84" s="10" t="s">
        <v>1480</v>
      </c>
      <c r="H84" s="10" t="s">
        <v>1480</v>
      </c>
      <c r="I84" s="15">
        <v>884486336903</v>
      </c>
      <c r="K84" s="10" t="s">
        <v>1784</v>
      </c>
      <c r="L84" t="s">
        <v>1186</v>
      </c>
      <c r="M84" t="s">
        <v>2088</v>
      </c>
    </row>
    <row r="85" spans="1:13" ht="345">
      <c r="A85" t="s">
        <v>3384</v>
      </c>
      <c r="B85" t="s">
        <v>2258</v>
      </c>
      <c r="C85" s="8" t="s">
        <v>886</v>
      </c>
      <c r="D85" s="8">
        <v>250</v>
      </c>
      <c r="E85" s="8" t="s">
        <v>16</v>
      </c>
      <c r="F85" t="s">
        <v>1187</v>
      </c>
      <c r="G85" s="10" t="s">
        <v>1481</v>
      </c>
      <c r="H85" s="10" t="s">
        <v>1481</v>
      </c>
      <c r="I85" s="15">
        <v>884486296788</v>
      </c>
      <c r="K85" s="10" t="s">
        <v>1785</v>
      </c>
      <c r="L85" t="s">
        <v>1187</v>
      </c>
      <c r="M85" t="s">
        <v>2089</v>
      </c>
    </row>
    <row r="86" spans="1:13" ht="409">
      <c r="A86" t="s">
        <v>3391</v>
      </c>
      <c r="B86" t="s">
        <v>2258</v>
      </c>
      <c r="C86" s="8" t="s">
        <v>887</v>
      </c>
      <c r="D86" s="8">
        <v>150</v>
      </c>
      <c r="E86" s="8" t="s">
        <v>16</v>
      </c>
      <c r="F86" t="s">
        <v>1188</v>
      </c>
      <c r="G86" s="10" t="s">
        <v>1482</v>
      </c>
      <c r="H86" s="10" t="s">
        <v>1482</v>
      </c>
      <c r="I86" s="15">
        <v>884486235367</v>
      </c>
      <c r="K86" s="10" t="s">
        <v>1786</v>
      </c>
      <c r="L86" t="s">
        <v>1188</v>
      </c>
      <c r="M86" t="s">
        <v>2090</v>
      </c>
    </row>
    <row r="87" spans="1:13" ht="409">
      <c r="A87" t="s">
        <v>3389</v>
      </c>
      <c r="B87" t="s">
        <v>2258</v>
      </c>
      <c r="C87" s="8" t="s">
        <v>888</v>
      </c>
      <c r="D87" s="8">
        <v>90</v>
      </c>
      <c r="E87" s="8" t="s">
        <v>16</v>
      </c>
      <c r="F87" t="s">
        <v>1189</v>
      </c>
      <c r="G87" s="10" t="s">
        <v>1483</v>
      </c>
      <c r="H87" s="10" t="s">
        <v>1483</v>
      </c>
      <c r="I87" s="15">
        <v>884486157867</v>
      </c>
      <c r="K87" s="10" t="s">
        <v>1787</v>
      </c>
      <c r="L87" t="s">
        <v>1189</v>
      </c>
      <c r="M87" t="s">
        <v>2091</v>
      </c>
    </row>
    <row r="88" spans="1:13" ht="409">
      <c r="A88" t="s">
        <v>3384</v>
      </c>
      <c r="B88" t="s">
        <v>2258</v>
      </c>
      <c r="C88" s="8" t="s">
        <v>889</v>
      </c>
      <c r="D88" s="8">
        <v>250</v>
      </c>
      <c r="E88" s="8" t="s">
        <v>16</v>
      </c>
      <c r="F88" t="s">
        <v>1190</v>
      </c>
      <c r="G88" s="10" t="s">
        <v>1484</v>
      </c>
      <c r="H88" s="10" t="s">
        <v>1484</v>
      </c>
      <c r="I88" s="15">
        <v>743877049832</v>
      </c>
      <c r="K88" s="10" t="s">
        <v>1788</v>
      </c>
      <c r="L88" t="s">
        <v>1190</v>
      </c>
      <c r="M88" t="s">
        <v>2092</v>
      </c>
    </row>
    <row r="89" spans="1:13" ht="315">
      <c r="A89" t="s">
        <v>3391</v>
      </c>
      <c r="B89" t="s">
        <v>2258</v>
      </c>
      <c r="C89" s="8" t="s">
        <v>890</v>
      </c>
      <c r="D89" s="8">
        <v>150</v>
      </c>
      <c r="E89" s="8" t="s">
        <v>16</v>
      </c>
      <c r="F89" t="s">
        <v>1191</v>
      </c>
      <c r="G89" s="10" t="s">
        <v>1485</v>
      </c>
      <c r="H89" s="10" t="s">
        <v>1485</v>
      </c>
      <c r="I89" s="15">
        <v>884486343871</v>
      </c>
      <c r="K89" s="10" t="s">
        <v>1789</v>
      </c>
      <c r="L89" t="s">
        <v>1191</v>
      </c>
      <c r="M89" t="s">
        <v>2093</v>
      </c>
    </row>
    <row r="90" spans="1:13" ht="375">
      <c r="A90" t="s">
        <v>3391</v>
      </c>
      <c r="B90" t="s">
        <v>2258</v>
      </c>
      <c r="C90" s="8" t="s">
        <v>891</v>
      </c>
      <c r="D90" s="8">
        <v>150</v>
      </c>
      <c r="E90" s="8" t="s">
        <v>16</v>
      </c>
      <c r="F90" t="s">
        <v>1192</v>
      </c>
      <c r="G90" s="10" t="s">
        <v>1486</v>
      </c>
      <c r="H90" s="10" t="s">
        <v>1486</v>
      </c>
      <c r="I90" s="15">
        <v>884486296740</v>
      </c>
      <c r="K90" s="10" t="s">
        <v>1790</v>
      </c>
      <c r="L90" t="s">
        <v>1192</v>
      </c>
      <c r="M90" t="s">
        <v>2094</v>
      </c>
    </row>
    <row r="91" spans="1:13" ht="409">
      <c r="A91" t="s">
        <v>3396</v>
      </c>
      <c r="B91" t="s">
        <v>2258</v>
      </c>
      <c r="C91" s="8" t="s">
        <v>892</v>
      </c>
      <c r="D91" s="8">
        <v>150</v>
      </c>
      <c r="E91" s="8" t="s">
        <v>16</v>
      </c>
      <c r="F91" t="s">
        <v>1193</v>
      </c>
      <c r="G91" s="10" t="s">
        <v>1487</v>
      </c>
      <c r="H91" s="10" t="s">
        <v>1487</v>
      </c>
      <c r="I91" s="15">
        <v>884486336927</v>
      </c>
      <c r="K91" s="10" t="s">
        <v>1791</v>
      </c>
      <c r="L91" t="s">
        <v>1193</v>
      </c>
      <c r="M91" t="s">
        <v>2095</v>
      </c>
    </row>
    <row r="92" spans="1:13" ht="375">
      <c r="A92" t="s">
        <v>3396</v>
      </c>
      <c r="B92" t="s">
        <v>2258</v>
      </c>
      <c r="C92" s="8" t="s">
        <v>893</v>
      </c>
      <c r="D92" s="8">
        <v>100</v>
      </c>
      <c r="E92" s="8" t="s">
        <v>16</v>
      </c>
      <c r="F92" t="s">
        <v>1194</v>
      </c>
      <c r="G92" s="10" t="s">
        <v>1488</v>
      </c>
      <c r="H92" s="10" t="s">
        <v>1488</v>
      </c>
      <c r="I92" s="15">
        <v>884486178930</v>
      </c>
      <c r="K92" s="10" t="s">
        <v>1792</v>
      </c>
      <c r="L92" t="s">
        <v>1194</v>
      </c>
      <c r="M92" t="s">
        <v>2096</v>
      </c>
    </row>
    <row r="93" spans="1:13" ht="360">
      <c r="A93" t="s">
        <v>3387</v>
      </c>
      <c r="B93" t="s">
        <v>2258</v>
      </c>
      <c r="C93" s="8" t="s">
        <v>894</v>
      </c>
      <c r="D93" s="8">
        <v>150</v>
      </c>
      <c r="E93" s="8" t="s">
        <v>16</v>
      </c>
      <c r="F93" t="s">
        <v>1195</v>
      </c>
      <c r="G93" s="10" t="s">
        <v>1489</v>
      </c>
      <c r="H93" s="10" t="s">
        <v>1489</v>
      </c>
      <c r="I93" s="15">
        <v>884486167552</v>
      </c>
      <c r="K93" s="10" t="s">
        <v>1793</v>
      </c>
      <c r="L93" t="s">
        <v>1195</v>
      </c>
      <c r="M93" t="s">
        <v>2097</v>
      </c>
    </row>
    <row r="94" spans="1:13" ht="409">
      <c r="A94" t="s">
        <v>3388</v>
      </c>
      <c r="B94" t="s">
        <v>2258</v>
      </c>
      <c r="C94" s="8" t="s">
        <v>895</v>
      </c>
      <c r="D94" s="8">
        <v>150</v>
      </c>
      <c r="E94" s="8" t="s">
        <v>16</v>
      </c>
      <c r="F94" t="s">
        <v>1196</v>
      </c>
      <c r="G94" s="10" t="s">
        <v>1490</v>
      </c>
      <c r="H94" s="10" t="s">
        <v>1490</v>
      </c>
      <c r="I94" s="15">
        <v>884486315939</v>
      </c>
      <c r="K94" s="10" t="s">
        <v>1794</v>
      </c>
      <c r="L94" t="s">
        <v>1196</v>
      </c>
      <c r="M94" t="s">
        <v>2098</v>
      </c>
    </row>
    <row r="95" spans="1:13" ht="409">
      <c r="A95" t="s">
        <v>3388</v>
      </c>
      <c r="B95" t="s">
        <v>2258</v>
      </c>
      <c r="C95" s="8" t="s">
        <v>896</v>
      </c>
      <c r="D95" s="8">
        <v>250</v>
      </c>
      <c r="E95" s="8" t="s">
        <v>16</v>
      </c>
      <c r="F95" t="s">
        <v>1197</v>
      </c>
      <c r="G95" s="10" t="s">
        <v>1491</v>
      </c>
      <c r="H95" s="10" t="s">
        <v>1491</v>
      </c>
      <c r="I95" s="15">
        <v>884486210944</v>
      </c>
      <c r="K95" s="10" t="s">
        <v>1795</v>
      </c>
      <c r="L95" t="s">
        <v>1197</v>
      </c>
      <c r="M95" t="s">
        <v>2099</v>
      </c>
    </row>
    <row r="96" spans="1:13" ht="409">
      <c r="A96" t="s">
        <v>3391</v>
      </c>
      <c r="B96" t="s">
        <v>2258</v>
      </c>
      <c r="C96" s="8" t="s">
        <v>897</v>
      </c>
      <c r="D96" s="8">
        <v>200</v>
      </c>
      <c r="E96" s="8" t="s">
        <v>16</v>
      </c>
      <c r="F96" t="s">
        <v>1198</v>
      </c>
      <c r="G96" s="10" t="s">
        <v>1492</v>
      </c>
      <c r="H96" s="10" t="s">
        <v>1492</v>
      </c>
      <c r="I96" s="15">
        <v>884486288349</v>
      </c>
      <c r="K96" s="10" t="s">
        <v>1796</v>
      </c>
      <c r="L96" t="s">
        <v>1198</v>
      </c>
      <c r="M96" t="s">
        <v>2100</v>
      </c>
    </row>
    <row r="97" spans="1:13" ht="409">
      <c r="A97" t="s">
        <v>3391</v>
      </c>
      <c r="B97" t="s">
        <v>2258</v>
      </c>
      <c r="C97" s="8" t="s">
        <v>898</v>
      </c>
      <c r="D97" s="8">
        <v>200</v>
      </c>
      <c r="E97" s="8" t="s">
        <v>16</v>
      </c>
      <c r="F97" t="s">
        <v>1199</v>
      </c>
      <c r="G97" s="10" t="s">
        <v>1493</v>
      </c>
      <c r="H97" s="10" t="s">
        <v>1493</v>
      </c>
      <c r="I97" s="15">
        <v>884486349538</v>
      </c>
      <c r="K97" s="10" t="s">
        <v>1797</v>
      </c>
      <c r="L97" t="s">
        <v>1199</v>
      </c>
      <c r="M97" t="s">
        <v>2101</v>
      </c>
    </row>
    <row r="98" spans="1:13" ht="409">
      <c r="A98" t="s">
        <v>3397</v>
      </c>
      <c r="B98" t="s">
        <v>2266</v>
      </c>
      <c r="C98" s="8" t="s">
        <v>899</v>
      </c>
      <c r="D98" s="8">
        <v>200</v>
      </c>
      <c r="E98" s="8" t="s">
        <v>16</v>
      </c>
      <c r="F98" t="s">
        <v>1200</v>
      </c>
      <c r="G98" s="10" t="s">
        <v>1494</v>
      </c>
      <c r="H98" s="10" t="s">
        <v>1494</v>
      </c>
      <c r="I98" s="15">
        <v>5035620023578</v>
      </c>
      <c r="K98" s="10" t="s">
        <v>1798</v>
      </c>
      <c r="L98" t="s">
        <v>1200</v>
      </c>
      <c r="M98" t="s">
        <v>2102</v>
      </c>
    </row>
    <row r="99" spans="1:13" ht="409">
      <c r="A99" t="s">
        <v>3391</v>
      </c>
      <c r="B99" t="s">
        <v>2258</v>
      </c>
      <c r="C99" s="8" t="s">
        <v>900</v>
      </c>
      <c r="D99" s="8">
        <v>200</v>
      </c>
      <c r="E99" s="8" t="s">
        <v>16</v>
      </c>
      <c r="F99" t="s">
        <v>1201</v>
      </c>
      <c r="G99" s="10" t="s">
        <v>1495</v>
      </c>
      <c r="H99" s="10" t="s">
        <v>1495</v>
      </c>
      <c r="I99" s="15">
        <v>884486288325</v>
      </c>
      <c r="K99" s="10" t="s">
        <v>1799</v>
      </c>
      <c r="L99" t="s">
        <v>1201</v>
      </c>
      <c r="M99" t="s">
        <v>2103</v>
      </c>
    </row>
    <row r="100" spans="1:13" ht="409">
      <c r="A100" t="s">
        <v>3391</v>
      </c>
      <c r="B100" t="s">
        <v>2258</v>
      </c>
      <c r="C100" s="8" t="s">
        <v>901</v>
      </c>
      <c r="D100" s="8">
        <v>200</v>
      </c>
      <c r="E100" s="8" t="s">
        <v>16</v>
      </c>
      <c r="F100" t="s">
        <v>1202</v>
      </c>
      <c r="G100" s="10" t="s">
        <v>1496</v>
      </c>
      <c r="H100" s="10" t="s">
        <v>1496</v>
      </c>
      <c r="I100" s="15">
        <v>884486288295</v>
      </c>
      <c r="K100" s="10" t="s">
        <v>1800</v>
      </c>
      <c r="L100" t="s">
        <v>1202</v>
      </c>
      <c r="M100" t="s">
        <v>2104</v>
      </c>
    </row>
    <row r="101" spans="1:13" ht="409">
      <c r="A101" t="s">
        <v>3398</v>
      </c>
      <c r="B101" t="s">
        <v>2258</v>
      </c>
      <c r="C101" s="8" t="s">
        <v>902</v>
      </c>
      <c r="D101" s="8">
        <v>150</v>
      </c>
      <c r="E101" s="8" t="s">
        <v>16</v>
      </c>
      <c r="F101" t="s">
        <v>1203</v>
      </c>
      <c r="G101" s="10" t="s">
        <v>1497</v>
      </c>
      <c r="H101" s="10" t="s">
        <v>1497</v>
      </c>
      <c r="I101" s="15">
        <v>884486313805</v>
      </c>
      <c r="K101" s="10" t="s">
        <v>1801</v>
      </c>
      <c r="L101" t="s">
        <v>1203</v>
      </c>
      <c r="M101" t="s">
        <v>2105</v>
      </c>
    </row>
    <row r="102" spans="1:13" ht="285">
      <c r="A102" t="s">
        <v>3399</v>
      </c>
      <c r="B102" t="s">
        <v>2258</v>
      </c>
      <c r="C102" s="8" t="s">
        <v>903</v>
      </c>
      <c r="D102" s="8">
        <v>150</v>
      </c>
      <c r="E102" s="8" t="s">
        <v>16</v>
      </c>
      <c r="F102" t="s">
        <v>1204</v>
      </c>
      <c r="G102" s="10" t="s">
        <v>1498</v>
      </c>
      <c r="H102" s="10" t="s">
        <v>1498</v>
      </c>
      <c r="I102" s="15">
        <v>884486341624</v>
      </c>
      <c r="K102" s="10" t="s">
        <v>1802</v>
      </c>
      <c r="L102" t="s">
        <v>1204</v>
      </c>
      <c r="M102" t="s">
        <v>2106</v>
      </c>
    </row>
    <row r="103" spans="1:13" ht="405">
      <c r="A103" t="s">
        <v>3392</v>
      </c>
      <c r="B103" t="s">
        <v>2250</v>
      </c>
      <c r="C103" s="8" t="s">
        <v>904</v>
      </c>
      <c r="D103" s="8">
        <v>50</v>
      </c>
      <c r="E103" s="8" t="s">
        <v>16</v>
      </c>
      <c r="F103" t="s">
        <v>1205</v>
      </c>
      <c r="G103" s="10" t="s">
        <v>1499</v>
      </c>
      <c r="H103" s="10" t="s">
        <v>1499</v>
      </c>
      <c r="I103" s="15">
        <v>7610300120204</v>
      </c>
      <c r="K103" s="10" t="s">
        <v>1803</v>
      </c>
      <c r="L103" t="s">
        <v>1205</v>
      </c>
      <c r="M103" t="s">
        <v>2107</v>
      </c>
    </row>
    <row r="104" spans="1:13" ht="409">
      <c r="A104" t="s">
        <v>3390</v>
      </c>
      <c r="B104" t="s">
        <v>2258</v>
      </c>
      <c r="C104" s="8" t="s">
        <v>905</v>
      </c>
      <c r="D104" s="8">
        <v>250</v>
      </c>
      <c r="E104" s="8" t="s">
        <v>16</v>
      </c>
      <c r="F104" t="s">
        <v>1206</v>
      </c>
      <c r="G104" s="10" t="s">
        <v>1468</v>
      </c>
      <c r="H104" s="10" t="s">
        <v>1468</v>
      </c>
      <c r="I104" s="15">
        <v>3474636484355</v>
      </c>
      <c r="K104" s="10" t="s">
        <v>1772</v>
      </c>
      <c r="L104" t="s">
        <v>1206</v>
      </c>
      <c r="M104" t="s">
        <v>2108</v>
      </c>
    </row>
    <row r="105" spans="1:13" ht="409">
      <c r="A105" t="s">
        <v>3390</v>
      </c>
      <c r="B105" t="s">
        <v>2258</v>
      </c>
      <c r="C105" s="8" t="s">
        <v>906</v>
      </c>
      <c r="D105" s="8">
        <v>250</v>
      </c>
      <c r="E105" s="8" t="s">
        <v>16</v>
      </c>
      <c r="F105" t="s">
        <v>1207</v>
      </c>
      <c r="G105" s="10" t="s">
        <v>1500</v>
      </c>
      <c r="H105" s="10" t="s">
        <v>1500</v>
      </c>
      <c r="I105" s="15">
        <v>884486209580</v>
      </c>
      <c r="K105" s="10" t="s">
        <v>1804</v>
      </c>
      <c r="L105" t="s">
        <v>1207</v>
      </c>
      <c r="M105" t="s">
        <v>2109</v>
      </c>
    </row>
    <row r="106" spans="1:13" ht="409">
      <c r="A106" t="s">
        <v>3390</v>
      </c>
      <c r="B106" t="s">
        <v>2258</v>
      </c>
      <c r="C106" s="8" t="s">
        <v>907</v>
      </c>
      <c r="D106" s="8">
        <v>250</v>
      </c>
      <c r="E106" s="8" t="s">
        <v>16</v>
      </c>
      <c r="F106" t="s">
        <v>1208</v>
      </c>
      <c r="G106" s="10" t="s">
        <v>1501</v>
      </c>
      <c r="H106" s="10" t="s">
        <v>1501</v>
      </c>
      <c r="I106" s="15">
        <v>3474636484379</v>
      </c>
      <c r="K106" s="10" t="s">
        <v>1805</v>
      </c>
      <c r="L106" t="s">
        <v>1208</v>
      </c>
      <c r="M106" t="s">
        <v>2110</v>
      </c>
    </row>
    <row r="107" spans="1:13" ht="409">
      <c r="A107" t="s">
        <v>3390</v>
      </c>
      <c r="B107" t="s">
        <v>2258</v>
      </c>
      <c r="C107" s="8" t="s">
        <v>908</v>
      </c>
      <c r="D107" s="8">
        <v>250</v>
      </c>
      <c r="E107" s="8" t="s">
        <v>16</v>
      </c>
      <c r="F107" t="s">
        <v>1209</v>
      </c>
      <c r="G107" s="10" t="s">
        <v>1502</v>
      </c>
      <c r="H107" s="10" t="s">
        <v>1502</v>
      </c>
      <c r="I107" s="15">
        <v>884486313768</v>
      </c>
      <c r="K107" s="10" t="s">
        <v>1806</v>
      </c>
      <c r="L107" t="s">
        <v>1209</v>
      </c>
      <c r="M107" t="s">
        <v>2111</v>
      </c>
    </row>
    <row r="108" spans="1:13" ht="409">
      <c r="A108" t="s">
        <v>3390</v>
      </c>
      <c r="B108" t="s">
        <v>2258</v>
      </c>
      <c r="C108" s="8" t="s">
        <v>2267</v>
      </c>
      <c r="D108" s="8">
        <v>250</v>
      </c>
      <c r="E108" s="8" t="s">
        <v>16</v>
      </c>
      <c r="F108" t="s">
        <v>2268</v>
      </c>
      <c r="G108" s="10" t="s">
        <v>1503</v>
      </c>
      <c r="H108" s="10" t="s">
        <v>1503</v>
      </c>
      <c r="I108" s="15">
        <v>3474636612505</v>
      </c>
      <c r="K108" s="10" t="s">
        <v>1807</v>
      </c>
      <c r="L108" t="s">
        <v>2268</v>
      </c>
      <c r="M108" t="s">
        <v>2269</v>
      </c>
    </row>
    <row r="109" spans="1:13" ht="409">
      <c r="A109" t="s">
        <v>3386</v>
      </c>
      <c r="B109" t="s">
        <v>2258</v>
      </c>
      <c r="C109" s="8" t="s">
        <v>909</v>
      </c>
      <c r="D109" s="8">
        <v>300</v>
      </c>
      <c r="E109" s="8" t="s">
        <v>16</v>
      </c>
      <c r="F109" t="s">
        <v>1210</v>
      </c>
      <c r="G109" s="10" t="s">
        <v>1504</v>
      </c>
      <c r="H109" s="10" t="s">
        <v>1504</v>
      </c>
      <c r="I109" s="15">
        <v>884486270399</v>
      </c>
      <c r="K109" s="10" t="s">
        <v>1808</v>
      </c>
      <c r="L109" t="s">
        <v>1210</v>
      </c>
      <c r="M109" t="s">
        <v>2112</v>
      </c>
    </row>
    <row r="110" spans="1:13" ht="409">
      <c r="A110" t="s">
        <v>3386</v>
      </c>
      <c r="B110" t="s">
        <v>2258</v>
      </c>
      <c r="C110" s="8" t="s">
        <v>910</v>
      </c>
      <c r="D110" s="8">
        <v>300</v>
      </c>
      <c r="E110" s="8" t="s">
        <v>16</v>
      </c>
      <c r="F110" t="s">
        <v>1211</v>
      </c>
      <c r="G110" s="10" t="s">
        <v>1505</v>
      </c>
      <c r="H110" s="10" t="s">
        <v>1505</v>
      </c>
      <c r="I110" s="15">
        <v>3474636484591</v>
      </c>
      <c r="K110" s="10" t="s">
        <v>1809</v>
      </c>
      <c r="L110" t="s">
        <v>1211</v>
      </c>
      <c r="M110" t="s">
        <v>2113</v>
      </c>
    </row>
    <row r="111" spans="1:13" ht="409">
      <c r="A111" t="s">
        <v>3386</v>
      </c>
      <c r="B111" t="s">
        <v>2258</v>
      </c>
      <c r="C111" s="8" t="s">
        <v>2270</v>
      </c>
      <c r="D111" s="8">
        <v>300</v>
      </c>
      <c r="E111" s="8" t="s">
        <v>16</v>
      </c>
      <c r="F111" t="s">
        <v>2271</v>
      </c>
      <c r="G111" s="10" t="s">
        <v>1506</v>
      </c>
      <c r="H111" s="10" t="s">
        <v>1506</v>
      </c>
      <c r="I111" s="15">
        <v>3474636612482</v>
      </c>
      <c r="K111" s="10" t="s">
        <v>1810</v>
      </c>
      <c r="L111" t="s">
        <v>2271</v>
      </c>
      <c r="M111" t="s">
        <v>2272</v>
      </c>
    </row>
    <row r="112" spans="1:13" ht="409">
      <c r="A112" t="s">
        <v>3390</v>
      </c>
      <c r="B112" t="s">
        <v>2258</v>
      </c>
      <c r="C112" s="8" t="s">
        <v>913</v>
      </c>
      <c r="D112" s="8">
        <v>250</v>
      </c>
      <c r="E112" s="8" t="s">
        <v>16</v>
      </c>
      <c r="F112" t="s">
        <v>1212</v>
      </c>
      <c r="G112" s="10" t="s">
        <v>1507</v>
      </c>
      <c r="H112" s="10" t="s">
        <v>1507</v>
      </c>
      <c r="I112" s="15">
        <v>3474636636839</v>
      </c>
      <c r="K112" s="10" t="s">
        <v>1811</v>
      </c>
      <c r="L112" t="s">
        <v>1212</v>
      </c>
      <c r="M112" t="s">
        <v>2114</v>
      </c>
    </row>
    <row r="113" spans="1:13" ht="409">
      <c r="A113" t="s">
        <v>3390</v>
      </c>
      <c r="B113" t="s">
        <v>2258</v>
      </c>
      <c r="C113" s="8" t="s">
        <v>914</v>
      </c>
      <c r="D113" s="8">
        <v>250</v>
      </c>
      <c r="E113" s="8" t="s">
        <v>16</v>
      </c>
      <c r="F113" t="s">
        <v>1213</v>
      </c>
      <c r="G113" s="10" t="s">
        <v>1508</v>
      </c>
      <c r="H113" s="10" t="s">
        <v>1508</v>
      </c>
      <c r="I113" s="15">
        <v>3474636484348</v>
      </c>
      <c r="K113" s="10" t="s">
        <v>1812</v>
      </c>
      <c r="L113" t="s">
        <v>1213</v>
      </c>
      <c r="M113" t="s">
        <v>2115</v>
      </c>
    </row>
    <row r="114" spans="1:13" ht="409">
      <c r="A114" t="s">
        <v>3386</v>
      </c>
      <c r="B114" t="s">
        <v>2258</v>
      </c>
      <c r="C114" s="8" t="s">
        <v>915</v>
      </c>
      <c r="D114" s="8">
        <v>300</v>
      </c>
      <c r="E114" s="8" t="s">
        <v>16</v>
      </c>
      <c r="F114" t="s">
        <v>1214</v>
      </c>
      <c r="G114" s="10" t="s">
        <v>1509</v>
      </c>
      <c r="H114" s="10" t="s">
        <v>1509</v>
      </c>
      <c r="I114" s="15">
        <v>3474636484553</v>
      </c>
      <c r="K114" s="10" t="s">
        <v>1813</v>
      </c>
      <c r="L114" t="s">
        <v>1214</v>
      </c>
      <c r="M114" t="s">
        <v>2116</v>
      </c>
    </row>
    <row r="115" spans="1:13" ht="360">
      <c r="A115" t="s">
        <v>3386</v>
      </c>
      <c r="B115" t="s">
        <v>2258</v>
      </c>
      <c r="C115" s="8" t="s">
        <v>916</v>
      </c>
      <c r="D115" s="8">
        <v>300</v>
      </c>
      <c r="E115" s="8" t="s">
        <v>16</v>
      </c>
      <c r="F115" t="s">
        <v>1215</v>
      </c>
      <c r="G115" s="10" t="s">
        <v>1510</v>
      </c>
      <c r="H115" s="10" t="s">
        <v>1510</v>
      </c>
      <c r="I115" s="15">
        <v>884486270238</v>
      </c>
      <c r="K115" s="10" t="s">
        <v>1814</v>
      </c>
      <c r="L115" t="s">
        <v>1215</v>
      </c>
      <c r="M115" t="s">
        <v>2117</v>
      </c>
    </row>
    <row r="116" spans="1:13" ht="409">
      <c r="A116" t="s">
        <v>3386</v>
      </c>
      <c r="B116" t="s">
        <v>2258</v>
      </c>
      <c r="C116" s="8" t="s">
        <v>917</v>
      </c>
      <c r="D116" s="8">
        <v>300</v>
      </c>
      <c r="E116" s="8" t="s">
        <v>16</v>
      </c>
      <c r="F116" t="s">
        <v>1216</v>
      </c>
      <c r="G116" s="10" t="s">
        <v>1511</v>
      </c>
      <c r="H116" s="10" t="s">
        <v>1511</v>
      </c>
      <c r="I116" s="15">
        <v>884486313720</v>
      </c>
      <c r="K116" s="10" t="s">
        <v>1815</v>
      </c>
      <c r="L116" t="s">
        <v>1216</v>
      </c>
      <c r="M116" t="s">
        <v>2118</v>
      </c>
    </row>
    <row r="117" spans="1:13" ht="390">
      <c r="A117" t="s">
        <v>3390</v>
      </c>
      <c r="B117" t="s">
        <v>2258</v>
      </c>
      <c r="C117" s="8" t="s">
        <v>918</v>
      </c>
      <c r="D117" s="8">
        <v>250</v>
      </c>
      <c r="E117" s="8" t="s">
        <v>16</v>
      </c>
      <c r="F117" t="s">
        <v>1217</v>
      </c>
      <c r="G117" s="10" t="s">
        <v>1512</v>
      </c>
      <c r="H117" s="10" t="s">
        <v>1512</v>
      </c>
      <c r="I117" s="15">
        <v>884486337634</v>
      </c>
      <c r="K117" s="10" t="s">
        <v>1816</v>
      </c>
      <c r="L117" t="s">
        <v>1217</v>
      </c>
      <c r="M117" t="s">
        <v>2119</v>
      </c>
    </row>
    <row r="118" spans="1:13" ht="300">
      <c r="A118" t="s">
        <v>3399</v>
      </c>
      <c r="B118" t="s">
        <v>2273</v>
      </c>
      <c r="C118" s="8" t="s">
        <v>919</v>
      </c>
      <c r="D118" s="8">
        <v>70</v>
      </c>
      <c r="E118" s="8" t="s">
        <v>16</v>
      </c>
      <c r="F118" t="s">
        <v>1218</v>
      </c>
      <c r="G118" s="10" t="s">
        <v>1513</v>
      </c>
      <c r="H118" s="10" t="s">
        <v>1513</v>
      </c>
      <c r="I118" s="15">
        <v>669316434505</v>
      </c>
      <c r="K118" s="10" t="s">
        <v>1817</v>
      </c>
      <c r="L118" t="s">
        <v>1218</v>
      </c>
      <c r="M118" t="s">
        <v>2120</v>
      </c>
    </row>
    <row r="119" spans="1:13" ht="409">
      <c r="A119" t="s">
        <v>3392</v>
      </c>
      <c r="B119" t="s">
        <v>2258</v>
      </c>
      <c r="C119" s="8" t="s">
        <v>920</v>
      </c>
      <c r="D119" s="8">
        <v>100</v>
      </c>
      <c r="E119" s="8" t="s">
        <v>16</v>
      </c>
      <c r="F119" t="s">
        <v>1219</v>
      </c>
      <c r="G119" s="10" t="s">
        <v>1514</v>
      </c>
      <c r="H119" s="10" t="s">
        <v>1514</v>
      </c>
      <c r="I119" s="15">
        <v>884486341747</v>
      </c>
      <c r="K119" s="10" t="s">
        <v>1818</v>
      </c>
      <c r="L119" t="s">
        <v>1219</v>
      </c>
      <c r="M119" t="s">
        <v>2121</v>
      </c>
    </row>
    <row r="120" spans="1:13" ht="409">
      <c r="A120" t="s">
        <v>3399</v>
      </c>
      <c r="B120" t="s">
        <v>2258</v>
      </c>
      <c r="C120" s="8" t="s">
        <v>921</v>
      </c>
      <c r="D120" s="8">
        <v>300</v>
      </c>
      <c r="E120" s="8" t="s">
        <v>16</v>
      </c>
      <c r="F120" t="s">
        <v>1220</v>
      </c>
      <c r="G120" s="10" t="s">
        <v>1515</v>
      </c>
      <c r="H120" s="10" t="s">
        <v>1515</v>
      </c>
      <c r="I120" s="15">
        <v>884486234667</v>
      </c>
      <c r="K120" s="10" t="s">
        <v>1819</v>
      </c>
      <c r="L120" t="s">
        <v>1220</v>
      </c>
      <c r="M120" t="s">
        <v>2122</v>
      </c>
    </row>
    <row r="121" spans="1:13" ht="409">
      <c r="A121" t="s">
        <v>3390</v>
      </c>
      <c r="B121" t="s">
        <v>2258</v>
      </c>
      <c r="C121" s="8" t="s">
        <v>922</v>
      </c>
      <c r="D121" s="8">
        <v>250</v>
      </c>
      <c r="E121" s="8" t="s">
        <v>16</v>
      </c>
      <c r="F121" t="s">
        <v>1221</v>
      </c>
      <c r="G121" s="10" t="s">
        <v>1516</v>
      </c>
      <c r="H121" s="10" t="s">
        <v>1516</v>
      </c>
      <c r="I121" s="15">
        <v>884486234926</v>
      </c>
      <c r="K121" s="10" t="s">
        <v>1820</v>
      </c>
      <c r="L121" t="s">
        <v>1221</v>
      </c>
      <c r="M121" t="s">
        <v>2123</v>
      </c>
    </row>
    <row r="122" spans="1:13" ht="375">
      <c r="A122" t="s">
        <v>3391</v>
      </c>
      <c r="B122" t="s">
        <v>2258</v>
      </c>
      <c r="C122" s="8" t="s">
        <v>923</v>
      </c>
      <c r="D122" s="8">
        <v>180</v>
      </c>
      <c r="E122" s="8" t="s">
        <v>16</v>
      </c>
      <c r="F122" t="s">
        <v>1222</v>
      </c>
      <c r="G122" s="10" t="s">
        <v>1517</v>
      </c>
      <c r="H122" s="10" t="s">
        <v>1517</v>
      </c>
      <c r="I122" s="15">
        <v>884486235411</v>
      </c>
      <c r="K122" s="10" t="s">
        <v>1821</v>
      </c>
      <c r="L122" t="s">
        <v>1222</v>
      </c>
      <c r="M122" t="s">
        <v>2124</v>
      </c>
    </row>
    <row r="123" spans="1:13" ht="390">
      <c r="A123" t="s">
        <v>3386</v>
      </c>
      <c r="B123" t="s">
        <v>2258</v>
      </c>
      <c r="C123" s="8" t="s">
        <v>924</v>
      </c>
      <c r="D123" s="8">
        <v>250</v>
      </c>
      <c r="E123" s="8" t="s">
        <v>16</v>
      </c>
      <c r="F123" t="s">
        <v>1223</v>
      </c>
      <c r="G123" s="10" t="s">
        <v>1518</v>
      </c>
      <c r="H123" s="10" t="s">
        <v>1518</v>
      </c>
      <c r="I123" s="15">
        <v>884486105639</v>
      </c>
      <c r="K123" s="10" t="s">
        <v>1822</v>
      </c>
      <c r="L123" t="s">
        <v>1223</v>
      </c>
      <c r="M123" t="s">
        <v>2125</v>
      </c>
    </row>
    <row r="124" spans="1:13" ht="409">
      <c r="A124" t="s">
        <v>3391</v>
      </c>
      <c r="B124" t="s">
        <v>2258</v>
      </c>
      <c r="C124" s="8" t="s">
        <v>925</v>
      </c>
      <c r="D124" s="8">
        <v>125</v>
      </c>
      <c r="E124" s="8" t="s">
        <v>16</v>
      </c>
      <c r="F124" t="s">
        <v>1224</v>
      </c>
      <c r="G124" s="10" t="s">
        <v>1519</v>
      </c>
      <c r="H124" s="10" t="s">
        <v>1519</v>
      </c>
      <c r="I124" s="15">
        <v>884486177612</v>
      </c>
      <c r="K124" s="10" t="s">
        <v>1823</v>
      </c>
      <c r="L124" t="s">
        <v>1224</v>
      </c>
      <c r="M124" t="s">
        <v>2126</v>
      </c>
    </row>
    <row r="125" spans="1:13" ht="409">
      <c r="A125" t="s">
        <v>3392</v>
      </c>
      <c r="B125" t="s">
        <v>2258</v>
      </c>
      <c r="C125" s="8" t="s">
        <v>2274</v>
      </c>
      <c r="D125" s="8">
        <v>150</v>
      </c>
      <c r="E125" s="8" t="s">
        <v>16</v>
      </c>
      <c r="F125" t="s">
        <v>2275</v>
      </c>
      <c r="G125" s="10" t="s">
        <v>1520</v>
      </c>
      <c r="H125" s="10" t="s">
        <v>1520</v>
      </c>
      <c r="I125" s="15">
        <v>884486178602</v>
      </c>
      <c r="K125" s="10" t="s">
        <v>1824</v>
      </c>
      <c r="L125" t="s">
        <v>2275</v>
      </c>
    </row>
    <row r="126" spans="1:13" ht="315">
      <c r="A126" t="s">
        <v>3386</v>
      </c>
      <c r="B126" t="s">
        <v>2258</v>
      </c>
      <c r="C126" s="8" t="s">
        <v>2277</v>
      </c>
      <c r="D126" s="8">
        <v>91</v>
      </c>
      <c r="E126" s="8" t="s">
        <v>17</v>
      </c>
      <c r="F126" t="s">
        <v>2276</v>
      </c>
      <c r="G126" s="10" t="s">
        <v>1521</v>
      </c>
      <c r="H126" s="10" t="s">
        <v>1521</v>
      </c>
      <c r="I126" s="15">
        <v>884486172174</v>
      </c>
      <c r="K126" s="10" t="s">
        <v>1825</v>
      </c>
      <c r="L126" t="s">
        <v>2276</v>
      </c>
    </row>
    <row r="127" spans="1:13" ht="405">
      <c r="A127" t="s">
        <v>3386</v>
      </c>
      <c r="B127" t="s">
        <v>2258</v>
      </c>
      <c r="C127" s="8" t="s">
        <v>926</v>
      </c>
      <c r="D127" s="8">
        <v>300</v>
      </c>
      <c r="E127" s="8" t="s">
        <v>16</v>
      </c>
      <c r="F127" t="s">
        <v>1225</v>
      </c>
      <c r="G127" s="10" t="s">
        <v>1522</v>
      </c>
      <c r="H127" s="10" t="s">
        <v>1522</v>
      </c>
      <c r="I127" s="15">
        <v>743877010948</v>
      </c>
      <c r="K127" s="10" t="s">
        <v>1826</v>
      </c>
      <c r="L127" t="s">
        <v>1225</v>
      </c>
      <c r="M127" t="s">
        <v>2127</v>
      </c>
    </row>
    <row r="128" spans="1:13" ht="315">
      <c r="A128" t="s">
        <v>3400</v>
      </c>
      <c r="B128" t="s">
        <v>2278</v>
      </c>
      <c r="C128" s="8" t="s">
        <v>927</v>
      </c>
      <c r="D128" s="8">
        <v>125</v>
      </c>
      <c r="E128" s="8" t="s">
        <v>16</v>
      </c>
      <c r="F128" t="s">
        <v>1226</v>
      </c>
      <c r="G128" s="10" t="s">
        <v>1523</v>
      </c>
      <c r="H128" s="10" t="s">
        <v>1523</v>
      </c>
      <c r="I128" s="15">
        <v>6001159111351</v>
      </c>
      <c r="K128" s="10" t="s">
        <v>1827</v>
      </c>
      <c r="L128" t="s">
        <v>1226</v>
      </c>
      <c r="M128" t="s">
        <v>2128</v>
      </c>
    </row>
    <row r="129" spans="1:13" ht="360">
      <c r="A129" t="s">
        <v>3385</v>
      </c>
      <c r="B129" t="s">
        <v>2258</v>
      </c>
      <c r="C129" s="8" t="s">
        <v>928</v>
      </c>
      <c r="D129" s="8">
        <v>150</v>
      </c>
      <c r="E129" s="8" t="s">
        <v>16</v>
      </c>
      <c r="F129" t="s">
        <v>1227</v>
      </c>
      <c r="G129" s="10" t="s">
        <v>1524</v>
      </c>
      <c r="H129" s="10" t="s">
        <v>1524</v>
      </c>
      <c r="I129" s="15">
        <v>884486220530</v>
      </c>
      <c r="K129" s="10" t="s">
        <v>1828</v>
      </c>
      <c r="L129" t="s">
        <v>1227</v>
      </c>
      <c r="M129" t="s">
        <v>2129</v>
      </c>
    </row>
    <row r="130" spans="1:13" ht="315">
      <c r="A130" t="s">
        <v>3400</v>
      </c>
      <c r="B130" t="s">
        <v>2278</v>
      </c>
      <c r="C130" s="8" t="s">
        <v>929</v>
      </c>
      <c r="D130" s="8">
        <v>200</v>
      </c>
      <c r="E130" s="8" t="s">
        <v>16</v>
      </c>
      <c r="F130" t="s">
        <v>1228</v>
      </c>
      <c r="G130" s="10" t="s">
        <v>1523</v>
      </c>
      <c r="H130" s="10" t="s">
        <v>1523</v>
      </c>
      <c r="I130" s="15">
        <v>6001159111368</v>
      </c>
      <c r="K130" s="10" t="s">
        <v>1827</v>
      </c>
      <c r="L130" t="s">
        <v>1228</v>
      </c>
      <c r="M130" t="s">
        <v>2130</v>
      </c>
    </row>
    <row r="131" spans="1:13" ht="315">
      <c r="A131" t="s">
        <v>3400</v>
      </c>
      <c r="B131" t="s">
        <v>2278</v>
      </c>
      <c r="C131" s="8" t="s">
        <v>930</v>
      </c>
      <c r="D131" s="8">
        <v>60</v>
      </c>
      <c r="E131" s="8" t="s">
        <v>16</v>
      </c>
      <c r="F131" t="s">
        <v>1229</v>
      </c>
      <c r="G131" s="10" t="s">
        <v>1523</v>
      </c>
      <c r="H131" s="10" t="s">
        <v>1523</v>
      </c>
      <c r="I131" s="15">
        <v>6001159111344</v>
      </c>
      <c r="K131" s="10" t="s">
        <v>1827</v>
      </c>
      <c r="L131" t="s">
        <v>1229</v>
      </c>
      <c r="M131" t="s">
        <v>2131</v>
      </c>
    </row>
    <row r="132" spans="1:13" ht="409">
      <c r="A132" t="s">
        <v>3386</v>
      </c>
      <c r="B132" t="s">
        <v>2258</v>
      </c>
      <c r="C132" s="8" t="s">
        <v>2279</v>
      </c>
      <c r="D132" s="8">
        <v>3</v>
      </c>
      <c r="E132" s="8" t="s">
        <v>1104</v>
      </c>
      <c r="F132" t="s">
        <v>2280</v>
      </c>
      <c r="G132" s="10" t="s">
        <v>1525</v>
      </c>
      <c r="H132" s="10" t="s">
        <v>1525</v>
      </c>
      <c r="I132" s="15">
        <v>5051504049366</v>
      </c>
      <c r="K132" s="10" t="s">
        <v>1829</v>
      </c>
      <c r="L132" t="s">
        <v>2280</v>
      </c>
      <c r="M132" t="s">
        <v>2281</v>
      </c>
    </row>
    <row r="133" spans="1:13" ht="409">
      <c r="A133" t="s">
        <v>3390</v>
      </c>
      <c r="B133" t="s">
        <v>2258</v>
      </c>
      <c r="C133" s="8" t="s">
        <v>931</v>
      </c>
      <c r="D133" s="8">
        <v>500</v>
      </c>
      <c r="E133" s="8" t="s">
        <v>16</v>
      </c>
      <c r="F133" t="s">
        <v>1230</v>
      </c>
      <c r="G133" s="10" t="s">
        <v>1500</v>
      </c>
      <c r="H133" s="10" t="s">
        <v>1500</v>
      </c>
      <c r="I133" s="15">
        <v>3474636574681</v>
      </c>
      <c r="K133" s="10" t="s">
        <v>1804</v>
      </c>
      <c r="L133" t="s">
        <v>1230</v>
      </c>
      <c r="M133" t="s">
        <v>2132</v>
      </c>
    </row>
    <row r="134" spans="1:13" ht="409">
      <c r="A134" t="s">
        <v>3386</v>
      </c>
      <c r="B134" t="s">
        <v>2258</v>
      </c>
      <c r="C134" s="8" t="s">
        <v>932</v>
      </c>
      <c r="D134" s="8">
        <v>1000</v>
      </c>
      <c r="E134" s="8" t="s">
        <v>16</v>
      </c>
      <c r="F134" t="s">
        <v>1231</v>
      </c>
      <c r="G134" s="10" t="s">
        <v>1479</v>
      </c>
      <c r="H134" s="10" t="s">
        <v>1479</v>
      </c>
      <c r="I134" s="15">
        <v>884486341440</v>
      </c>
      <c r="K134" s="10" t="s">
        <v>1830</v>
      </c>
      <c r="L134" t="s">
        <v>1231</v>
      </c>
      <c r="M134" t="s">
        <v>2133</v>
      </c>
    </row>
    <row r="135" spans="1:13" ht="409">
      <c r="A135" t="s">
        <v>3390</v>
      </c>
      <c r="B135" t="s">
        <v>2258</v>
      </c>
      <c r="C135" s="8" t="s">
        <v>2282</v>
      </c>
      <c r="D135" s="8">
        <v>1000</v>
      </c>
      <c r="E135" s="8" t="s">
        <v>16</v>
      </c>
      <c r="F135" t="s">
        <v>2283</v>
      </c>
      <c r="G135" s="10" t="s">
        <v>1526</v>
      </c>
      <c r="H135" s="10" t="s">
        <v>1526</v>
      </c>
      <c r="I135" s="15">
        <v>884486270443</v>
      </c>
      <c r="K135" s="10" t="s">
        <v>1831</v>
      </c>
      <c r="L135" t="s">
        <v>2283</v>
      </c>
      <c r="M135" t="s">
        <v>2284</v>
      </c>
    </row>
    <row r="136" spans="1:13" ht="360">
      <c r="A136" t="s">
        <v>3386</v>
      </c>
      <c r="B136" t="s">
        <v>2258</v>
      </c>
      <c r="C136" s="8" t="s">
        <v>933</v>
      </c>
      <c r="D136" s="8">
        <v>1000</v>
      </c>
      <c r="E136" s="8" t="s">
        <v>16</v>
      </c>
      <c r="F136" t="s">
        <v>1232</v>
      </c>
      <c r="G136" s="10" t="s">
        <v>1510</v>
      </c>
      <c r="H136" s="10" t="s">
        <v>1510</v>
      </c>
      <c r="I136" s="15">
        <v>884486270245</v>
      </c>
      <c r="K136" s="10" t="s">
        <v>1814</v>
      </c>
      <c r="L136" t="s">
        <v>1232</v>
      </c>
      <c r="M136" t="s">
        <v>2134</v>
      </c>
    </row>
    <row r="137" spans="1:13" ht="390">
      <c r="A137" t="s">
        <v>3390</v>
      </c>
      <c r="B137" t="s">
        <v>2258</v>
      </c>
      <c r="C137" s="8" t="s">
        <v>934</v>
      </c>
      <c r="D137" s="8">
        <v>1000</v>
      </c>
      <c r="E137" s="8" t="s">
        <v>16</v>
      </c>
      <c r="F137" t="s">
        <v>1233</v>
      </c>
      <c r="G137" s="10" t="s">
        <v>1512</v>
      </c>
      <c r="H137" s="10" t="s">
        <v>1512</v>
      </c>
      <c r="I137" s="15">
        <v>3474636565221</v>
      </c>
      <c r="K137" s="10" t="s">
        <v>1816</v>
      </c>
      <c r="L137" t="s">
        <v>1233</v>
      </c>
      <c r="M137" t="s">
        <v>2135</v>
      </c>
    </row>
    <row r="138" spans="1:13" ht="345">
      <c r="A138" t="s">
        <v>3390</v>
      </c>
      <c r="B138" t="s">
        <v>2258</v>
      </c>
      <c r="C138" s="8" t="s">
        <v>935</v>
      </c>
      <c r="D138" s="8" t="s">
        <v>804</v>
      </c>
      <c r="E138" s="8" t="s">
        <v>16</v>
      </c>
      <c r="F138" t="s">
        <v>1390</v>
      </c>
      <c r="G138" s="10" t="s">
        <v>1527</v>
      </c>
      <c r="H138" s="10" t="s">
        <v>1527</v>
      </c>
      <c r="I138" s="15">
        <v>5051504037448</v>
      </c>
      <c r="K138" s="10" t="s">
        <v>1832</v>
      </c>
      <c r="L138" t="s">
        <v>1390</v>
      </c>
      <c r="M138" t="s">
        <v>2136</v>
      </c>
    </row>
    <row r="139" spans="1:13" ht="409">
      <c r="A139" t="s">
        <v>3390</v>
      </c>
      <c r="B139" t="s">
        <v>2258</v>
      </c>
      <c r="C139" s="8" t="s">
        <v>936</v>
      </c>
      <c r="D139" s="8">
        <v>500</v>
      </c>
      <c r="E139" s="8" t="s">
        <v>16</v>
      </c>
      <c r="F139" t="s">
        <v>1234</v>
      </c>
      <c r="G139" s="10" t="s">
        <v>1528</v>
      </c>
      <c r="H139" s="10" t="s">
        <v>1528</v>
      </c>
      <c r="I139" s="15">
        <v>884486318831</v>
      </c>
      <c r="K139" s="10" t="s">
        <v>1833</v>
      </c>
      <c r="L139" t="s">
        <v>1234</v>
      </c>
      <c r="M139" t="s">
        <v>2137</v>
      </c>
    </row>
    <row r="140" spans="1:13" ht="360">
      <c r="A140" t="s">
        <v>3386</v>
      </c>
      <c r="B140" t="s">
        <v>2258</v>
      </c>
      <c r="C140" s="8" t="s">
        <v>1108</v>
      </c>
      <c r="D140" s="8">
        <v>500</v>
      </c>
      <c r="E140" s="8" t="s">
        <v>16</v>
      </c>
      <c r="F140" t="s">
        <v>1235</v>
      </c>
      <c r="G140" s="10" t="s">
        <v>1510</v>
      </c>
      <c r="H140" s="10" t="s">
        <v>1510</v>
      </c>
      <c r="I140" s="15">
        <v>884486318824</v>
      </c>
      <c r="K140" s="10" t="s">
        <v>1814</v>
      </c>
      <c r="L140" t="s">
        <v>1235</v>
      </c>
      <c r="M140" t="s">
        <v>2138</v>
      </c>
    </row>
    <row r="141" spans="1:13" ht="409">
      <c r="A141" t="s">
        <v>3388</v>
      </c>
      <c r="B141" t="s">
        <v>2258</v>
      </c>
      <c r="C141" s="8" t="s">
        <v>937</v>
      </c>
      <c r="D141" s="8">
        <v>30</v>
      </c>
      <c r="E141" s="8" t="s">
        <v>16</v>
      </c>
      <c r="F141" t="s">
        <v>1236</v>
      </c>
      <c r="G141" s="10" t="s">
        <v>1529</v>
      </c>
      <c r="H141" s="10" t="s">
        <v>1529</v>
      </c>
      <c r="I141" s="15">
        <v>884486315915</v>
      </c>
      <c r="K141" s="10" t="s">
        <v>1834</v>
      </c>
      <c r="L141" t="s">
        <v>1236</v>
      </c>
      <c r="M141" t="s">
        <v>2139</v>
      </c>
    </row>
    <row r="142" spans="1:13" ht="409">
      <c r="A142" t="s">
        <v>3392</v>
      </c>
      <c r="B142" t="s">
        <v>2258</v>
      </c>
      <c r="C142" s="8" t="s">
        <v>938</v>
      </c>
      <c r="D142" s="8">
        <v>7</v>
      </c>
      <c r="E142" s="8" t="s">
        <v>17</v>
      </c>
      <c r="F142" t="s">
        <v>1237</v>
      </c>
      <c r="G142" s="10" t="s">
        <v>1530</v>
      </c>
      <c r="H142" s="10" t="s">
        <v>1530</v>
      </c>
      <c r="I142" s="15">
        <v>3474630650893</v>
      </c>
      <c r="K142" s="10" t="s">
        <v>1835</v>
      </c>
      <c r="L142" t="s">
        <v>1237</v>
      </c>
      <c r="M142" t="s">
        <v>2140</v>
      </c>
    </row>
    <row r="143" spans="1:13" ht="375">
      <c r="A143" t="s">
        <v>3401</v>
      </c>
      <c r="B143" t="s">
        <v>2258</v>
      </c>
      <c r="C143" s="8" t="s">
        <v>939</v>
      </c>
      <c r="D143" s="8">
        <v>60</v>
      </c>
      <c r="E143" s="8" t="s">
        <v>16</v>
      </c>
      <c r="F143" t="s">
        <v>1238</v>
      </c>
      <c r="G143" s="10" t="s">
        <v>1531</v>
      </c>
      <c r="H143" s="10" t="s">
        <v>1531</v>
      </c>
      <c r="I143" s="15">
        <v>884486357458</v>
      </c>
      <c r="K143" s="10" t="s">
        <v>1836</v>
      </c>
      <c r="L143" t="s">
        <v>1238</v>
      </c>
    </row>
    <row r="144" spans="1:13" ht="390">
      <c r="A144" t="s">
        <v>3401</v>
      </c>
      <c r="B144" t="s">
        <v>2258</v>
      </c>
      <c r="C144" s="8" t="s">
        <v>940</v>
      </c>
      <c r="D144" s="8">
        <v>60</v>
      </c>
      <c r="E144" s="8" t="s">
        <v>16</v>
      </c>
      <c r="F144" t="s">
        <v>1239</v>
      </c>
      <c r="G144" s="10" t="s">
        <v>1532</v>
      </c>
      <c r="H144" s="10" t="s">
        <v>1532</v>
      </c>
      <c r="I144" s="15">
        <v>884486357434</v>
      </c>
      <c r="K144" s="10" t="s">
        <v>1837</v>
      </c>
      <c r="L144" t="s">
        <v>1239</v>
      </c>
    </row>
    <row r="145" spans="1:13" ht="390">
      <c r="A145" t="s">
        <v>3401</v>
      </c>
      <c r="B145" t="s">
        <v>2258</v>
      </c>
      <c r="C145" s="8" t="s">
        <v>941</v>
      </c>
      <c r="D145" s="8">
        <v>60</v>
      </c>
      <c r="E145" s="8" t="s">
        <v>16</v>
      </c>
      <c r="F145" t="s">
        <v>1240</v>
      </c>
      <c r="G145" s="10" t="s">
        <v>1533</v>
      </c>
      <c r="H145" s="10" t="s">
        <v>1533</v>
      </c>
      <c r="I145" s="15">
        <v>884486357441</v>
      </c>
      <c r="K145" s="10" t="s">
        <v>1838</v>
      </c>
      <c r="L145" t="s">
        <v>1240</v>
      </c>
    </row>
    <row r="146" spans="1:13" ht="375">
      <c r="A146" t="s">
        <v>3401</v>
      </c>
      <c r="B146" t="s">
        <v>2258</v>
      </c>
      <c r="C146" s="8" t="s">
        <v>942</v>
      </c>
      <c r="D146" s="8">
        <v>60</v>
      </c>
      <c r="E146" s="8" t="s">
        <v>16</v>
      </c>
      <c r="F146" t="s">
        <v>1241</v>
      </c>
      <c r="G146" s="10" t="s">
        <v>1534</v>
      </c>
      <c r="H146" s="10" t="s">
        <v>1534</v>
      </c>
      <c r="I146" s="15">
        <v>884486357410</v>
      </c>
      <c r="K146" s="10" t="s">
        <v>1839</v>
      </c>
      <c r="L146" t="s">
        <v>1241</v>
      </c>
    </row>
    <row r="147" spans="1:13" ht="390">
      <c r="A147" t="s">
        <v>3401</v>
      </c>
      <c r="B147" t="s">
        <v>2258</v>
      </c>
      <c r="C147" s="8" t="s">
        <v>943</v>
      </c>
      <c r="D147" s="8">
        <v>60</v>
      </c>
      <c r="E147" s="8" t="s">
        <v>16</v>
      </c>
      <c r="F147" t="s">
        <v>1242</v>
      </c>
      <c r="G147" s="10" t="s">
        <v>1535</v>
      </c>
      <c r="H147" s="10" t="s">
        <v>1535</v>
      </c>
      <c r="I147" s="15">
        <v>884486357465</v>
      </c>
      <c r="K147" s="10" t="s">
        <v>1840</v>
      </c>
      <c r="L147" t="s">
        <v>1242</v>
      </c>
    </row>
    <row r="148" spans="1:13" ht="255">
      <c r="A148" t="s">
        <v>3392</v>
      </c>
      <c r="B148" t="s">
        <v>2258</v>
      </c>
      <c r="C148" s="8" t="s">
        <v>944</v>
      </c>
      <c r="D148" s="8">
        <v>100</v>
      </c>
      <c r="E148" s="8" t="s">
        <v>16</v>
      </c>
      <c r="F148" t="s">
        <v>1243</v>
      </c>
      <c r="G148" s="10" t="s">
        <v>1536</v>
      </c>
      <c r="H148" s="10" t="s">
        <v>1536</v>
      </c>
      <c r="I148" s="15">
        <v>884486353757</v>
      </c>
      <c r="K148" s="10" t="s">
        <v>1841</v>
      </c>
      <c r="L148" t="s">
        <v>1243</v>
      </c>
    </row>
    <row r="149" spans="1:13" ht="409">
      <c r="A149" t="s">
        <v>3392</v>
      </c>
      <c r="B149" t="s">
        <v>2258</v>
      </c>
      <c r="C149" s="8" t="s">
        <v>945</v>
      </c>
      <c r="D149" s="8">
        <v>100</v>
      </c>
      <c r="E149" s="8" t="s">
        <v>16</v>
      </c>
      <c r="F149" t="s">
        <v>1244</v>
      </c>
      <c r="G149" s="10" t="s">
        <v>1537</v>
      </c>
      <c r="H149" s="10" t="s">
        <v>1537</v>
      </c>
      <c r="I149" s="15">
        <v>884486341594</v>
      </c>
      <c r="K149" s="10" t="s">
        <v>1842</v>
      </c>
      <c r="L149" t="s">
        <v>1244</v>
      </c>
    </row>
    <row r="150" spans="1:13" ht="409">
      <c r="A150" t="s">
        <v>3388</v>
      </c>
      <c r="B150" t="s">
        <v>2258</v>
      </c>
      <c r="C150" s="8" t="s">
        <v>946</v>
      </c>
      <c r="D150" s="8">
        <v>250</v>
      </c>
      <c r="E150" s="8" t="s">
        <v>16</v>
      </c>
      <c r="F150" t="s">
        <v>1245</v>
      </c>
      <c r="G150" s="10" t="s">
        <v>1538</v>
      </c>
      <c r="H150" s="10" t="s">
        <v>1538</v>
      </c>
      <c r="I150" s="15">
        <v>884486041913</v>
      </c>
      <c r="K150" s="10" t="s">
        <v>1843</v>
      </c>
      <c r="L150" t="s">
        <v>1245</v>
      </c>
    </row>
    <row r="151" spans="1:13" ht="375">
      <c r="A151" t="s">
        <v>3392</v>
      </c>
      <c r="B151" t="s">
        <v>2273</v>
      </c>
      <c r="C151" s="8" t="s">
        <v>947</v>
      </c>
      <c r="D151" s="8">
        <v>150</v>
      </c>
      <c r="E151" s="8" t="s">
        <v>17</v>
      </c>
      <c r="F151" t="s">
        <v>1246</v>
      </c>
      <c r="G151" s="10" t="s">
        <v>1539</v>
      </c>
      <c r="H151" s="10" t="s">
        <v>1539</v>
      </c>
      <c r="I151" s="15">
        <v>669316423097</v>
      </c>
      <c r="K151" s="10" t="s">
        <v>1844</v>
      </c>
      <c r="L151" t="s">
        <v>1246</v>
      </c>
    </row>
    <row r="152" spans="1:13" ht="409">
      <c r="A152" t="s">
        <v>3386</v>
      </c>
      <c r="B152" t="s">
        <v>2258</v>
      </c>
      <c r="C152" s="8" t="s">
        <v>948</v>
      </c>
      <c r="D152" s="8">
        <v>500</v>
      </c>
      <c r="E152" s="8" t="s">
        <v>17</v>
      </c>
      <c r="F152" t="s">
        <v>1247</v>
      </c>
      <c r="G152" s="10" t="s">
        <v>1511</v>
      </c>
      <c r="H152" s="10" t="s">
        <v>1511</v>
      </c>
      <c r="I152" s="15">
        <v>3474636574643</v>
      </c>
      <c r="K152" s="10" t="s">
        <v>1815</v>
      </c>
      <c r="L152" t="s">
        <v>1247</v>
      </c>
      <c r="M152" t="s">
        <v>2141</v>
      </c>
    </row>
    <row r="153" spans="1:13" ht="409">
      <c r="A153" t="s">
        <v>3390</v>
      </c>
      <c r="B153" t="s">
        <v>2258</v>
      </c>
      <c r="C153" s="8" t="s">
        <v>949</v>
      </c>
      <c r="D153" s="8">
        <v>1000</v>
      </c>
      <c r="E153" s="8" t="s">
        <v>17</v>
      </c>
      <c r="F153" t="s">
        <v>1248</v>
      </c>
      <c r="G153" s="10" t="s">
        <v>1502</v>
      </c>
      <c r="H153" s="10" t="s">
        <v>1502</v>
      </c>
      <c r="I153" s="15">
        <v>884486313782</v>
      </c>
      <c r="K153" s="10" t="s">
        <v>1806</v>
      </c>
      <c r="L153" t="s">
        <v>1248</v>
      </c>
      <c r="M153" t="s">
        <v>2142</v>
      </c>
    </row>
    <row r="154" spans="1:13" ht="409">
      <c r="A154" t="s">
        <v>3386</v>
      </c>
      <c r="B154" t="s">
        <v>2258</v>
      </c>
      <c r="C154" s="8" t="s">
        <v>950</v>
      </c>
      <c r="D154" s="8">
        <v>1000</v>
      </c>
      <c r="E154" s="8" t="s">
        <v>17</v>
      </c>
      <c r="F154" t="s">
        <v>1249</v>
      </c>
      <c r="G154" s="10" t="s">
        <v>1540</v>
      </c>
      <c r="H154" s="10" t="s">
        <v>1540</v>
      </c>
      <c r="I154" s="15">
        <v>3474636565214</v>
      </c>
      <c r="K154" s="10" t="s">
        <v>1845</v>
      </c>
      <c r="L154" t="s">
        <v>1249</v>
      </c>
      <c r="M154" t="s">
        <v>2143</v>
      </c>
    </row>
    <row r="155" spans="1:13" ht="409">
      <c r="A155" t="s">
        <v>3390</v>
      </c>
      <c r="B155" t="s">
        <v>2258</v>
      </c>
      <c r="C155" s="8" t="s">
        <v>951</v>
      </c>
      <c r="D155" s="8">
        <v>1000</v>
      </c>
      <c r="E155" s="8" t="s">
        <v>17</v>
      </c>
      <c r="F155" t="s">
        <v>1250</v>
      </c>
      <c r="G155" s="10" t="s">
        <v>1528</v>
      </c>
      <c r="H155" s="10" t="s">
        <v>1528</v>
      </c>
      <c r="I155" s="15">
        <v>884486270283</v>
      </c>
      <c r="K155" s="10" t="s">
        <v>1833</v>
      </c>
      <c r="L155" t="s">
        <v>1250</v>
      </c>
      <c r="M155" t="s">
        <v>2144</v>
      </c>
    </row>
    <row r="156" spans="1:13" ht="409">
      <c r="A156" t="s">
        <v>3386</v>
      </c>
      <c r="B156" t="s">
        <v>2258</v>
      </c>
      <c r="C156" s="8" t="s">
        <v>952</v>
      </c>
      <c r="D156" s="8">
        <v>1000</v>
      </c>
      <c r="E156" s="8" t="s">
        <v>17</v>
      </c>
      <c r="F156" t="s">
        <v>1251</v>
      </c>
      <c r="G156" s="10" t="s">
        <v>1511</v>
      </c>
      <c r="H156" s="10" t="s">
        <v>1511</v>
      </c>
      <c r="I156" s="15">
        <v>884486313751</v>
      </c>
      <c r="K156" s="10" t="s">
        <v>1815</v>
      </c>
      <c r="L156" t="s">
        <v>1251</v>
      </c>
      <c r="M156" t="s">
        <v>2145</v>
      </c>
    </row>
    <row r="157" spans="1:13" ht="409">
      <c r="A157" t="s">
        <v>3388</v>
      </c>
      <c r="B157" t="s">
        <v>2258</v>
      </c>
      <c r="C157" s="8" t="s">
        <v>953</v>
      </c>
      <c r="D157" s="8">
        <v>150</v>
      </c>
      <c r="E157" s="8" t="s">
        <v>16</v>
      </c>
      <c r="F157" t="s">
        <v>1252</v>
      </c>
      <c r="G157" s="10" t="s">
        <v>1529</v>
      </c>
      <c r="H157" s="10" t="s">
        <v>1529</v>
      </c>
      <c r="I157" s="15">
        <v>884486315908</v>
      </c>
      <c r="K157" s="10" t="s">
        <v>1834</v>
      </c>
      <c r="L157" t="s">
        <v>1252</v>
      </c>
      <c r="M157" t="s">
        <v>2146</v>
      </c>
    </row>
    <row r="158" spans="1:13" ht="409">
      <c r="A158" t="s">
        <v>3386</v>
      </c>
      <c r="B158" t="s">
        <v>2285</v>
      </c>
      <c r="C158" s="8" t="s">
        <v>123</v>
      </c>
      <c r="D158" s="8">
        <v>384</v>
      </c>
      <c r="E158" s="8" t="s">
        <v>16</v>
      </c>
      <c r="F158" t="s">
        <v>209</v>
      </c>
      <c r="G158" s="10" t="s">
        <v>436</v>
      </c>
      <c r="H158" s="10" t="s">
        <v>436</v>
      </c>
      <c r="I158" s="15">
        <v>764302270201</v>
      </c>
      <c r="K158" s="10" t="s">
        <v>1846</v>
      </c>
      <c r="L158" t="s">
        <v>209</v>
      </c>
      <c r="M158" t="s">
        <v>771</v>
      </c>
    </row>
    <row r="159" spans="1:13" ht="409">
      <c r="A159" t="s">
        <v>3389</v>
      </c>
      <c r="B159" t="s">
        <v>2286</v>
      </c>
      <c r="C159" s="8" t="s">
        <v>954</v>
      </c>
      <c r="D159" s="8">
        <v>8</v>
      </c>
      <c r="E159" s="8" t="s">
        <v>805</v>
      </c>
      <c r="F159" t="s">
        <v>1253</v>
      </c>
      <c r="G159" s="10" t="s">
        <v>1541</v>
      </c>
      <c r="H159" s="10" t="s">
        <v>1541</v>
      </c>
      <c r="I159" s="15">
        <v>856484005013</v>
      </c>
      <c r="K159" s="10" t="s">
        <v>1847</v>
      </c>
      <c r="L159" t="s">
        <v>1253</v>
      </c>
    </row>
    <row r="160" spans="1:13" ht="409">
      <c r="A160" t="s">
        <v>3389</v>
      </c>
      <c r="B160" t="s">
        <v>2286</v>
      </c>
      <c r="C160" s="8" t="s">
        <v>955</v>
      </c>
      <c r="D160" s="8">
        <v>8</v>
      </c>
      <c r="E160" s="8" t="s">
        <v>805</v>
      </c>
      <c r="F160" t="s">
        <v>1254</v>
      </c>
      <c r="G160" s="10" t="s">
        <v>1542</v>
      </c>
      <c r="H160" s="10" t="s">
        <v>1542</v>
      </c>
      <c r="I160" s="15">
        <v>856484005037</v>
      </c>
      <c r="K160" s="10" t="s">
        <v>1848</v>
      </c>
      <c r="L160" t="s">
        <v>1254</v>
      </c>
    </row>
    <row r="161" spans="1:13" ht="409">
      <c r="A161" t="s">
        <v>3389</v>
      </c>
      <c r="B161" t="s">
        <v>2286</v>
      </c>
      <c r="C161" s="8" t="s">
        <v>956</v>
      </c>
      <c r="D161" s="8">
        <v>2</v>
      </c>
      <c r="E161" s="8" t="s">
        <v>805</v>
      </c>
      <c r="F161" t="s">
        <v>1255</v>
      </c>
      <c r="G161" s="10" t="s">
        <v>1542</v>
      </c>
      <c r="H161" s="10" t="s">
        <v>1542</v>
      </c>
      <c r="I161" s="15">
        <v>856484005181</v>
      </c>
      <c r="K161" s="10" t="s">
        <v>1848</v>
      </c>
      <c r="L161" t="s">
        <v>1255</v>
      </c>
    </row>
    <row r="162" spans="1:13" ht="315">
      <c r="A162" t="s">
        <v>3389</v>
      </c>
      <c r="B162" t="s">
        <v>2287</v>
      </c>
      <c r="C162" s="8" t="s">
        <v>957</v>
      </c>
      <c r="D162" s="8">
        <v>100</v>
      </c>
      <c r="E162" s="8" t="s">
        <v>16</v>
      </c>
      <c r="F162" t="s">
        <v>1256</v>
      </c>
      <c r="G162" s="10" t="s">
        <v>1543</v>
      </c>
      <c r="H162" s="10" t="s">
        <v>1543</v>
      </c>
      <c r="I162" s="15">
        <v>3760206840295</v>
      </c>
      <c r="K162" s="10" t="s">
        <v>1849</v>
      </c>
      <c r="L162" t="s">
        <v>1256</v>
      </c>
      <c r="M162" t="s">
        <v>2147</v>
      </c>
    </row>
    <row r="163" spans="1:13" ht="270">
      <c r="A163" t="s">
        <v>3389</v>
      </c>
      <c r="B163" t="s">
        <v>2287</v>
      </c>
      <c r="C163" s="8" t="s">
        <v>958</v>
      </c>
      <c r="D163" s="8">
        <v>100</v>
      </c>
      <c r="E163" s="8" t="s">
        <v>16</v>
      </c>
      <c r="F163" t="s">
        <v>1257</v>
      </c>
      <c r="G163" s="10" t="s">
        <v>1544</v>
      </c>
      <c r="H163" s="10" t="s">
        <v>1544</v>
      </c>
      <c r="I163" s="15">
        <v>3760206840285</v>
      </c>
      <c r="K163" s="10" t="s">
        <v>1850</v>
      </c>
      <c r="L163" t="s">
        <v>1257</v>
      </c>
      <c r="M163" t="s">
        <v>2148</v>
      </c>
    </row>
    <row r="164" spans="1:13" ht="360">
      <c r="A164" t="s">
        <v>3402</v>
      </c>
      <c r="B164" t="s">
        <v>2287</v>
      </c>
      <c r="C164" s="8" t="s">
        <v>959</v>
      </c>
      <c r="D164" s="8">
        <v>100</v>
      </c>
      <c r="E164" s="8" t="s">
        <v>16</v>
      </c>
      <c r="F164" t="s">
        <v>1258</v>
      </c>
      <c r="G164" s="10" t="s">
        <v>1545</v>
      </c>
      <c r="H164" s="10" t="s">
        <v>1545</v>
      </c>
      <c r="I164" s="15">
        <v>3760206840615</v>
      </c>
      <c r="K164" s="10" t="s">
        <v>1851</v>
      </c>
      <c r="L164" t="s">
        <v>1258</v>
      </c>
      <c r="M164" t="s">
        <v>2149</v>
      </c>
    </row>
    <row r="165" spans="1:13" ht="409">
      <c r="A165" t="s">
        <v>3389</v>
      </c>
      <c r="B165" t="s">
        <v>2250</v>
      </c>
      <c r="C165" s="8" t="s">
        <v>960</v>
      </c>
      <c r="D165" s="8">
        <v>50</v>
      </c>
      <c r="E165" s="8" t="s">
        <v>16</v>
      </c>
      <c r="F165" t="s">
        <v>1391</v>
      </c>
      <c r="G165" s="10" t="s">
        <v>1546</v>
      </c>
      <c r="H165" s="10" t="s">
        <v>1546</v>
      </c>
      <c r="I165" s="15">
        <v>96060896</v>
      </c>
      <c r="K165" s="10" t="s">
        <v>1852</v>
      </c>
      <c r="L165" t="s">
        <v>1391</v>
      </c>
      <c r="M165" t="s">
        <v>2150</v>
      </c>
    </row>
    <row r="166" spans="1:13" ht="345">
      <c r="A166" t="s">
        <v>3392</v>
      </c>
      <c r="B166" t="s">
        <v>2250</v>
      </c>
      <c r="C166" s="8" t="s">
        <v>961</v>
      </c>
      <c r="D166" s="8">
        <v>100</v>
      </c>
      <c r="E166" s="8" t="s">
        <v>16</v>
      </c>
      <c r="F166" t="s">
        <v>1259</v>
      </c>
      <c r="G166" s="10" t="s">
        <v>1547</v>
      </c>
      <c r="H166" s="10" t="s">
        <v>1547</v>
      </c>
      <c r="I166" s="15">
        <v>5012583204961</v>
      </c>
      <c r="K166" s="10" t="s">
        <v>1853</v>
      </c>
      <c r="L166" t="s">
        <v>1259</v>
      </c>
      <c r="M166" t="s">
        <v>2151</v>
      </c>
    </row>
    <row r="167" spans="1:13" ht="315">
      <c r="A167" t="s">
        <v>3391</v>
      </c>
      <c r="B167" t="s">
        <v>2250</v>
      </c>
      <c r="C167" s="8" t="s">
        <v>962</v>
      </c>
      <c r="D167" s="8">
        <v>100</v>
      </c>
      <c r="E167" s="8" t="s">
        <v>16</v>
      </c>
      <c r="F167" t="s">
        <v>1260</v>
      </c>
      <c r="G167" s="10" t="s">
        <v>1548</v>
      </c>
      <c r="H167" s="10" t="s">
        <v>1548</v>
      </c>
      <c r="I167" s="15">
        <v>5012583009139</v>
      </c>
      <c r="K167" s="10" t="s">
        <v>1854</v>
      </c>
      <c r="L167" t="s">
        <v>1260</v>
      </c>
      <c r="M167" t="s">
        <v>2152</v>
      </c>
    </row>
    <row r="168" spans="1:13" ht="409">
      <c r="A168" t="s">
        <v>3385</v>
      </c>
      <c r="B168" t="s">
        <v>2250</v>
      </c>
      <c r="C168" s="8" t="s">
        <v>2288</v>
      </c>
      <c r="D168" s="8">
        <v>150</v>
      </c>
      <c r="E168" s="8" t="s">
        <v>16</v>
      </c>
      <c r="F168" t="s">
        <v>2289</v>
      </c>
      <c r="G168" s="10" t="s">
        <v>1549</v>
      </c>
      <c r="H168" s="10" t="s">
        <v>1549</v>
      </c>
      <c r="I168" s="15">
        <v>5012583204510</v>
      </c>
      <c r="K168" s="10" t="s">
        <v>1855</v>
      </c>
      <c r="L168" t="s">
        <v>2289</v>
      </c>
      <c r="M168" t="s">
        <v>2290</v>
      </c>
    </row>
    <row r="169" spans="1:13" ht="409">
      <c r="A169" t="s">
        <v>3386</v>
      </c>
      <c r="B169" t="s">
        <v>2291</v>
      </c>
      <c r="C169" s="8" t="s">
        <v>963</v>
      </c>
      <c r="D169" s="8">
        <v>400</v>
      </c>
      <c r="E169" s="8" t="s">
        <v>16</v>
      </c>
      <c r="F169" t="s">
        <v>1261</v>
      </c>
      <c r="G169" s="18" t="s">
        <v>1550</v>
      </c>
      <c r="H169" s="18" t="s">
        <v>1550</v>
      </c>
      <c r="I169" s="15">
        <v>615908423082</v>
      </c>
      <c r="K169" s="10" t="s">
        <v>1856</v>
      </c>
      <c r="L169" t="s">
        <v>1261</v>
      </c>
      <c r="M169" t="s">
        <v>2153</v>
      </c>
    </row>
    <row r="170" spans="1:13" ht="300">
      <c r="A170" t="s">
        <v>3384</v>
      </c>
      <c r="B170" t="s">
        <v>2250</v>
      </c>
      <c r="C170" s="8" t="s">
        <v>2292</v>
      </c>
      <c r="D170" s="8">
        <v>300</v>
      </c>
      <c r="E170" s="8" t="s">
        <v>16</v>
      </c>
      <c r="F170" t="s">
        <v>2293</v>
      </c>
      <c r="G170" s="18" t="s">
        <v>1551</v>
      </c>
      <c r="H170" s="18" t="s">
        <v>1551</v>
      </c>
      <c r="I170" s="15">
        <v>5012583105107</v>
      </c>
      <c r="K170" s="10" t="s">
        <v>1857</v>
      </c>
      <c r="L170" t="s">
        <v>2293</v>
      </c>
      <c r="M170" t="s">
        <v>2294</v>
      </c>
    </row>
    <row r="171" spans="1:13" ht="315">
      <c r="A171" t="s">
        <v>3384</v>
      </c>
      <c r="B171" t="s">
        <v>2250</v>
      </c>
      <c r="C171" s="8" t="s">
        <v>964</v>
      </c>
      <c r="D171" s="8">
        <v>150</v>
      </c>
      <c r="E171" s="8" t="s">
        <v>16</v>
      </c>
      <c r="F171" t="s">
        <v>1262</v>
      </c>
      <c r="G171" s="10" t="s">
        <v>1552</v>
      </c>
      <c r="H171" s="10" t="s">
        <v>1552</v>
      </c>
      <c r="I171" s="15">
        <v>7332531063760</v>
      </c>
      <c r="K171" s="10" t="s">
        <v>1858</v>
      </c>
      <c r="L171" t="s">
        <v>1262</v>
      </c>
      <c r="M171" t="s">
        <v>2154</v>
      </c>
    </row>
    <row r="172" spans="1:13" ht="375">
      <c r="A172" t="s">
        <v>3384</v>
      </c>
      <c r="B172" t="s">
        <v>2250</v>
      </c>
      <c r="C172" s="8" t="s">
        <v>965</v>
      </c>
      <c r="D172" s="8">
        <v>275</v>
      </c>
      <c r="E172" s="8" t="s">
        <v>16</v>
      </c>
      <c r="F172" t="s">
        <v>1263</v>
      </c>
      <c r="G172" s="10" t="s">
        <v>1553</v>
      </c>
      <c r="H172" s="10" t="s">
        <v>1553</v>
      </c>
      <c r="I172" s="15">
        <v>5012583204947</v>
      </c>
      <c r="K172" s="10" t="s">
        <v>1859</v>
      </c>
      <c r="L172" t="s">
        <v>1263</v>
      </c>
      <c r="M172" t="s">
        <v>2155</v>
      </c>
    </row>
    <row r="173" spans="1:13" ht="375">
      <c r="A173" t="s">
        <v>3384</v>
      </c>
      <c r="B173" t="s">
        <v>2250</v>
      </c>
      <c r="C173" s="8" t="s">
        <v>966</v>
      </c>
      <c r="D173" s="8">
        <v>200</v>
      </c>
      <c r="E173" s="8" t="s">
        <v>16</v>
      </c>
      <c r="F173" t="s">
        <v>1264</v>
      </c>
      <c r="G173" s="10" t="s">
        <v>1554</v>
      </c>
      <c r="H173" s="10" t="s">
        <v>1554</v>
      </c>
      <c r="I173" s="15">
        <v>5012583201885</v>
      </c>
      <c r="K173" s="10" t="s">
        <v>1860</v>
      </c>
      <c r="L173" t="s">
        <v>1264</v>
      </c>
      <c r="M173" t="s">
        <v>2156</v>
      </c>
    </row>
    <row r="174" spans="1:13" ht="409">
      <c r="A174" t="s">
        <v>3386</v>
      </c>
      <c r="B174" t="s">
        <v>2291</v>
      </c>
      <c r="C174" s="8" t="s">
        <v>967</v>
      </c>
      <c r="D174" s="8">
        <v>400</v>
      </c>
      <c r="E174" s="8" t="s">
        <v>16</v>
      </c>
      <c r="F174" t="s">
        <v>1265</v>
      </c>
      <c r="G174" s="10" t="s">
        <v>1555</v>
      </c>
      <c r="H174" s="10" t="s">
        <v>1555</v>
      </c>
      <c r="I174" s="15">
        <v>615908426991</v>
      </c>
      <c r="K174" s="10" t="s">
        <v>1861</v>
      </c>
      <c r="L174" t="s">
        <v>1265</v>
      </c>
      <c r="M174" t="s">
        <v>2157</v>
      </c>
    </row>
    <row r="175" spans="1:13" ht="409">
      <c r="A175" t="s">
        <v>3386</v>
      </c>
      <c r="B175" t="s">
        <v>2295</v>
      </c>
      <c r="C175" s="8" t="s">
        <v>968</v>
      </c>
      <c r="D175" s="8">
        <v>500</v>
      </c>
      <c r="E175" s="8" t="s">
        <v>16</v>
      </c>
      <c r="F175" t="s">
        <v>1266</v>
      </c>
      <c r="G175" s="10" t="s">
        <v>1556</v>
      </c>
      <c r="H175" s="10" t="s">
        <v>1556</v>
      </c>
      <c r="I175" s="15">
        <v>8432225087009</v>
      </c>
      <c r="K175" s="10" t="s">
        <v>1862</v>
      </c>
      <c r="L175" t="s">
        <v>1266</v>
      </c>
      <c r="M175" t="s">
        <v>2158</v>
      </c>
    </row>
    <row r="176" spans="1:13" ht="409">
      <c r="A176" t="s">
        <v>3386</v>
      </c>
      <c r="B176" t="s">
        <v>2296</v>
      </c>
      <c r="C176" s="8" t="s">
        <v>969</v>
      </c>
      <c r="D176" s="8">
        <v>1</v>
      </c>
      <c r="E176" s="8" t="s">
        <v>806</v>
      </c>
      <c r="F176" t="s">
        <v>1267</v>
      </c>
      <c r="G176" s="10" t="s">
        <v>1557</v>
      </c>
      <c r="H176" s="10" t="s">
        <v>1557</v>
      </c>
      <c r="I176" s="15">
        <v>3474630741683</v>
      </c>
      <c r="K176" s="10" t="s">
        <v>1863</v>
      </c>
      <c r="L176" t="s">
        <v>1267</v>
      </c>
      <c r="M176" t="s">
        <v>2159</v>
      </c>
    </row>
    <row r="177" spans="1:13" ht="409">
      <c r="A177" t="s">
        <v>3390</v>
      </c>
      <c r="B177" t="s">
        <v>2285</v>
      </c>
      <c r="C177" s="8" t="s">
        <v>2297</v>
      </c>
      <c r="D177" s="8">
        <v>384</v>
      </c>
      <c r="E177" s="8" t="s">
        <v>16</v>
      </c>
      <c r="F177" t="s">
        <v>2298</v>
      </c>
      <c r="G177" s="10" t="s">
        <v>1558</v>
      </c>
      <c r="H177" s="10" t="s">
        <v>1558</v>
      </c>
      <c r="I177" s="15">
        <v>764302270218</v>
      </c>
      <c r="K177" s="10" t="s">
        <v>1864</v>
      </c>
      <c r="L177" t="s">
        <v>2298</v>
      </c>
      <c r="M177" t="s">
        <v>2299</v>
      </c>
    </row>
    <row r="178" spans="1:13" ht="345">
      <c r="A178" t="s">
        <v>3384</v>
      </c>
      <c r="B178" t="s">
        <v>2250</v>
      </c>
      <c r="C178" s="8" t="s">
        <v>970</v>
      </c>
      <c r="D178" s="8">
        <v>200</v>
      </c>
      <c r="E178" s="8" t="s">
        <v>16</v>
      </c>
      <c r="F178" t="s">
        <v>1268</v>
      </c>
      <c r="G178" s="10" t="s">
        <v>1559</v>
      </c>
      <c r="H178" s="10" t="s">
        <v>1559</v>
      </c>
      <c r="I178" s="15">
        <v>5012583204954</v>
      </c>
      <c r="K178" s="10" t="s">
        <v>1865</v>
      </c>
      <c r="L178" t="s">
        <v>1268</v>
      </c>
      <c r="M178" t="s">
        <v>2160</v>
      </c>
    </row>
    <row r="179" spans="1:13" ht="315">
      <c r="A179" t="s">
        <v>3385</v>
      </c>
      <c r="B179" t="s">
        <v>2250</v>
      </c>
      <c r="C179" s="8" t="s">
        <v>971</v>
      </c>
      <c r="D179" s="8">
        <v>250</v>
      </c>
      <c r="E179" s="8" t="s">
        <v>16</v>
      </c>
      <c r="F179" t="s">
        <v>1269</v>
      </c>
      <c r="G179" s="10" t="s">
        <v>1560</v>
      </c>
      <c r="H179" s="10" t="s">
        <v>1560</v>
      </c>
      <c r="I179" s="15">
        <v>7332531063456</v>
      </c>
      <c r="K179" s="10" t="s">
        <v>1866</v>
      </c>
      <c r="L179" t="s">
        <v>1269</v>
      </c>
      <c r="M179" t="s">
        <v>2161</v>
      </c>
    </row>
    <row r="180" spans="1:13" ht="405">
      <c r="A180" t="s">
        <v>3386</v>
      </c>
      <c r="B180" t="s">
        <v>2287</v>
      </c>
      <c r="C180" s="8" t="s">
        <v>972</v>
      </c>
      <c r="D180" s="8">
        <v>250</v>
      </c>
      <c r="E180" s="8" t="s">
        <v>16</v>
      </c>
      <c r="F180" t="s">
        <v>1270</v>
      </c>
      <c r="G180" s="10" t="s">
        <v>1561</v>
      </c>
      <c r="H180" s="10" t="s">
        <v>1561</v>
      </c>
      <c r="I180" s="15">
        <v>3760206840240</v>
      </c>
      <c r="K180" s="10" t="s">
        <v>1867</v>
      </c>
      <c r="L180" t="s">
        <v>1270</v>
      </c>
      <c r="M180" t="s">
        <v>2162</v>
      </c>
    </row>
    <row r="181" spans="1:13" ht="330">
      <c r="A181" t="s">
        <v>3390</v>
      </c>
      <c r="B181" t="s">
        <v>2258</v>
      </c>
      <c r="C181" s="8" t="s">
        <v>973</v>
      </c>
      <c r="D181" s="8">
        <v>250</v>
      </c>
      <c r="E181" s="8" t="s">
        <v>16</v>
      </c>
      <c r="F181" t="s">
        <v>1271</v>
      </c>
      <c r="G181" s="10" t="s">
        <v>1562</v>
      </c>
      <c r="H181" s="10" t="s">
        <v>1562</v>
      </c>
      <c r="I181" s="15">
        <v>884486270276</v>
      </c>
      <c r="K181" s="10" t="s">
        <v>1868</v>
      </c>
      <c r="L181" t="s">
        <v>1271</v>
      </c>
      <c r="M181" t="s">
        <v>2163</v>
      </c>
    </row>
    <row r="182" spans="1:13" ht="409">
      <c r="A182" t="s">
        <v>3386</v>
      </c>
      <c r="B182" t="s">
        <v>2300</v>
      </c>
      <c r="C182" s="8" t="s">
        <v>974</v>
      </c>
      <c r="D182" s="8">
        <v>200</v>
      </c>
      <c r="E182" s="8" t="s">
        <v>16</v>
      </c>
      <c r="F182" t="s">
        <v>1272</v>
      </c>
      <c r="G182" s="10" t="s">
        <v>1563</v>
      </c>
      <c r="H182" s="10" t="s">
        <v>1563</v>
      </c>
      <c r="I182" s="15">
        <v>5055757811039</v>
      </c>
      <c r="K182" s="10" t="s">
        <v>1869</v>
      </c>
      <c r="L182" t="s">
        <v>1272</v>
      </c>
      <c r="M182" t="s">
        <v>2164</v>
      </c>
    </row>
    <row r="183" spans="1:13" ht="270">
      <c r="A183" t="s">
        <v>3391</v>
      </c>
      <c r="B183" t="s">
        <v>2258</v>
      </c>
      <c r="C183" s="8" t="s">
        <v>975</v>
      </c>
      <c r="D183" s="8">
        <v>100</v>
      </c>
      <c r="E183" s="8" t="s">
        <v>16</v>
      </c>
      <c r="F183" t="s">
        <v>1273</v>
      </c>
      <c r="G183" s="10" t="s">
        <v>1564</v>
      </c>
      <c r="H183" s="10" t="s">
        <v>1564</v>
      </c>
      <c r="I183" s="15">
        <v>884486178640</v>
      </c>
      <c r="K183" s="10" t="s">
        <v>1870</v>
      </c>
      <c r="L183" t="s">
        <v>1273</v>
      </c>
      <c r="M183" t="s">
        <v>2165</v>
      </c>
    </row>
    <row r="184" spans="1:13" ht="390">
      <c r="A184" t="s">
        <v>3390</v>
      </c>
      <c r="B184" t="s">
        <v>2296</v>
      </c>
      <c r="C184" s="8" t="s">
        <v>976</v>
      </c>
      <c r="D184" s="8">
        <v>300</v>
      </c>
      <c r="E184" s="8" t="s">
        <v>16</v>
      </c>
      <c r="F184" t="s">
        <v>1274</v>
      </c>
      <c r="G184" s="10" t="s">
        <v>1565</v>
      </c>
      <c r="H184" s="10" t="s">
        <v>1565</v>
      </c>
      <c r="I184" s="15">
        <v>3474636484867</v>
      </c>
      <c r="K184" s="10" t="s">
        <v>1871</v>
      </c>
      <c r="L184" t="s">
        <v>1274</v>
      </c>
      <c r="M184" t="s">
        <v>2166</v>
      </c>
    </row>
    <row r="185" spans="1:13" ht="409">
      <c r="A185" t="s">
        <v>3386</v>
      </c>
      <c r="B185" t="s">
        <v>2296</v>
      </c>
      <c r="C185" s="8" t="s">
        <v>977</v>
      </c>
      <c r="D185" s="8">
        <v>300</v>
      </c>
      <c r="E185" s="8" t="s">
        <v>16</v>
      </c>
      <c r="F185" t="s">
        <v>1275</v>
      </c>
      <c r="G185" s="10" t="s">
        <v>1566</v>
      </c>
      <c r="H185" s="10" t="s">
        <v>1566</v>
      </c>
      <c r="I185" s="15">
        <v>3474636484805</v>
      </c>
      <c r="K185" s="10" t="s">
        <v>1872</v>
      </c>
      <c r="L185" t="s">
        <v>1275</v>
      </c>
      <c r="M185" t="s">
        <v>2167</v>
      </c>
    </row>
    <row r="186" spans="1:13" ht="409">
      <c r="A186" t="s">
        <v>3392</v>
      </c>
      <c r="B186" t="s">
        <v>2301</v>
      </c>
      <c r="C186" s="8" t="s">
        <v>978</v>
      </c>
      <c r="D186" s="8">
        <v>946</v>
      </c>
      <c r="E186" s="8" t="s">
        <v>16</v>
      </c>
      <c r="F186" t="s">
        <v>1276</v>
      </c>
      <c r="G186" s="10" t="s">
        <v>1567</v>
      </c>
      <c r="H186" s="10" t="s">
        <v>1567</v>
      </c>
      <c r="I186" s="15">
        <v>748378001594</v>
      </c>
      <c r="K186" s="10" t="s">
        <v>1873</v>
      </c>
      <c r="L186" t="s">
        <v>1276</v>
      </c>
      <c r="M186" t="s">
        <v>2168</v>
      </c>
    </row>
    <row r="187" spans="1:13" ht="409">
      <c r="A187" t="s">
        <v>3391</v>
      </c>
      <c r="B187" t="s">
        <v>2302</v>
      </c>
      <c r="C187" s="8" t="s">
        <v>979</v>
      </c>
      <c r="D187" s="8">
        <v>1</v>
      </c>
      <c r="E187" s="8" t="s">
        <v>806</v>
      </c>
      <c r="F187" t="s">
        <v>1277</v>
      </c>
      <c r="G187" s="18" t="s">
        <v>1568</v>
      </c>
      <c r="H187" s="18" t="s">
        <v>1568</v>
      </c>
      <c r="I187" s="15">
        <v>815857010337</v>
      </c>
      <c r="K187" s="10" t="s">
        <v>1874</v>
      </c>
      <c r="L187" t="s">
        <v>1277</v>
      </c>
      <c r="M187" t="s">
        <v>2169</v>
      </c>
    </row>
    <row r="188" spans="1:13" ht="405">
      <c r="A188" t="s">
        <v>3391</v>
      </c>
      <c r="B188" t="s">
        <v>2291</v>
      </c>
      <c r="C188" s="8" t="s">
        <v>980</v>
      </c>
      <c r="D188" s="8">
        <v>250</v>
      </c>
      <c r="E188" s="8" t="s">
        <v>16</v>
      </c>
      <c r="F188" t="s">
        <v>1392</v>
      </c>
      <c r="G188" s="10" t="s">
        <v>1569</v>
      </c>
      <c r="H188" s="10" t="s">
        <v>1569</v>
      </c>
      <c r="I188" s="15">
        <v>615908426496</v>
      </c>
      <c r="K188" s="10" t="s">
        <v>1875</v>
      </c>
      <c r="L188" t="s">
        <v>1392</v>
      </c>
      <c r="M188" t="s">
        <v>2170</v>
      </c>
    </row>
    <row r="189" spans="1:13" ht="315">
      <c r="A189" t="s">
        <v>3384</v>
      </c>
      <c r="B189" t="s">
        <v>2250</v>
      </c>
      <c r="C189" s="8" t="s">
        <v>2303</v>
      </c>
      <c r="D189" s="8">
        <v>200</v>
      </c>
      <c r="E189" s="8" t="s">
        <v>16</v>
      </c>
      <c r="F189" t="s">
        <v>2304</v>
      </c>
      <c r="G189" s="10" t="s">
        <v>1570</v>
      </c>
      <c r="H189" s="10" t="s">
        <v>1570</v>
      </c>
      <c r="I189" s="15">
        <v>5012583203261</v>
      </c>
      <c r="K189" s="10" t="s">
        <v>1876</v>
      </c>
      <c r="L189" t="s">
        <v>2304</v>
      </c>
      <c r="M189" t="s">
        <v>2305</v>
      </c>
    </row>
    <row r="190" spans="1:13" ht="409">
      <c r="A190" t="s">
        <v>3386</v>
      </c>
      <c r="B190" t="s">
        <v>2250</v>
      </c>
      <c r="C190" s="8" t="s">
        <v>981</v>
      </c>
      <c r="D190" s="8">
        <v>250</v>
      </c>
      <c r="E190" s="8" t="s">
        <v>16</v>
      </c>
      <c r="F190" t="s">
        <v>1393</v>
      </c>
      <c r="G190" s="10" t="s">
        <v>1571</v>
      </c>
      <c r="H190" s="10" t="s">
        <v>1571</v>
      </c>
      <c r="I190" s="15">
        <v>5012583203070</v>
      </c>
      <c r="K190" s="10" t="s">
        <v>1877</v>
      </c>
      <c r="L190" t="s">
        <v>1393</v>
      </c>
      <c r="M190" t="s">
        <v>2171</v>
      </c>
    </row>
    <row r="191" spans="1:13" ht="300">
      <c r="A191" t="s">
        <v>3384</v>
      </c>
      <c r="B191" t="s">
        <v>2250</v>
      </c>
      <c r="C191" s="8" t="s">
        <v>982</v>
      </c>
      <c r="D191" s="8">
        <v>150</v>
      </c>
      <c r="E191" s="8" t="s">
        <v>16</v>
      </c>
      <c r="F191" t="s">
        <v>1278</v>
      </c>
      <c r="G191" s="10" t="s">
        <v>1572</v>
      </c>
      <c r="H191" s="10" t="s">
        <v>1572</v>
      </c>
      <c r="I191" s="15">
        <v>5012583204930</v>
      </c>
      <c r="K191" s="10" t="s">
        <v>1878</v>
      </c>
      <c r="L191" t="s">
        <v>1278</v>
      </c>
      <c r="M191" t="s">
        <v>2172</v>
      </c>
    </row>
    <row r="192" spans="1:13" ht="409">
      <c r="A192" t="s">
        <v>3384</v>
      </c>
      <c r="B192" t="s">
        <v>2250</v>
      </c>
      <c r="C192" s="8" t="s">
        <v>983</v>
      </c>
      <c r="D192" s="8">
        <v>150</v>
      </c>
      <c r="E192" s="8" t="s">
        <v>16</v>
      </c>
      <c r="F192" t="s">
        <v>1279</v>
      </c>
      <c r="G192" s="10" t="s">
        <v>1573</v>
      </c>
      <c r="H192" s="10" t="s">
        <v>1573</v>
      </c>
      <c r="I192" s="15">
        <v>5012583203087</v>
      </c>
      <c r="K192" s="10" t="s">
        <v>1879</v>
      </c>
      <c r="L192" t="s">
        <v>1279</v>
      </c>
      <c r="M192" t="s">
        <v>2173</v>
      </c>
    </row>
    <row r="193" spans="1:13" ht="360">
      <c r="A193" t="s">
        <v>3384</v>
      </c>
      <c r="B193" t="s">
        <v>2250</v>
      </c>
      <c r="C193" s="8" t="s">
        <v>984</v>
      </c>
      <c r="D193" s="8">
        <v>150</v>
      </c>
      <c r="E193" s="8" t="s">
        <v>16</v>
      </c>
      <c r="F193" t="s">
        <v>1280</v>
      </c>
      <c r="G193" s="10" t="s">
        <v>1574</v>
      </c>
      <c r="H193" s="10" t="s">
        <v>1574</v>
      </c>
      <c r="I193" s="15">
        <v>7332531065948</v>
      </c>
      <c r="K193" s="10" t="s">
        <v>1880</v>
      </c>
      <c r="L193" t="s">
        <v>1280</v>
      </c>
      <c r="M193" t="s">
        <v>2174</v>
      </c>
    </row>
    <row r="194" spans="1:13" ht="270">
      <c r="A194" t="s">
        <v>3386</v>
      </c>
      <c r="B194" t="s">
        <v>2296</v>
      </c>
      <c r="C194" s="8" t="s">
        <v>985</v>
      </c>
      <c r="D194" s="8">
        <v>300</v>
      </c>
      <c r="E194" s="8" t="s">
        <v>16</v>
      </c>
      <c r="F194" t="s">
        <v>1281</v>
      </c>
      <c r="G194" s="10" t="s">
        <v>1575</v>
      </c>
      <c r="H194" s="10" t="s">
        <v>1575</v>
      </c>
      <c r="I194" s="15">
        <v>3474630740853</v>
      </c>
      <c r="K194" s="10" t="s">
        <v>1881</v>
      </c>
      <c r="L194" t="s">
        <v>1281</v>
      </c>
      <c r="M194" t="s">
        <v>2175</v>
      </c>
    </row>
    <row r="195" spans="1:13" ht="409">
      <c r="A195" t="s">
        <v>3386</v>
      </c>
      <c r="B195" t="s">
        <v>2296</v>
      </c>
      <c r="C195" s="8" t="s">
        <v>986</v>
      </c>
      <c r="D195" s="8">
        <v>300</v>
      </c>
      <c r="E195" s="8" t="s">
        <v>16</v>
      </c>
      <c r="F195" t="s">
        <v>1282</v>
      </c>
      <c r="G195" s="10" t="s">
        <v>1576</v>
      </c>
      <c r="H195" s="10" t="s">
        <v>1576</v>
      </c>
      <c r="I195" s="15">
        <v>3474630741713</v>
      </c>
      <c r="K195" s="10" t="s">
        <v>1882</v>
      </c>
      <c r="L195" t="s">
        <v>1282</v>
      </c>
      <c r="M195" t="s">
        <v>2176</v>
      </c>
    </row>
    <row r="196" spans="1:13" ht="375">
      <c r="A196" t="s">
        <v>3384</v>
      </c>
      <c r="B196" t="s">
        <v>2291</v>
      </c>
      <c r="C196" s="8" t="s">
        <v>987</v>
      </c>
      <c r="D196" s="8">
        <v>200</v>
      </c>
      <c r="E196" s="8" t="s">
        <v>16</v>
      </c>
      <c r="F196" t="s">
        <v>1283</v>
      </c>
      <c r="G196" s="10" t="s">
        <v>1577</v>
      </c>
      <c r="H196" s="10" t="s">
        <v>1577</v>
      </c>
      <c r="I196" s="15">
        <v>615908429282</v>
      </c>
      <c r="K196" s="10" t="s">
        <v>1883</v>
      </c>
      <c r="L196" t="s">
        <v>1283</v>
      </c>
      <c r="M196" t="s">
        <v>2177</v>
      </c>
    </row>
    <row r="197" spans="1:13" ht="255">
      <c r="A197" t="s">
        <v>3386</v>
      </c>
      <c r="B197" t="s">
        <v>2302</v>
      </c>
      <c r="C197" s="8" t="s">
        <v>988</v>
      </c>
      <c r="D197" s="8">
        <v>1</v>
      </c>
      <c r="E197" s="8" t="s">
        <v>806</v>
      </c>
      <c r="F197" t="s">
        <v>1284</v>
      </c>
      <c r="G197" s="10" t="s">
        <v>1578</v>
      </c>
      <c r="H197" s="10" t="s">
        <v>1578</v>
      </c>
      <c r="I197" s="15">
        <v>815857016285</v>
      </c>
      <c r="K197" s="10" t="s">
        <v>1884</v>
      </c>
      <c r="L197" t="s">
        <v>1284</v>
      </c>
      <c r="M197" t="s">
        <v>2178</v>
      </c>
    </row>
    <row r="198" spans="1:13" ht="405">
      <c r="A198" t="s">
        <v>3392</v>
      </c>
      <c r="B198" t="s">
        <v>2250</v>
      </c>
      <c r="C198" s="8" t="s">
        <v>989</v>
      </c>
      <c r="D198" s="8">
        <v>150</v>
      </c>
      <c r="E198" s="8" t="s">
        <v>16</v>
      </c>
      <c r="F198" t="s">
        <v>1285</v>
      </c>
      <c r="G198" s="10" t="s">
        <v>1579</v>
      </c>
      <c r="H198" s="10" t="s">
        <v>1579</v>
      </c>
      <c r="I198" s="15">
        <v>5012583105084</v>
      </c>
      <c r="K198" s="10" t="s">
        <v>1885</v>
      </c>
      <c r="L198" t="s">
        <v>1285</v>
      </c>
    </row>
    <row r="199" spans="1:13" ht="409">
      <c r="A199" t="s">
        <v>3391</v>
      </c>
      <c r="B199" t="s">
        <v>2258</v>
      </c>
      <c r="C199" s="8" t="s">
        <v>990</v>
      </c>
      <c r="D199" s="8">
        <v>50</v>
      </c>
      <c r="E199" s="8" t="s">
        <v>16</v>
      </c>
      <c r="F199" t="s">
        <v>1286</v>
      </c>
      <c r="G199" s="10" t="s">
        <v>1580</v>
      </c>
      <c r="H199" s="10" t="s">
        <v>1580</v>
      </c>
      <c r="I199" s="15">
        <v>884486205049</v>
      </c>
      <c r="K199" s="10" t="s">
        <v>1886</v>
      </c>
      <c r="L199" t="s">
        <v>1286</v>
      </c>
      <c r="M199" t="s">
        <v>2179</v>
      </c>
    </row>
    <row r="200" spans="1:13" ht="315">
      <c r="A200" t="s">
        <v>3392</v>
      </c>
      <c r="B200" t="s">
        <v>2250</v>
      </c>
      <c r="C200" s="8" t="s">
        <v>991</v>
      </c>
      <c r="D200" s="8">
        <v>150</v>
      </c>
      <c r="E200" s="8" t="s">
        <v>16</v>
      </c>
      <c r="F200" t="s">
        <v>1287</v>
      </c>
      <c r="G200" s="10" t="s">
        <v>1581</v>
      </c>
      <c r="H200" s="10" t="s">
        <v>1581</v>
      </c>
      <c r="I200" s="15">
        <v>5012583204404</v>
      </c>
      <c r="K200" s="10" t="s">
        <v>1887</v>
      </c>
      <c r="L200" t="s">
        <v>1287</v>
      </c>
      <c r="M200" t="s">
        <v>2180</v>
      </c>
    </row>
    <row r="201" spans="1:13" ht="409">
      <c r="A201" t="s">
        <v>3391</v>
      </c>
      <c r="B201" t="s">
        <v>2257</v>
      </c>
      <c r="C201" s="8" t="s">
        <v>1109</v>
      </c>
      <c r="D201" s="8">
        <v>150</v>
      </c>
      <c r="E201" s="8" t="s">
        <v>16</v>
      </c>
      <c r="F201" t="s">
        <v>1288</v>
      </c>
      <c r="G201" s="10" t="s">
        <v>1582</v>
      </c>
      <c r="H201" s="10" t="s">
        <v>1582</v>
      </c>
      <c r="I201" s="15">
        <v>3474636483716</v>
      </c>
      <c r="K201" s="10" t="s">
        <v>1888</v>
      </c>
      <c r="L201" t="s">
        <v>1288</v>
      </c>
      <c r="M201" t="s">
        <v>2181</v>
      </c>
    </row>
    <row r="202" spans="1:13" ht="409">
      <c r="A202" t="s">
        <v>3386</v>
      </c>
      <c r="B202" t="s">
        <v>2291</v>
      </c>
      <c r="C202" s="8" t="s">
        <v>2306</v>
      </c>
      <c r="D202" s="8">
        <v>250</v>
      </c>
      <c r="E202" s="8" t="s">
        <v>16</v>
      </c>
      <c r="F202" t="s">
        <v>2307</v>
      </c>
      <c r="G202" s="10" t="s">
        <v>1583</v>
      </c>
      <c r="H202" s="10" t="s">
        <v>1583</v>
      </c>
      <c r="I202" s="15">
        <v>615908424638</v>
      </c>
      <c r="K202" s="10" t="s">
        <v>1889</v>
      </c>
      <c r="L202" t="s">
        <v>2307</v>
      </c>
      <c r="M202" t="s">
        <v>2308</v>
      </c>
    </row>
    <row r="203" spans="1:13" ht="409">
      <c r="A203" t="s">
        <v>3386</v>
      </c>
      <c r="B203" t="s">
        <v>2291</v>
      </c>
      <c r="C203" s="8" t="s">
        <v>2309</v>
      </c>
      <c r="D203" s="8">
        <v>250</v>
      </c>
      <c r="E203" s="8" t="s">
        <v>16</v>
      </c>
      <c r="F203" t="s">
        <v>2310</v>
      </c>
      <c r="G203" s="10" t="s">
        <v>1584</v>
      </c>
      <c r="H203" s="10" t="s">
        <v>1584</v>
      </c>
      <c r="I203" s="15">
        <v>615908425451</v>
      </c>
      <c r="K203" s="10" t="s">
        <v>1890</v>
      </c>
      <c r="L203" t="s">
        <v>2310</v>
      </c>
      <c r="M203" t="s">
        <v>2311</v>
      </c>
    </row>
    <row r="204" spans="1:13" ht="360">
      <c r="A204" t="s">
        <v>3386</v>
      </c>
      <c r="B204" t="s">
        <v>2291</v>
      </c>
      <c r="C204" s="8" t="s">
        <v>2312</v>
      </c>
      <c r="D204" s="8">
        <v>250</v>
      </c>
      <c r="E204" s="8" t="s">
        <v>16</v>
      </c>
      <c r="F204" t="s">
        <v>2313</v>
      </c>
      <c r="G204" s="10" t="s">
        <v>1585</v>
      </c>
      <c r="H204" s="10" t="s">
        <v>1585</v>
      </c>
      <c r="I204" s="15">
        <v>615908424652</v>
      </c>
      <c r="K204" s="10" t="s">
        <v>1891</v>
      </c>
      <c r="L204" t="s">
        <v>2313</v>
      </c>
      <c r="M204" t="s">
        <v>2314</v>
      </c>
    </row>
    <row r="205" spans="1:13" ht="409">
      <c r="A205" t="s">
        <v>3386</v>
      </c>
      <c r="B205" t="s">
        <v>2291</v>
      </c>
      <c r="C205" s="8" t="s">
        <v>992</v>
      </c>
      <c r="D205" s="8">
        <v>250</v>
      </c>
      <c r="E205" s="8" t="s">
        <v>16</v>
      </c>
      <c r="F205" t="s">
        <v>1400</v>
      </c>
      <c r="G205" s="10" t="s">
        <v>1586</v>
      </c>
      <c r="H205" s="10" t="s">
        <v>1586</v>
      </c>
      <c r="I205" s="15">
        <v>615908427165</v>
      </c>
      <c r="K205" s="10" t="s">
        <v>1892</v>
      </c>
      <c r="L205" t="s">
        <v>1400</v>
      </c>
      <c r="M205" t="s">
        <v>2182</v>
      </c>
    </row>
    <row r="206" spans="1:13" ht="409">
      <c r="A206" t="s">
        <v>3390</v>
      </c>
      <c r="B206" t="s">
        <v>2291</v>
      </c>
      <c r="C206" s="8" t="s">
        <v>993</v>
      </c>
      <c r="D206" s="8">
        <v>200</v>
      </c>
      <c r="E206" s="8" t="s">
        <v>16</v>
      </c>
      <c r="F206" t="s">
        <v>1289</v>
      </c>
      <c r="G206" s="10" t="s">
        <v>1587</v>
      </c>
      <c r="H206" s="10" t="s">
        <v>1587</v>
      </c>
      <c r="I206" s="15">
        <v>615908426687</v>
      </c>
      <c r="K206" s="10" t="s">
        <v>1893</v>
      </c>
      <c r="L206" t="s">
        <v>1289</v>
      </c>
      <c r="M206" t="s">
        <v>2183</v>
      </c>
    </row>
    <row r="207" spans="1:13" ht="409">
      <c r="A207" t="s">
        <v>3390</v>
      </c>
      <c r="B207" t="s">
        <v>2291</v>
      </c>
      <c r="C207" s="8" t="s">
        <v>994</v>
      </c>
      <c r="D207" s="8">
        <v>200</v>
      </c>
      <c r="E207" s="8" t="s">
        <v>16</v>
      </c>
      <c r="F207" t="s">
        <v>1290</v>
      </c>
      <c r="G207" s="10" t="s">
        <v>1588</v>
      </c>
      <c r="H207" s="10" t="s">
        <v>1588</v>
      </c>
      <c r="I207" s="15">
        <v>615908423136</v>
      </c>
      <c r="K207" s="10" t="s">
        <v>1894</v>
      </c>
      <c r="L207" t="s">
        <v>1290</v>
      </c>
      <c r="M207" t="s">
        <v>2184</v>
      </c>
    </row>
    <row r="208" spans="1:13" ht="409">
      <c r="A208" t="s">
        <v>3390</v>
      </c>
      <c r="B208" t="s">
        <v>2291</v>
      </c>
      <c r="C208" s="8" t="s">
        <v>995</v>
      </c>
      <c r="D208" s="8">
        <v>200</v>
      </c>
      <c r="E208" s="8" t="s">
        <v>16</v>
      </c>
      <c r="F208" t="s">
        <v>1401</v>
      </c>
      <c r="G208" s="10" t="s">
        <v>1589</v>
      </c>
      <c r="H208" s="10" t="s">
        <v>1589</v>
      </c>
      <c r="I208" s="15">
        <v>615908425529</v>
      </c>
      <c r="K208" s="10" t="s">
        <v>1895</v>
      </c>
      <c r="L208" t="s">
        <v>1401</v>
      </c>
      <c r="M208" t="s">
        <v>2185</v>
      </c>
    </row>
    <row r="209" spans="1:13" ht="409">
      <c r="A209" t="s">
        <v>3392</v>
      </c>
      <c r="B209" t="s">
        <v>2250</v>
      </c>
      <c r="C209" s="8" t="s">
        <v>1110</v>
      </c>
      <c r="D209" s="8">
        <v>150</v>
      </c>
      <c r="E209" s="8" t="s">
        <v>16</v>
      </c>
      <c r="F209" t="s">
        <v>1291</v>
      </c>
      <c r="G209" s="10" t="s">
        <v>1590</v>
      </c>
      <c r="H209" s="10" t="s">
        <v>1590</v>
      </c>
      <c r="I209" s="15">
        <v>5012583204589</v>
      </c>
      <c r="K209" s="10" t="s">
        <v>1896</v>
      </c>
      <c r="L209" t="s">
        <v>1291</v>
      </c>
      <c r="M209" t="s">
        <v>2186</v>
      </c>
    </row>
    <row r="210" spans="1:13" ht="390">
      <c r="A210" t="s">
        <v>3391</v>
      </c>
      <c r="B210" t="s">
        <v>2257</v>
      </c>
      <c r="C210" s="8" t="s">
        <v>1111</v>
      </c>
      <c r="D210" s="8">
        <v>150</v>
      </c>
      <c r="E210" s="8" t="s">
        <v>16</v>
      </c>
      <c r="F210" t="s">
        <v>1292</v>
      </c>
      <c r="G210" s="10" t="s">
        <v>1591</v>
      </c>
      <c r="H210" s="10" t="s">
        <v>1591</v>
      </c>
      <c r="I210" s="15">
        <v>3474636483815</v>
      </c>
      <c r="K210" s="10" t="s">
        <v>1897</v>
      </c>
      <c r="L210" t="s">
        <v>1292</v>
      </c>
      <c r="M210" t="s">
        <v>2187</v>
      </c>
    </row>
    <row r="211" spans="1:13" ht="360">
      <c r="A211" t="s">
        <v>3390</v>
      </c>
      <c r="B211" t="s">
        <v>2291</v>
      </c>
      <c r="C211" s="8" t="s">
        <v>996</v>
      </c>
      <c r="D211" s="8">
        <v>75</v>
      </c>
      <c r="E211" s="8" t="s">
        <v>16</v>
      </c>
      <c r="F211" t="s">
        <v>1293</v>
      </c>
      <c r="G211" s="10" t="s">
        <v>1592</v>
      </c>
      <c r="H211" s="10" t="s">
        <v>1592</v>
      </c>
      <c r="I211" s="15">
        <v>615908419368</v>
      </c>
      <c r="K211" s="10" t="s">
        <v>1898</v>
      </c>
      <c r="L211" t="s">
        <v>1293</v>
      </c>
      <c r="M211" t="s">
        <v>2188</v>
      </c>
    </row>
    <row r="212" spans="1:13" ht="409">
      <c r="A212" t="s">
        <v>3390</v>
      </c>
      <c r="B212" t="s">
        <v>2291</v>
      </c>
      <c r="C212" s="8" t="s">
        <v>997</v>
      </c>
      <c r="D212" s="8">
        <v>75</v>
      </c>
      <c r="E212" s="8" t="s">
        <v>16</v>
      </c>
      <c r="F212" t="s">
        <v>1294</v>
      </c>
      <c r="G212" s="10" t="s">
        <v>1593</v>
      </c>
      <c r="H212" s="10" t="s">
        <v>1593</v>
      </c>
      <c r="I212" s="15">
        <v>615908419382</v>
      </c>
      <c r="K212" s="10" t="s">
        <v>1899</v>
      </c>
      <c r="L212" t="s">
        <v>1294</v>
      </c>
      <c r="M212" t="s">
        <v>2189</v>
      </c>
    </row>
    <row r="213" spans="1:13" ht="409">
      <c r="A213" t="s">
        <v>3386</v>
      </c>
      <c r="B213" t="s">
        <v>2255</v>
      </c>
      <c r="C213" s="8" t="s">
        <v>998</v>
      </c>
      <c r="D213" s="8">
        <v>147</v>
      </c>
      <c r="E213" s="8" t="s">
        <v>16</v>
      </c>
      <c r="F213" t="s">
        <v>1295</v>
      </c>
      <c r="G213" s="10" t="s">
        <v>1594</v>
      </c>
      <c r="H213" s="10" t="s">
        <v>1594</v>
      </c>
      <c r="I213" s="15">
        <v>5010934004369</v>
      </c>
      <c r="K213" s="10" t="s">
        <v>1900</v>
      </c>
      <c r="L213" t="s">
        <v>1295</v>
      </c>
      <c r="M213" t="s">
        <v>2190</v>
      </c>
    </row>
    <row r="214" spans="1:13" ht="390">
      <c r="A214" t="s">
        <v>3386</v>
      </c>
      <c r="B214" t="s">
        <v>2255</v>
      </c>
      <c r="C214" s="8" t="s">
        <v>999</v>
      </c>
      <c r="D214" s="8">
        <v>147</v>
      </c>
      <c r="E214" s="8" t="s">
        <v>16</v>
      </c>
      <c r="F214" t="s">
        <v>1296</v>
      </c>
      <c r="G214" s="18" t="s">
        <v>1595</v>
      </c>
      <c r="H214" s="18" t="s">
        <v>1595</v>
      </c>
      <c r="I214" s="15">
        <v>5010934004604</v>
      </c>
      <c r="K214" s="10" t="s">
        <v>1901</v>
      </c>
      <c r="L214" t="s">
        <v>1296</v>
      </c>
      <c r="M214" t="s">
        <v>2191</v>
      </c>
    </row>
    <row r="215" spans="1:13" ht="390">
      <c r="A215" t="s">
        <v>3395</v>
      </c>
      <c r="B215" t="s">
        <v>2273</v>
      </c>
      <c r="C215" s="8" t="s">
        <v>1000</v>
      </c>
      <c r="D215" s="8">
        <v>50</v>
      </c>
      <c r="E215" s="8" t="s">
        <v>16</v>
      </c>
      <c r="F215" t="s">
        <v>1297</v>
      </c>
      <c r="G215" s="10" t="s">
        <v>1596</v>
      </c>
      <c r="H215" s="10" t="s">
        <v>1596</v>
      </c>
      <c r="I215" s="15">
        <v>669316401699</v>
      </c>
      <c r="K215" s="10" t="s">
        <v>1902</v>
      </c>
      <c r="L215" t="s">
        <v>1297</v>
      </c>
      <c r="M215" t="s">
        <v>2192</v>
      </c>
    </row>
    <row r="216" spans="1:13" ht="409">
      <c r="A216" t="s">
        <v>3391</v>
      </c>
      <c r="B216" t="s">
        <v>2250</v>
      </c>
      <c r="C216" s="8" t="s">
        <v>1001</v>
      </c>
      <c r="D216" s="8">
        <v>100</v>
      </c>
      <c r="E216" s="8" t="s">
        <v>16</v>
      </c>
      <c r="F216" t="s">
        <v>1298</v>
      </c>
      <c r="G216" s="10" t="s">
        <v>1597</v>
      </c>
      <c r="H216" s="10" t="s">
        <v>1597</v>
      </c>
      <c r="I216" s="15">
        <v>5012583204923</v>
      </c>
      <c r="K216" s="10" t="s">
        <v>1903</v>
      </c>
      <c r="L216" t="s">
        <v>1298</v>
      </c>
      <c r="M216" t="s">
        <v>2193</v>
      </c>
    </row>
    <row r="217" spans="1:13" ht="360">
      <c r="A217" t="s">
        <v>3391</v>
      </c>
      <c r="B217" t="s">
        <v>2250</v>
      </c>
      <c r="C217" s="8" t="s">
        <v>1112</v>
      </c>
      <c r="D217" s="8">
        <v>100</v>
      </c>
      <c r="E217" s="8" t="s">
        <v>16</v>
      </c>
      <c r="F217" t="s">
        <v>1299</v>
      </c>
      <c r="G217" s="10" t="s">
        <v>1598</v>
      </c>
      <c r="H217" s="10" t="s">
        <v>1598</v>
      </c>
      <c r="I217" s="15">
        <v>7332531008891</v>
      </c>
      <c r="K217" s="10" t="s">
        <v>1904</v>
      </c>
      <c r="L217" t="s">
        <v>1299</v>
      </c>
      <c r="M217" t="s">
        <v>2194</v>
      </c>
    </row>
    <row r="218" spans="1:13" ht="409">
      <c r="A218" t="s">
        <v>3403</v>
      </c>
      <c r="B218" t="s">
        <v>2285</v>
      </c>
      <c r="C218" s="8" t="s">
        <v>1113</v>
      </c>
      <c r="D218" s="8">
        <v>99</v>
      </c>
      <c r="E218" s="8" t="s">
        <v>17</v>
      </c>
      <c r="F218" t="s">
        <v>1394</v>
      </c>
      <c r="G218" s="10" t="s">
        <v>1599</v>
      </c>
      <c r="H218" s="10" t="s">
        <v>1599</v>
      </c>
      <c r="I218" s="15">
        <v>764302270003</v>
      </c>
      <c r="K218" s="10" t="s">
        <v>1905</v>
      </c>
      <c r="L218" t="s">
        <v>1394</v>
      </c>
      <c r="M218" t="s">
        <v>2195</v>
      </c>
    </row>
    <row r="219" spans="1:13" ht="360">
      <c r="A219" t="s">
        <v>3392</v>
      </c>
      <c r="B219" t="s">
        <v>2250</v>
      </c>
      <c r="C219" s="8" t="s">
        <v>1002</v>
      </c>
      <c r="D219" s="8">
        <v>10</v>
      </c>
      <c r="E219" s="8" t="s">
        <v>17</v>
      </c>
      <c r="F219" t="s">
        <v>1402</v>
      </c>
      <c r="G219" s="10" t="s">
        <v>1600</v>
      </c>
      <c r="H219" s="10" t="s">
        <v>1600</v>
      </c>
      <c r="I219" s="15">
        <v>7332531019330</v>
      </c>
      <c r="K219" s="10" t="s">
        <v>1906</v>
      </c>
      <c r="L219" t="s">
        <v>1402</v>
      </c>
      <c r="M219" t="s">
        <v>2196</v>
      </c>
    </row>
    <row r="220" spans="1:13" ht="300">
      <c r="A220" t="s">
        <v>3391</v>
      </c>
      <c r="B220" t="s">
        <v>2315</v>
      </c>
      <c r="C220" s="9" t="s">
        <v>2316</v>
      </c>
      <c r="D220" s="9" t="s">
        <v>807</v>
      </c>
      <c r="E220" s="9" t="s">
        <v>16</v>
      </c>
      <c r="F220" t="s">
        <v>2317</v>
      </c>
      <c r="G220" s="19"/>
      <c r="H220" s="19"/>
      <c r="I220" s="16">
        <v>5012008545105</v>
      </c>
      <c r="K220" s="18" t="s">
        <v>1907</v>
      </c>
      <c r="L220" t="s">
        <v>2317</v>
      </c>
      <c r="M220" t="s">
        <v>2318</v>
      </c>
    </row>
    <row r="221" spans="1:13" ht="405">
      <c r="A221" t="s">
        <v>3386</v>
      </c>
      <c r="B221" t="s">
        <v>2319</v>
      </c>
      <c r="C221" s="8" t="s">
        <v>1003</v>
      </c>
      <c r="D221" s="8" t="s">
        <v>808</v>
      </c>
      <c r="E221" s="8" t="s">
        <v>16</v>
      </c>
      <c r="F221" t="s">
        <v>1395</v>
      </c>
      <c r="G221" s="10" t="s">
        <v>1601</v>
      </c>
      <c r="H221" s="10" t="s">
        <v>1601</v>
      </c>
      <c r="I221" s="15">
        <v>634158805462</v>
      </c>
      <c r="K221" s="10" t="s">
        <v>1908</v>
      </c>
      <c r="L221" t="s">
        <v>1395</v>
      </c>
      <c r="M221" t="s">
        <v>2197</v>
      </c>
    </row>
    <row r="222" spans="1:13" ht="345">
      <c r="A222" t="s">
        <v>3386</v>
      </c>
      <c r="B222" t="s">
        <v>2319</v>
      </c>
      <c r="C222" s="8" t="s">
        <v>1004</v>
      </c>
      <c r="D222" s="8">
        <v>350</v>
      </c>
      <c r="E222" s="8" t="s">
        <v>16</v>
      </c>
      <c r="F222" t="s">
        <v>1300</v>
      </c>
      <c r="G222" s="10" t="s">
        <v>1602</v>
      </c>
      <c r="H222" s="10" t="s">
        <v>1602</v>
      </c>
      <c r="I222" s="15">
        <v>634158774768</v>
      </c>
      <c r="K222" s="10" t="s">
        <v>1909</v>
      </c>
      <c r="L222" t="s">
        <v>1300</v>
      </c>
      <c r="M222" t="s">
        <v>2198</v>
      </c>
    </row>
    <row r="223" spans="1:13" ht="345">
      <c r="A223" t="s">
        <v>3390</v>
      </c>
      <c r="B223" t="s">
        <v>2319</v>
      </c>
      <c r="C223" s="8" t="s">
        <v>1005</v>
      </c>
      <c r="D223" s="8">
        <v>350</v>
      </c>
      <c r="E223" s="8" t="s">
        <v>16</v>
      </c>
      <c r="F223" t="s">
        <v>1301</v>
      </c>
      <c r="G223" s="10" t="s">
        <v>1603</v>
      </c>
      <c r="H223" s="10" t="s">
        <v>1603</v>
      </c>
      <c r="I223" s="15">
        <v>634158774775</v>
      </c>
      <c r="K223" s="10" t="s">
        <v>1910</v>
      </c>
      <c r="L223" t="s">
        <v>1301</v>
      </c>
      <c r="M223" t="s">
        <v>2199</v>
      </c>
    </row>
    <row r="224" spans="1:13" ht="409">
      <c r="A224" t="s">
        <v>3392</v>
      </c>
      <c r="B224" t="s">
        <v>2287</v>
      </c>
      <c r="C224" s="8" t="s">
        <v>1006</v>
      </c>
      <c r="D224" s="8">
        <v>100</v>
      </c>
      <c r="E224" s="8" t="s">
        <v>16</v>
      </c>
      <c r="F224" t="s">
        <v>1302</v>
      </c>
      <c r="G224" s="10" t="s">
        <v>1604</v>
      </c>
      <c r="H224" s="10" t="s">
        <v>1604</v>
      </c>
      <c r="I224" s="15">
        <v>3760206844774</v>
      </c>
      <c r="K224" s="10" t="s">
        <v>1911</v>
      </c>
      <c r="L224" t="s">
        <v>1302</v>
      </c>
    </row>
    <row r="225" spans="1:13" ht="90">
      <c r="A225" t="s">
        <v>3391</v>
      </c>
      <c r="B225" t="s">
        <v>2287</v>
      </c>
      <c r="C225" s="9" t="s">
        <v>1007</v>
      </c>
      <c r="D225" s="9">
        <v>100</v>
      </c>
      <c r="E225" s="9" t="s">
        <v>16</v>
      </c>
      <c r="F225" t="s">
        <v>1303</v>
      </c>
      <c r="G225" s="19"/>
      <c r="H225" s="19"/>
      <c r="I225" s="16">
        <v>3760206844778</v>
      </c>
      <c r="K225" s="19" t="s">
        <v>1912</v>
      </c>
      <c r="L225" t="s">
        <v>1303</v>
      </c>
    </row>
    <row r="226" spans="1:13" ht="409">
      <c r="A226" t="s">
        <v>3391</v>
      </c>
      <c r="B226" t="s">
        <v>2251</v>
      </c>
      <c r="C226" s="8" t="s">
        <v>1008</v>
      </c>
      <c r="D226" s="8">
        <v>250</v>
      </c>
      <c r="E226" s="8" t="s">
        <v>16</v>
      </c>
      <c r="F226" t="s">
        <v>1304</v>
      </c>
      <c r="G226" s="10" t="s">
        <v>1605</v>
      </c>
      <c r="H226" s="10" t="s">
        <v>1605</v>
      </c>
      <c r="I226" s="15">
        <v>7290011521141</v>
      </c>
      <c r="K226" s="10" t="s">
        <v>1913</v>
      </c>
      <c r="L226" t="s">
        <v>1304</v>
      </c>
    </row>
    <row r="227" spans="1:13" ht="360">
      <c r="A227" t="s">
        <v>3391</v>
      </c>
      <c r="B227" t="s">
        <v>2291</v>
      </c>
      <c r="C227" s="8" t="s">
        <v>2321</v>
      </c>
      <c r="D227" s="8">
        <v>42</v>
      </c>
      <c r="E227" s="8" t="s">
        <v>17</v>
      </c>
      <c r="F227" t="s">
        <v>2320</v>
      </c>
      <c r="G227" s="10" t="s">
        <v>1606</v>
      </c>
      <c r="H227" s="10" t="s">
        <v>1606</v>
      </c>
      <c r="I227" s="15">
        <v>615908426229</v>
      </c>
      <c r="K227" s="10" t="s">
        <v>1914</v>
      </c>
      <c r="L227" t="s">
        <v>2320</v>
      </c>
    </row>
    <row r="228" spans="1:13" ht="315">
      <c r="A228" t="s">
        <v>3391</v>
      </c>
      <c r="B228" t="s">
        <v>2250</v>
      </c>
      <c r="C228" s="8" t="s">
        <v>1009</v>
      </c>
      <c r="D228" s="8">
        <v>75</v>
      </c>
      <c r="E228" s="8" t="s">
        <v>16</v>
      </c>
      <c r="F228" t="s">
        <v>1305</v>
      </c>
      <c r="G228" s="10" t="s">
        <v>1607</v>
      </c>
      <c r="H228" s="10" t="s">
        <v>1607</v>
      </c>
      <c r="I228" s="15">
        <v>96038802</v>
      </c>
      <c r="K228" s="10" t="s">
        <v>1915</v>
      </c>
      <c r="L228" t="s">
        <v>1305</v>
      </c>
    </row>
    <row r="229" spans="1:13" ht="409">
      <c r="A229" t="s">
        <v>3404</v>
      </c>
      <c r="B229" t="s">
        <v>2322</v>
      </c>
      <c r="C229" s="8" t="s">
        <v>1010</v>
      </c>
      <c r="D229" s="8">
        <v>200</v>
      </c>
      <c r="E229" s="8" t="s">
        <v>16</v>
      </c>
      <c r="F229" t="s">
        <v>1306</v>
      </c>
      <c r="G229" s="10" t="s">
        <v>1608</v>
      </c>
      <c r="H229" s="10" t="s">
        <v>1608</v>
      </c>
      <c r="I229" s="15">
        <v>8908002671971</v>
      </c>
      <c r="K229" s="10" t="s">
        <v>1916</v>
      </c>
      <c r="L229" t="s">
        <v>1306</v>
      </c>
      <c r="M229" t="s">
        <v>2200</v>
      </c>
    </row>
    <row r="230" spans="1:13" ht="409">
      <c r="A230" t="s">
        <v>3404</v>
      </c>
      <c r="B230" t="s">
        <v>2323</v>
      </c>
      <c r="C230" s="8" t="s">
        <v>1011</v>
      </c>
      <c r="D230" s="8">
        <v>25</v>
      </c>
      <c r="E230" s="8" t="s">
        <v>809</v>
      </c>
      <c r="F230" t="s">
        <v>1307</v>
      </c>
      <c r="G230" s="18" t="s">
        <v>1609</v>
      </c>
      <c r="H230" s="18" t="s">
        <v>1609</v>
      </c>
      <c r="I230" s="15">
        <v>205251187146</v>
      </c>
      <c r="K230" s="10" t="s">
        <v>1917</v>
      </c>
      <c r="L230" t="s">
        <v>1307</v>
      </c>
      <c r="M230" t="s">
        <v>2201</v>
      </c>
    </row>
    <row r="231" spans="1:13" ht="409">
      <c r="A231" t="s">
        <v>3404</v>
      </c>
      <c r="B231" t="s">
        <v>2323</v>
      </c>
      <c r="C231" s="8" t="s">
        <v>1012</v>
      </c>
      <c r="D231" s="8">
        <v>50</v>
      </c>
      <c r="E231" s="8" t="s">
        <v>809</v>
      </c>
      <c r="F231" t="s">
        <v>1308</v>
      </c>
      <c r="G231" s="10" t="s">
        <v>1610</v>
      </c>
      <c r="H231" s="10" t="s">
        <v>1610</v>
      </c>
      <c r="I231" s="15">
        <v>6937200120174</v>
      </c>
      <c r="K231" s="10" t="s">
        <v>1918</v>
      </c>
      <c r="L231" t="s">
        <v>1308</v>
      </c>
      <c r="M231" t="s">
        <v>2202</v>
      </c>
    </row>
    <row r="232" spans="1:13" ht="360">
      <c r="A232" t="s">
        <v>3395</v>
      </c>
      <c r="B232" t="s">
        <v>2258</v>
      </c>
      <c r="C232" s="8" t="s">
        <v>1013</v>
      </c>
      <c r="D232" s="8">
        <v>30</v>
      </c>
      <c r="E232" s="8" t="s">
        <v>16</v>
      </c>
      <c r="F232" t="s">
        <v>1396</v>
      </c>
      <c r="G232" s="10" t="s">
        <v>1611</v>
      </c>
      <c r="H232" s="10" t="s">
        <v>1611</v>
      </c>
      <c r="I232" s="15">
        <v>884486341792</v>
      </c>
      <c r="K232" s="10" t="s">
        <v>1919</v>
      </c>
      <c r="L232" t="s">
        <v>1396</v>
      </c>
      <c r="M232" t="s">
        <v>2203</v>
      </c>
    </row>
    <row r="233" spans="1:13" ht="409">
      <c r="A233" t="s">
        <v>3403</v>
      </c>
      <c r="B233" t="s">
        <v>2324</v>
      </c>
      <c r="C233" s="8" t="s">
        <v>1014</v>
      </c>
      <c r="D233" s="8">
        <v>150</v>
      </c>
      <c r="E233" s="8" t="s">
        <v>17</v>
      </c>
      <c r="F233" t="s">
        <v>1309</v>
      </c>
      <c r="G233" s="10" t="s">
        <v>1612</v>
      </c>
      <c r="H233" s="10" t="s">
        <v>1612</v>
      </c>
      <c r="I233" s="15">
        <v>6156000043708</v>
      </c>
      <c r="K233" s="10" t="s">
        <v>1920</v>
      </c>
      <c r="L233" t="s">
        <v>1309</v>
      </c>
      <c r="M233" t="s">
        <v>2204</v>
      </c>
    </row>
    <row r="234" spans="1:13" ht="409">
      <c r="A234" t="s">
        <v>3403</v>
      </c>
      <c r="B234" t="s">
        <v>2285</v>
      </c>
      <c r="C234" s="8" t="s">
        <v>1015</v>
      </c>
      <c r="D234" s="8">
        <v>230</v>
      </c>
      <c r="E234" s="8" t="s">
        <v>17</v>
      </c>
      <c r="F234" t="s">
        <v>1310</v>
      </c>
      <c r="G234" s="10" t="s">
        <v>1613</v>
      </c>
      <c r="H234" s="10" t="s">
        <v>1613</v>
      </c>
      <c r="I234" s="15">
        <v>764302233039</v>
      </c>
      <c r="K234" s="10" t="s">
        <v>1921</v>
      </c>
      <c r="L234" t="s">
        <v>1310</v>
      </c>
      <c r="M234" t="s">
        <v>2205</v>
      </c>
    </row>
    <row r="235" spans="1:13" ht="409">
      <c r="A235" t="s">
        <v>3405</v>
      </c>
      <c r="B235" t="s">
        <v>2325</v>
      </c>
      <c r="C235" s="12" t="s">
        <v>1016</v>
      </c>
      <c r="D235" s="8">
        <v>8</v>
      </c>
      <c r="E235" s="8" t="s">
        <v>16</v>
      </c>
      <c r="F235" t="s">
        <v>1311</v>
      </c>
      <c r="G235" s="10" t="s">
        <v>1614</v>
      </c>
      <c r="H235" s="10" t="s">
        <v>1614</v>
      </c>
      <c r="I235" s="15">
        <v>5012874250981</v>
      </c>
      <c r="K235" s="10" t="s">
        <v>1922</v>
      </c>
      <c r="L235" t="s">
        <v>1311</v>
      </c>
    </row>
    <row r="236" spans="1:13" ht="409">
      <c r="A236" t="s">
        <v>3405</v>
      </c>
      <c r="B236" t="s">
        <v>2325</v>
      </c>
      <c r="C236" s="12" t="s">
        <v>1017</v>
      </c>
      <c r="D236" s="8" t="s">
        <v>912</v>
      </c>
      <c r="E236" s="8" t="s">
        <v>17</v>
      </c>
      <c r="F236" t="s">
        <v>1312</v>
      </c>
      <c r="G236" s="10" t="s">
        <v>1615</v>
      </c>
      <c r="H236" s="10" t="s">
        <v>1615</v>
      </c>
      <c r="I236" s="15">
        <v>3614221306086</v>
      </c>
      <c r="K236" s="10" t="s">
        <v>1923</v>
      </c>
      <c r="L236" t="s">
        <v>1312</v>
      </c>
    </row>
    <row r="237" spans="1:13" ht="300">
      <c r="A237" t="s">
        <v>3405</v>
      </c>
      <c r="B237" t="s">
        <v>2325</v>
      </c>
      <c r="C237" s="12" t="s">
        <v>1018</v>
      </c>
      <c r="D237" s="8">
        <v>2.5</v>
      </c>
      <c r="E237" s="8" t="s">
        <v>17</v>
      </c>
      <c r="F237" t="s">
        <v>1313</v>
      </c>
      <c r="G237" s="10" t="s">
        <v>1616</v>
      </c>
      <c r="H237" s="10" t="s">
        <v>1616</v>
      </c>
      <c r="I237" s="15">
        <v>3607348809882</v>
      </c>
      <c r="K237" s="10" t="s">
        <v>1924</v>
      </c>
      <c r="L237" t="s">
        <v>1313</v>
      </c>
    </row>
    <row r="238" spans="1:13" ht="409">
      <c r="A238" t="s">
        <v>3405</v>
      </c>
      <c r="B238" t="s">
        <v>2325</v>
      </c>
      <c r="C238" s="12" t="s">
        <v>1019</v>
      </c>
      <c r="D238" s="8">
        <v>12</v>
      </c>
      <c r="E238" s="8" t="s">
        <v>16</v>
      </c>
      <c r="F238" t="s">
        <v>1314</v>
      </c>
      <c r="G238" s="10" t="s">
        <v>1617</v>
      </c>
      <c r="H238" s="10" t="s">
        <v>1617</v>
      </c>
      <c r="I238" s="15">
        <v>3607342650565</v>
      </c>
      <c r="K238" s="10" t="s">
        <v>1925</v>
      </c>
      <c r="L238" t="s">
        <v>1314</v>
      </c>
    </row>
    <row r="239" spans="1:13" ht="360">
      <c r="A239" t="s">
        <v>3405</v>
      </c>
      <c r="B239" t="s">
        <v>2325</v>
      </c>
      <c r="C239" s="12" t="s">
        <v>1020</v>
      </c>
      <c r="D239" s="8">
        <v>8</v>
      </c>
      <c r="E239" s="8" t="s">
        <v>16</v>
      </c>
      <c r="F239" t="s">
        <v>1315</v>
      </c>
      <c r="G239" s="10" t="s">
        <v>1618</v>
      </c>
      <c r="H239" s="10" t="s">
        <v>1618</v>
      </c>
      <c r="I239" s="15">
        <v>3614220616896</v>
      </c>
      <c r="K239" s="10" t="s">
        <v>1926</v>
      </c>
      <c r="L239" t="s">
        <v>1315</v>
      </c>
    </row>
    <row r="240" spans="1:13" ht="405">
      <c r="A240" t="s">
        <v>3405</v>
      </c>
      <c r="B240" t="s">
        <v>2325</v>
      </c>
      <c r="C240" s="12" t="s">
        <v>1021</v>
      </c>
      <c r="D240" s="8">
        <v>12</v>
      </c>
      <c r="E240" s="8" t="s">
        <v>16</v>
      </c>
      <c r="F240" t="s">
        <v>1316</v>
      </c>
      <c r="G240" s="10" t="s">
        <v>1619</v>
      </c>
      <c r="H240" s="10" t="s">
        <v>1619</v>
      </c>
      <c r="I240" s="15">
        <v>3607342650589</v>
      </c>
      <c r="K240" s="10" t="s">
        <v>1927</v>
      </c>
      <c r="L240" t="s">
        <v>1316</v>
      </c>
    </row>
    <row r="241" spans="1:13" ht="360">
      <c r="A241" t="s">
        <v>3405</v>
      </c>
      <c r="B241" t="s">
        <v>2325</v>
      </c>
      <c r="C241" s="12" t="s">
        <v>1022</v>
      </c>
      <c r="D241" s="8">
        <v>12</v>
      </c>
      <c r="E241" s="8" t="s">
        <v>16</v>
      </c>
      <c r="F241" t="s">
        <v>1317</v>
      </c>
      <c r="G241" s="10" t="s">
        <v>1620</v>
      </c>
      <c r="H241" s="10" t="s">
        <v>1620</v>
      </c>
      <c r="I241" s="15">
        <v>3607342650664</v>
      </c>
      <c r="K241" s="10" t="s">
        <v>1928</v>
      </c>
      <c r="L241" t="s">
        <v>1317</v>
      </c>
    </row>
    <row r="242" spans="1:13" ht="409">
      <c r="A242" t="s">
        <v>3405</v>
      </c>
      <c r="B242" t="s">
        <v>2325</v>
      </c>
      <c r="C242" s="12" t="s">
        <v>1023</v>
      </c>
      <c r="D242" s="8" t="s">
        <v>912</v>
      </c>
      <c r="E242" s="8" t="s">
        <v>17</v>
      </c>
      <c r="F242" t="s">
        <v>1318</v>
      </c>
      <c r="G242" s="10" t="s">
        <v>1621</v>
      </c>
      <c r="H242" s="10" t="s">
        <v>1621</v>
      </c>
      <c r="I242" s="15">
        <v>3614221305935</v>
      </c>
      <c r="K242" s="10" t="s">
        <v>1929</v>
      </c>
      <c r="L242" t="s">
        <v>1318</v>
      </c>
    </row>
    <row r="243" spans="1:13" ht="409">
      <c r="A243" t="s">
        <v>3405</v>
      </c>
      <c r="B243" t="s">
        <v>2325</v>
      </c>
      <c r="C243" s="12" t="s">
        <v>1024</v>
      </c>
      <c r="D243" s="8">
        <v>8</v>
      </c>
      <c r="E243" s="8" t="s">
        <v>16</v>
      </c>
      <c r="F243" t="s">
        <v>1319</v>
      </c>
      <c r="G243" s="10" t="s">
        <v>1622</v>
      </c>
      <c r="H243" s="10" t="s">
        <v>1622</v>
      </c>
      <c r="I243" s="15">
        <v>3614220616933</v>
      </c>
      <c r="K243" s="10" t="s">
        <v>1930</v>
      </c>
      <c r="L243" t="s">
        <v>1319</v>
      </c>
    </row>
    <row r="244" spans="1:13" ht="409">
      <c r="A244" t="s">
        <v>3405</v>
      </c>
      <c r="B244" t="s">
        <v>2325</v>
      </c>
      <c r="C244" s="12" t="s">
        <v>1025</v>
      </c>
      <c r="D244" s="8">
        <v>8</v>
      </c>
      <c r="E244" s="8" t="s">
        <v>16</v>
      </c>
      <c r="F244" t="s">
        <v>1320</v>
      </c>
      <c r="G244" s="10" t="s">
        <v>1623</v>
      </c>
      <c r="H244" s="10" t="s">
        <v>1623</v>
      </c>
      <c r="I244" s="15">
        <v>3614220617015</v>
      </c>
      <c r="K244" s="10" t="s">
        <v>1931</v>
      </c>
      <c r="L244" t="s">
        <v>1320</v>
      </c>
    </row>
    <row r="245" spans="1:13" ht="409">
      <c r="A245" t="s">
        <v>3405</v>
      </c>
      <c r="B245" t="s">
        <v>2325</v>
      </c>
      <c r="C245" s="12" t="s">
        <v>1026</v>
      </c>
      <c r="D245" s="8">
        <v>8</v>
      </c>
      <c r="E245" s="8" t="s">
        <v>16</v>
      </c>
      <c r="F245" t="s">
        <v>1321</v>
      </c>
      <c r="G245" s="10" t="s">
        <v>1624</v>
      </c>
      <c r="H245" s="10" t="s">
        <v>1624</v>
      </c>
      <c r="I245" s="15">
        <v>3614220616834</v>
      </c>
      <c r="K245" s="10" t="s">
        <v>1932</v>
      </c>
      <c r="L245" t="s">
        <v>1321</v>
      </c>
    </row>
    <row r="246" spans="1:13" ht="409">
      <c r="A246" t="s">
        <v>3405</v>
      </c>
      <c r="B246" t="s">
        <v>2325</v>
      </c>
      <c r="C246" s="12" t="s">
        <v>1027</v>
      </c>
      <c r="D246" s="8">
        <v>8</v>
      </c>
      <c r="E246" s="8" t="s">
        <v>16</v>
      </c>
      <c r="F246" t="s">
        <v>1322</v>
      </c>
      <c r="G246" s="10" t="s">
        <v>1625</v>
      </c>
      <c r="H246" s="10" t="s">
        <v>1625</v>
      </c>
      <c r="I246" s="15">
        <v>3614222743750</v>
      </c>
      <c r="K246" s="10" t="s">
        <v>1933</v>
      </c>
      <c r="L246" t="s">
        <v>1322</v>
      </c>
    </row>
    <row r="247" spans="1:13" ht="409">
      <c r="A247" t="s">
        <v>3405</v>
      </c>
      <c r="B247" t="s">
        <v>2326</v>
      </c>
      <c r="C247" s="12" t="s">
        <v>1028</v>
      </c>
      <c r="D247" s="8">
        <v>14.7</v>
      </c>
      <c r="E247" s="8" t="s">
        <v>16</v>
      </c>
      <c r="F247" t="s">
        <v>1323</v>
      </c>
      <c r="G247" s="10" t="s">
        <v>1626</v>
      </c>
      <c r="H247" s="10" t="s">
        <v>1626</v>
      </c>
      <c r="I247" s="15">
        <v>74170450637</v>
      </c>
      <c r="K247" s="10" t="s">
        <v>1934</v>
      </c>
      <c r="L247" t="s">
        <v>1323</v>
      </c>
    </row>
    <row r="248" spans="1:13" ht="225">
      <c r="A248" t="s">
        <v>3405</v>
      </c>
      <c r="B248" t="s">
        <v>2326</v>
      </c>
      <c r="C248" s="12" t="s">
        <v>1029</v>
      </c>
      <c r="D248" s="8">
        <v>14.7</v>
      </c>
      <c r="E248" s="8" t="s">
        <v>16</v>
      </c>
      <c r="F248" t="s">
        <v>1324</v>
      </c>
      <c r="G248" s="10" t="s">
        <v>1627</v>
      </c>
      <c r="H248" s="10" t="s">
        <v>1627</v>
      </c>
      <c r="I248" s="15">
        <v>74170445206</v>
      </c>
      <c r="K248" s="10" t="s">
        <v>1935</v>
      </c>
      <c r="L248" t="s">
        <v>1324</v>
      </c>
    </row>
    <row r="249" spans="1:13" ht="409">
      <c r="A249" t="s">
        <v>3405</v>
      </c>
      <c r="B249" t="s">
        <v>2326</v>
      </c>
      <c r="C249" s="12" t="s">
        <v>2328</v>
      </c>
      <c r="D249" s="8">
        <v>14.7</v>
      </c>
      <c r="E249" s="8" t="s">
        <v>16</v>
      </c>
      <c r="F249" t="s">
        <v>2327</v>
      </c>
      <c r="G249" s="10" t="s">
        <v>1628</v>
      </c>
      <c r="H249" s="10" t="s">
        <v>1628</v>
      </c>
      <c r="I249" s="15">
        <v>74170398892</v>
      </c>
      <c r="K249" s="10" t="s">
        <v>1936</v>
      </c>
      <c r="L249" t="s">
        <v>2327</v>
      </c>
    </row>
    <row r="250" spans="1:13" ht="409">
      <c r="A250" t="s">
        <v>3405</v>
      </c>
      <c r="B250" t="s">
        <v>2326</v>
      </c>
      <c r="C250" s="12" t="s">
        <v>1030</v>
      </c>
      <c r="D250" s="8">
        <v>14.7</v>
      </c>
      <c r="E250" s="8" t="s">
        <v>16</v>
      </c>
      <c r="F250" t="s">
        <v>1325</v>
      </c>
      <c r="G250" s="10" t="s">
        <v>1629</v>
      </c>
      <c r="H250" s="10" t="s">
        <v>1629</v>
      </c>
      <c r="I250" s="15">
        <v>74170439823</v>
      </c>
      <c r="K250" s="10" t="s">
        <v>1937</v>
      </c>
      <c r="L250" t="s">
        <v>1325</v>
      </c>
    </row>
    <row r="251" spans="1:13" ht="409">
      <c r="A251" t="s">
        <v>3406</v>
      </c>
      <c r="B251" t="s">
        <v>2325</v>
      </c>
      <c r="C251" s="12" t="s">
        <v>1031</v>
      </c>
      <c r="D251" s="8">
        <v>30</v>
      </c>
      <c r="E251" s="8" t="s">
        <v>16</v>
      </c>
      <c r="F251" t="s">
        <v>1326</v>
      </c>
      <c r="G251" s="10" t="s">
        <v>1630</v>
      </c>
      <c r="H251" s="10" t="s">
        <v>1630</v>
      </c>
      <c r="I251" s="15">
        <v>3607342675834</v>
      </c>
      <c r="K251" s="10" t="s">
        <v>1938</v>
      </c>
      <c r="L251" t="s">
        <v>1326</v>
      </c>
      <c r="M251" t="s">
        <v>2206</v>
      </c>
    </row>
    <row r="252" spans="1:13" ht="409">
      <c r="A252" t="s">
        <v>3390</v>
      </c>
      <c r="B252" t="s">
        <v>2250</v>
      </c>
      <c r="C252" s="12" t="s">
        <v>1032</v>
      </c>
      <c r="D252" s="8">
        <v>200</v>
      </c>
      <c r="E252" s="8" t="s">
        <v>16</v>
      </c>
      <c r="F252" t="s">
        <v>1327</v>
      </c>
      <c r="G252" s="10" t="s">
        <v>1631</v>
      </c>
      <c r="H252" s="10" t="s">
        <v>1631</v>
      </c>
      <c r="I252" s="15">
        <v>5012583201168</v>
      </c>
      <c r="K252" s="10" t="s">
        <v>1939</v>
      </c>
      <c r="L252" t="s">
        <v>1327</v>
      </c>
      <c r="M252" t="s">
        <v>2207</v>
      </c>
    </row>
    <row r="253" spans="1:13" ht="345">
      <c r="A253" t="s">
        <v>3407</v>
      </c>
      <c r="B253" t="s">
        <v>2329</v>
      </c>
      <c r="C253" s="12" t="s">
        <v>2330</v>
      </c>
      <c r="D253" s="8">
        <v>454</v>
      </c>
      <c r="E253" s="8" t="s">
        <v>17</v>
      </c>
      <c r="F253" t="s">
        <v>2331</v>
      </c>
      <c r="G253" s="10" t="s">
        <v>1632</v>
      </c>
      <c r="H253" s="10" t="s">
        <v>1632</v>
      </c>
      <c r="I253" s="15">
        <v>727616171169</v>
      </c>
      <c r="K253" s="10" t="s">
        <v>1940</v>
      </c>
      <c r="L253" t="s">
        <v>2331</v>
      </c>
      <c r="M253" t="s">
        <v>2332</v>
      </c>
    </row>
    <row r="254" spans="1:13" ht="409">
      <c r="A254" t="s">
        <v>3386</v>
      </c>
      <c r="B254" t="s">
        <v>2258</v>
      </c>
      <c r="C254" s="12" t="s">
        <v>1033</v>
      </c>
      <c r="D254" s="8" t="s">
        <v>804</v>
      </c>
      <c r="E254" s="8" t="s">
        <v>16</v>
      </c>
      <c r="F254" t="s">
        <v>1397</v>
      </c>
      <c r="G254" s="10" t="s">
        <v>1633</v>
      </c>
      <c r="H254" s="10" t="s">
        <v>1633</v>
      </c>
      <c r="I254" s="15">
        <v>5051504048178</v>
      </c>
      <c r="K254" s="10" t="s">
        <v>1941</v>
      </c>
      <c r="L254" t="s">
        <v>1397</v>
      </c>
      <c r="M254" t="s">
        <v>2208</v>
      </c>
    </row>
    <row r="255" spans="1:13" ht="409">
      <c r="A255" t="s">
        <v>3386</v>
      </c>
      <c r="B255" t="s">
        <v>2258</v>
      </c>
      <c r="C255" s="12" t="s">
        <v>1034</v>
      </c>
      <c r="D255" s="8">
        <v>500</v>
      </c>
      <c r="E255" s="8" t="s">
        <v>16</v>
      </c>
      <c r="F255" t="s">
        <v>1328</v>
      </c>
      <c r="G255" s="10" t="s">
        <v>1634</v>
      </c>
      <c r="H255" s="10" t="s">
        <v>1634</v>
      </c>
      <c r="I255" s="15">
        <v>3474636574605</v>
      </c>
      <c r="K255" s="10" t="s">
        <v>1942</v>
      </c>
      <c r="L255" t="s">
        <v>1328</v>
      </c>
      <c r="M255" t="s">
        <v>2209</v>
      </c>
    </row>
    <row r="256" spans="1:13" ht="390">
      <c r="A256" t="s">
        <v>3390</v>
      </c>
      <c r="B256" t="s">
        <v>2258</v>
      </c>
      <c r="C256" s="12" t="s">
        <v>1035</v>
      </c>
      <c r="D256" s="8">
        <v>500</v>
      </c>
      <c r="E256" s="8" t="s">
        <v>16</v>
      </c>
      <c r="F256" t="s">
        <v>1329</v>
      </c>
      <c r="G256" s="10" t="s">
        <v>1635</v>
      </c>
      <c r="H256" s="10" t="s">
        <v>1635</v>
      </c>
      <c r="I256" s="15">
        <v>3474636574674</v>
      </c>
      <c r="K256" s="10" t="s">
        <v>1943</v>
      </c>
      <c r="L256" t="s">
        <v>1329</v>
      </c>
      <c r="M256" t="s">
        <v>2210</v>
      </c>
    </row>
    <row r="257" spans="1:14" ht="409">
      <c r="A257" t="s">
        <v>3386</v>
      </c>
      <c r="B257" t="s">
        <v>2257</v>
      </c>
      <c r="C257" s="12" t="s">
        <v>1036</v>
      </c>
      <c r="D257" s="8">
        <v>300</v>
      </c>
      <c r="E257" s="8" t="s">
        <v>16</v>
      </c>
      <c r="F257" t="s">
        <v>1330</v>
      </c>
      <c r="G257" s="10" t="s">
        <v>1636</v>
      </c>
      <c r="H257" s="10" t="s">
        <v>1636</v>
      </c>
      <c r="I257" s="15">
        <v>3474636502820</v>
      </c>
      <c r="K257" s="10" t="s">
        <v>1944</v>
      </c>
      <c r="L257" t="s">
        <v>1330</v>
      </c>
      <c r="M257" t="s">
        <v>2211</v>
      </c>
    </row>
    <row r="258" spans="1:14" ht="409">
      <c r="A258" t="s">
        <v>3386</v>
      </c>
      <c r="B258" t="s">
        <v>2257</v>
      </c>
      <c r="C258" s="12" t="s">
        <v>1037</v>
      </c>
      <c r="D258" s="8">
        <v>300</v>
      </c>
      <c r="E258" s="8" t="s">
        <v>16</v>
      </c>
      <c r="F258" t="s">
        <v>1331</v>
      </c>
      <c r="G258" s="10" t="s">
        <v>1637</v>
      </c>
      <c r="H258" s="10" t="s">
        <v>1637</v>
      </c>
      <c r="I258" s="15">
        <v>3474636505593</v>
      </c>
      <c r="K258" s="10" t="s">
        <v>1945</v>
      </c>
      <c r="L258" t="s">
        <v>1331</v>
      </c>
      <c r="M258" t="s">
        <v>2212</v>
      </c>
    </row>
    <row r="259" spans="1:14" ht="409">
      <c r="A259" t="s">
        <v>3386</v>
      </c>
      <c r="B259" t="s">
        <v>2257</v>
      </c>
      <c r="C259" s="12" t="s">
        <v>2333</v>
      </c>
      <c r="D259" s="8">
        <v>300</v>
      </c>
      <c r="E259" s="8" t="s">
        <v>16</v>
      </c>
      <c r="F259" t="s">
        <v>2334</v>
      </c>
      <c r="G259" s="10" t="s">
        <v>1638</v>
      </c>
      <c r="H259" s="10" t="s">
        <v>1638</v>
      </c>
      <c r="I259" s="15">
        <v>3474636481910</v>
      </c>
      <c r="K259" s="10" t="s">
        <v>1946</v>
      </c>
      <c r="L259" t="s">
        <v>2334</v>
      </c>
      <c r="M259" t="s">
        <v>2335</v>
      </c>
    </row>
    <row r="260" spans="1:14" ht="409">
      <c r="A260" t="s">
        <v>3386</v>
      </c>
      <c r="B260" t="s">
        <v>2257</v>
      </c>
      <c r="C260" s="12" t="s">
        <v>1038</v>
      </c>
      <c r="D260" s="8">
        <v>300</v>
      </c>
      <c r="E260" s="8" t="s">
        <v>16</v>
      </c>
      <c r="F260" t="s">
        <v>1332</v>
      </c>
      <c r="G260" s="18" t="s">
        <v>1639</v>
      </c>
      <c r="H260" s="18" t="s">
        <v>1639</v>
      </c>
      <c r="I260" s="15">
        <v>3474636483891</v>
      </c>
      <c r="K260" s="10" t="s">
        <v>1947</v>
      </c>
      <c r="L260" t="s">
        <v>1332</v>
      </c>
      <c r="M260" t="s">
        <v>2213</v>
      </c>
    </row>
    <row r="261" spans="1:14" ht="409">
      <c r="A261" t="s">
        <v>3386</v>
      </c>
      <c r="B261" t="s">
        <v>2257</v>
      </c>
      <c r="C261" s="12" t="s">
        <v>2337</v>
      </c>
      <c r="D261" s="8">
        <v>300</v>
      </c>
      <c r="E261" s="8" t="s">
        <v>16</v>
      </c>
      <c r="F261" t="s">
        <v>2336</v>
      </c>
      <c r="G261" s="10" t="s">
        <v>1640</v>
      </c>
      <c r="H261" s="10" t="s">
        <v>1640</v>
      </c>
      <c r="I261" s="15">
        <v>3474636506125</v>
      </c>
      <c r="K261" s="10" t="s">
        <v>1948</v>
      </c>
      <c r="L261" t="s">
        <v>2336</v>
      </c>
      <c r="M261" t="s">
        <v>2338</v>
      </c>
    </row>
    <row r="262" spans="1:14" ht="409">
      <c r="A262" t="s">
        <v>3390</v>
      </c>
      <c r="B262" t="s">
        <v>2339</v>
      </c>
      <c r="C262" s="12" t="s">
        <v>1039</v>
      </c>
      <c r="D262" s="8">
        <v>453</v>
      </c>
      <c r="E262" s="8" t="s">
        <v>16</v>
      </c>
      <c r="F262" t="s">
        <v>1333</v>
      </c>
      <c r="G262" s="10" t="s">
        <v>1641</v>
      </c>
      <c r="H262" s="10" t="s">
        <v>1641</v>
      </c>
      <c r="I262" s="15">
        <v>856017000126</v>
      </c>
      <c r="K262" s="10" t="s">
        <v>1949</v>
      </c>
      <c r="L262" t="s">
        <v>1333</v>
      </c>
      <c r="M262" t="s">
        <v>2214</v>
      </c>
    </row>
    <row r="263" spans="1:14" ht="409">
      <c r="A263" t="s">
        <v>3391</v>
      </c>
      <c r="B263" t="s">
        <v>2257</v>
      </c>
      <c r="C263" s="12" t="s">
        <v>1040</v>
      </c>
      <c r="D263" s="8">
        <v>90</v>
      </c>
      <c r="E263" s="8" t="s">
        <v>16</v>
      </c>
      <c r="F263" t="s">
        <v>1334</v>
      </c>
      <c r="G263" s="10" t="s">
        <v>1642</v>
      </c>
      <c r="H263" s="10" t="s">
        <v>1642</v>
      </c>
      <c r="I263" s="15">
        <v>3474630643611</v>
      </c>
      <c r="K263" s="10" t="s">
        <v>1950</v>
      </c>
      <c r="L263" t="s">
        <v>1334</v>
      </c>
      <c r="M263" t="s">
        <v>2215</v>
      </c>
      <c r="N263" t="s">
        <v>2340</v>
      </c>
    </row>
    <row r="264" spans="1:14" ht="409">
      <c r="A264" t="s">
        <v>3386</v>
      </c>
      <c r="B264" t="s">
        <v>2257</v>
      </c>
      <c r="C264" s="12" t="s">
        <v>1041</v>
      </c>
      <c r="D264" s="8">
        <v>250</v>
      </c>
      <c r="E264" s="8" t="s">
        <v>16</v>
      </c>
      <c r="F264" t="s">
        <v>1335</v>
      </c>
      <c r="G264" s="10" t="s">
        <v>1643</v>
      </c>
      <c r="H264" s="10" t="s">
        <v>1643</v>
      </c>
      <c r="I264" s="15">
        <v>3474630253407</v>
      </c>
      <c r="K264" s="10" t="s">
        <v>1951</v>
      </c>
      <c r="L264" t="s">
        <v>1335</v>
      </c>
    </row>
    <row r="265" spans="1:14" ht="409">
      <c r="A265" t="s">
        <v>3386</v>
      </c>
      <c r="B265" t="s">
        <v>2257</v>
      </c>
      <c r="C265" s="12" t="s">
        <v>1042</v>
      </c>
      <c r="D265" s="8">
        <v>250</v>
      </c>
      <c r="E265" s="8" t="s">
        <v>16</v>
      </c>
      <c r="F265" t="s">
        <v>1336</v>
      </c>
      <c r="G265" s="10" t="s">
        <v>1644</v>
      </c>
      <c r="H265" s="10" t="s">
        <v>1644</v>
      </c>
      <c r="I265" s="15">
        <v>3474630455337</v>
      </c>
      <c r="K265" s="10" t="s">
        <v>1952</v>
      </c>
      <c r="L265" t="s">
        <v>1336</v>
      </c>
    </row>
    <row r="266" spans="1:14" ht="409">
      <c r="A266" t="s">
        <v>3391</v>
      </c>
      <c r="B266" t="s">
        <v>2257</v>
      </c>
      <c r="C266" s="12" t="s">
        <v>1043</v>
      </c>
      <c r="D266" s="8">
        <v>150</v>
      </c>
      <c r="E266" s="8" t="s">
        <v>16</v>
      </c>
      <c r="F266" t="s">
        <v>1337</v>
      </c>
      <c r="G266" s="10" t="s">
        <v>1645</v>
      </c>
      <c r="H266" s="10" t="s">
        <v>1645</v>
      </c>
      <c r="I266" s="15">
        <v>3474636388882</v>
      </c>
      <c r="K266" s="10" t="s">
        <v>1953</v>
      </c>
      <c r="L266" t="s">
        <v>1337</v>
      </c>
      <c r="M266" t="s">
        <v>2216</v>
      </c>
    </row>
    <row r="267" spans="1:14" ht="409">
      <c r="A267" t="s">
        <v>3391</v>
      </c>
      <c r="B267" t="s">
        <v>2257</v>
      </c>
      <c r="C267" s="12" t="s">
        <v>1044</v>
      </c>
      <c r="D267" s="8">
        <v>200</v>
      </c>
      <c r="E267" s="8" t="s">
        <v>16</v>
      </c>
      <c r="F267" t="s">
        <v>1338</v>
      </c>
      <c r="G267" s="10" t="s">
        <v>1646</v>
      </c>
      <c r="H267" s="10" t="s">
        <v>1646</v>
      </c>
      <c r="I267" s="15">
        <v>3474630731615</v>
      </c>
      <c r="K267" s="10" t="s">
        <v>1954</v>
      </c>
      <c r="L267" t="s">
        <v>1338</v>
      </c>
    </row>
    <row r="268" spans="1:14" ht="300">
      <c r="A268" t="s">
        <v>3392</v>
      </c>
      <c r="B268" t="s">
        <v>2257</v>
      </c>
      <c r="C268" s="12" t="s">
        <v>1045</v>
      </c>
      <c r="D268" s="8">
        <v>50</v>
      </c>
      <c r="E268" s="8" t="s">
        <v>16</v>
      </c>
      <c r="F268" t="s">
        <v>1339</v>
      </c>
      <c r="G268" s="10" t="s">
        <v>1647</v>
      </c>
      <c r="H268" s="10" t="s">
        <v>1647</v>
      </c>
      <c r="I268" s="15">
        <v>3474630163393</v>
      </c>
      <c r="K268" s="10" t="s">
        <v>1955</v>
      </c>
      <c r="L268" t="s">
        <v>1339</v>
      </c>
    </row>
    <row r="269" spans="1:14" ht="409">
      <c r="A269" t="s">
        <v>3392</v>
      </c>
      <c r="B269" t="s">
        <v>2257</v>
      </c>
      <c r="C269" s="12" t="s">
        <v>1046</v>
      </c>
      <c r="D269" s="8">
        <v>75</v>
      </c>
      <c r="E269" s="8" t="s">
        <v>16</v>
      </c>
      <c r="F269" t="s">
        <v>1340</v>
      </c>
      <c r="G269" s="10" t="s">
        <v>1648</v>
      </c>
      <c r="H269" s="10" t="s">
        <v>1648</v>
      </c>
      <c r="I269" s="15">
        <v>3474630517790</v>
      </c>
      <c r="K269" s="10" t="s">
        <v>1956</v>
      </c>
      <c r="L269" t="s">
        <v>1340</v>
      </c>
    </row>
    <row r="270" spans="1:14" ht="409">
      <c r="A270" t="s">
        <v>3392</v>
      </c>
      <c r="B270" t="s">
        <v>2341</v>
      </c>
      <c r="C270" s="12" t="s">
        <v>1047</v>
      </c>
      <c r="D270" s="8">
        <v>75</v>
      </c>
      <c r="E270" s="8" t="s">
        <v>17</v>
      </c>
      <c r="F270" t="s">
        <v>2345</v>
      </c>
      <c r="G270" s="10" t="s">
        <v>1649</v>
      </c>
      <c r="H270" s="10" t="s">
        <v>1649</v>
      </c>
      <c r="I270" s="15">
        <v>669316069134</v>
      </c>
      <c r="K270" s="10" t="s">
        <v>1957</v>
      </c>
      <c r="L270" t="s">
        <v>2345</v>
      </c>
    </row>
    <row r="271" spans="1:14" ht="409">
      <c r="A271" t="s">
        <v>3392</v>
      </c>
      <c r="B271" t="s">
        <v>2341</v>
      </c>
      <c r="C271" s="12" t="s">
        <v>1048</v>
      </c>
      <c r="D271" s="8">
        <v>150</v>
      </c>
      <c r="E271" s="8" t="s">
        <v>17</v>
      </c>
      <c r="F271" t="s">
        <v>2346</v>
      </c>
      <c r="G271" s="10" t="s">
        <v>1650</v>
      </c>
      <c r="H271" s="10" t="s">
        <v>1650</v>
      </c>
      <c r="I271" s="17">
        <v>669316073711</v>
      </c>
      <c r="K271" s="10" t="s">
        <v>1958</v>
      </c>
      <c r="L271" t="s">
        <v>2346</v>
      </c>
    </row>
    <row r="272" spans="1:14" ht="300">
      <c r="A272" t="s">
        <v>3392</v>
      </c>
      <c r="B272" t="s">
        <v>2341</v>
      </c>
      <c r="C272" s="12" t="s">
        <v>1049</v>
      </c>
      <c r="D272" s="8">
        <v>150</v>
      </c>
      <c r="E272" s="8" t="s">
        <v>17</v>
      </c>
      <c r="F272" t="s">
        <v>2342</v>
      </c>
      <c r="G272" s="10" t="s">
        <v>1651</v>
      </c>
      <c r="H272" s="10" t="s">
        <v>1651</v>
      </c>
      <c r="I272" s="15">
        <v>669316213292</v>
      </c>
      <c r="K272" s="10" t="s">
        <v>1959</v>
      </c>
      <c r="L272" t="s">
        <v>2342</v>
      </c>
    </row>
    <row r="273" spans="1:13" ht="285">
      <c r="A273" t="s">
        <v>3392</v>
      </c>
      <c r="B273" t="s">
        <v>2341</v>
      </c>
      <c r="C273" s="12" t="s">
        <v>1050</v>
      </c>
      <c r="D273" s="8">
        <v>150</v>
      </c>
      <c r="E273" s="8" t="s">
        <v>17</v>
      </c>
      <c r="F273" t="s">
        <v>2343</v>
      </c>
      <c r="G273" s="10" t="s">
        <v>1652</v>
      </c>
      <c r="H273" s="10" t="s">
        <v>1652</v>
      </c>
      <c r="I273" s="15">
        <v>669316073728</v>
      </c>
      <c r="K273" s="10" t="s">
        <v>1960</v>
      </c>
      <c r="L273" t="s">
        <v>2343</v>
      </c>
    </row>
    <row r="274" spans="1:13" ht="360">
      <c r="A274" t="s">
        <v>3392</v>
      </c>
      <c r="B274" t="s">
        <v>2341</v>
      </c>
      <c r="C274" s="12" t="s">
        <v>1051</v>
      </c>
      <c r="D274" s="8">
        <v>150</v>
      </c>
      <c r="E274" s="8" t="s">
        <v>17</v>
      </c>
      <c r="F274" t="s">
        <v>2348</v>
      </c>
      <c r="G274" s="10" t="s">
        <v>1653</v>
      </c>
      <c r="H274" s="10" t="s">
        <v>1653</v>
      </c>
      <c r="I274" s="15">
        <v>669316073704</v>
      </c>
      <c r="K274" s="10" t="s">
        <v>1961</v>
      </c>
      <c r="L274" t="s">
        <v>2348</v>
      </c>
    </row>
    <row r="275" spans="1:13" ht="360">
      <c r="A275" t="s">
        <v>3392</v>
      </c>
      <c r="B275" t="s">
        <v>2341</v>
      </c>
      <c r="C275" s="12" t="s">
        <v>1052</v>
      </c>
      <c r="D275" s="8">
        <v>75</v>
      </c>
      <c r="E275" s="8" t="s">
        <v>17</v>
      </c>
      <c r="F275" t="s">
        <v>2347</v>
      </c>
      <c r="G275" s="10" t="s">
        <v>1653</v>
      </c>
      <c r="H275" s="10" t="s">
        <v>1653</v>
      </c>
      <c r="I275" s="15">
        <v>669316069127</v>
      </c>
      <c r="K275" s="10" t="s">
        <v>1961</v>
      </c>
      <c r="L275" t="s">
        <v>2347</v>
      </c>
    </row>
    <row r="276" spans="1:13" ht="285">
      <c r="A276" t="s">
        <v>3392</v>
      </c>
      <c r="B276" t="s">
        <v>2341</v>
      </c>
      <c r="C276" s="12" t="s">
        <v>1053</v>
      </c>
      <c r="D276" s="8">
        <v>75</v>
      </c>
      <c r="E276" s="8" t="s">
        <v>17</v>
      </c>
      <c r="F276" t="s">
        <v>2344</v>
      </c>
      <c r="G276" s="10" t="s">
        <v>1652</v>
      </c>
      <c r="H276" s="10" t="s">
        <v>1652</v>
      </c>
      <c r="I276" s="15">
        <v>669316069141</v>
      </c>
      <c r="K276" s="10" t="s">
        <v>1960</v>
      </c>
      <c r="L276" t="s">
        <v>2344</v>
      </c>
    </row>
    <row r="277" spans="1:13" ht="409">
      <c r="A277" t="s">
        <v>3392</v>
      </c>
      <c r="B277" t="s">
        <v>2273</v>
      </c>
      <c r="C277" s="12" t="s">
        <v>1054</v>
      </c>
      <c r="D277" s="8">
        <v>85</v>
      </c>
      <c r="E277" s="8" t="s">
        <v>17</v>
      </c>
      <c r="F277" t="s">
        <v>1341</v>
      </c>
      <c r="G277" s="10" t="s">
        <v>1654</v>
      </c>
      <c r="H277" s="10" t="s">
        <v>1654</v>
      </c>
      <c r="I277" s="15">
        <v>738678181690</v>
      </c>
      <c r="K277" s="10" t="s">
        <v>1962</v>
      </c>
      <c r="L277" t="s">
        <v>1341</v>
      </c>
    </row>
    <row r="278" spans="1:13" ht="405">
      <c r="A278" t="s">
        <v>3392</v>
      </c>
      <c r="B278" t="s">
        <v>2273</v>
      </c>
      <c r="C278" s="12" t="s">
        <v>1055</v>
      </c>
      <c r="D278" s="8">
        <v>85</v>
      </c>
      <c r="E278" s="8" t="s">
        <v>17</v>
      </c>
      <c r="F278" t="s">
        <v>1342</v>
      </c>
      <c r="G278" s="10" t="s">
        <v>1655</v>
      </c>
      <c r="H278" s="10" t="s">
        <v>1655</v>
      </c>
      <c r="I278" s="15">
        <v>738678242025</v>
      </c>
      <c r="K278" s="10" t="s">
        <v>1963</v>
      </c>
      <c r="L278" t="s">
        <v>1342</v>
      </c>
    </row>
    <row r="279" spans="1:13" ht="409">
      <c r="A279" t="s">
        <v>3392</v>
      </c>
      <c r="B279" t="s">
        <v>2273</v>
      </c>
      <c r="C279" s="12" t="s">
        <v>1056</v>
      </c>
      <c r="D279" s="8">
        <v>85</v>
      </c>
      <c r="E279" s="8" t="s">
        <v>17</v>
      </c>
      <c r="F279" t="s">
        <v>1343</v>
      </c>
      <c r="G279" s="10" t="s">
        <v>1656</v>
      </c>
      <c r="H279" s="10" t="s">
        <v>1656</v>
      </c>
      <c r="I279" s="15">
        <v>738678151761</v>
      </c>
      <c r="K279" s="10" t="s">
        <v>1964</v>
      </c>
      <c r="L279" t="s">
        <v>1343</v>
      </c>
    </row>
    <row r="280" spans="1:13" ht="409">
      <c r="A280" t="s">
        <v>3392</v>
      </c>
      <c r="B280" t="s">
        <v>2273</v>
      </c>
      <c r="C280" s="12" t="s">
        <v>1057</v>
      </c>
      <c r="D280" s="8">
        <v>85</v>
      </c>
      <c r="E280" s="8" t="s">
        <v>17</v>
      </c>
      <c r="F280" t="s">
        <v>1344</v>
      </c>
      <c r="G280" s="10" t="s">
        <v>1657</v>
      </c>
      <c r="H280" s="10" t="s">
        <v>1657</v>
      </c>
      <c r="I280" s="15">
        <v>738678151853</v>
      </c>
      <c r="K280" s="10" t="s">
        <v>1965</v>
      </c>
      <c r="L280" t="s">
        <v>1344</v>
      </c>
    </row>
    <row r="281" spans="1:13" ht="409">
      <c r="A281" t="s">
        <v>3392</v>
      </c>
      <c r="B281" t="s">
        <v>2273</v>
      </c>
      <c r="C281" s="12" t="s">
        <v>1058</v>
      </c>
      <c r="D281" s="8">
        <v>50</v>
      </c>
      <c r="E281" s="8" t="s">
        <v>17</v>
      </c>
      <c r="F281" t="s">
        <v>1345</v>
      </c>
      <c r="G281" s="10" t="s">
        <v>1656</v>
      </c>
      <c r="H281" s="10" t="s">
        <v>1656</v>
      </c>
      <c r="I281" s="15">
        <v>738678174067</v>
      </c>
      <c r="K281" s="10" t="s">
        <v>1964</v>
      </c>
      <c r="L281" t="s">
        <v>1345</v>
      </c>
    </row>
    <row r="282" spans="1:13" ht="409">
      <c r="A282" t="s">
        <v>3392</v>
      </c>
      <c r="B282" t="s">
        <v>2273</v>
      </c>
      <c r="C282" s="12" t="s">
        <v>1059</v>
      </c>
      <c r="D282" s="8">
        <v>50</v>
      </c>
      <c r="E282" s="8" t="s">
        <v>17</v>
      </c>
      <c r="F282" t="s">
        <v>1346</v>
      </c>
      <c r="G282" s="10" t="s">
        <v>1654</v>
      </c>
      <c r="H282" s="10" t="s">
        <v>1654</v>
      </c>
      <c r="I282" s="15">
        <v>738678184394</v>
      </c>
      <c r="K282" s="10" t="s">
        <v>1962</v>
      </c>
      <c r="L282" t="s">
        <v>1346</v>
      </c>
    </row>
    <row r="283" spans="1:13" ht="409">
      <c r="A283" t="s">
        <v>3392</v>
      </c>
      <c r="B283" t="s">
        <v>2341</v>
      </c>
      <c r="C283" s="12" t="s">
        <v>1060</v>
      </c>
      <c r="D283" s="8">
        <v>10</v>
      </c>
      <c r="E283" s="8" t="s">
        <v>17</v>
      </c>
      <c r="F283" t="s">
        <v>2349</v>
      </c>
      <c r="G283" s="10" t="s">
        <v>1658</v>
      </c>
      <c r="H283" s="10" t="s">
        <v>1658</v>
      </c>
      <c r="I283" s="15">
        <v>669316069158</v>
      </c>
      <c r="K283" s="10" t="s">
        <v>1966</v>
      </c>
      <c r="L283" t="s">
        <v>2349</v>
      </c>
    </row>
    <row r="284" spans="1:13" ht="409">
      <c r="A284" t="s">
        <v>3399</v>
      </c>
      <c r="B284" t="s">
        <v>2273</v>
      </c>
      <c r="C284" s="12" t="s">
        <v>2352</v>
      </c>
      <c r="D284" s="8">
        <v>150</v>
      </c>
      <c r="E284" s="8" t="s">
        <v>16</v>
      </c>
      <c r="F284" t="s">
        <v>2350</v>
      </c>
      <c r="G284" s="10" t="s">
        <v>1659</v>
      </c>
      <c r="H284" s="10" t="s">
        <v>1659</v>
      </c>
      <c r="I284" s="15">
        <v>669316221808</v>
      </c>
      <c r="K284" s="10" t="s">
        <v>1967</v>
      </c>
      <c r="L284" t="s">
        <v>2350</v>
      </c>
      <c r="M284" t="s">
        <v>2351</v>
      </c>
    </row>
    <row r="285" spans="1:13" ht="409">
      <c r="A285" t="s">
        <v>3392</v>
      </c>
      <c r="B285" t="s">
        <v>2273</v>
      </c>
      <c r="C285" s="12" t="s">
        <v>1061</v>
      </c>
      <c r="D285" s="8">
        <v>100</v>
      </c>
      <c r="E285" s="8" t="s">
        <v>16</v>
      </c>
      <c r="F285" t="s">
        <v>1347</v>
      </c>
      <c r="G285" s="10" t="s">
        <v>1660</v>
      </c>
      <c r="H285" s="10" t="s">
        <v>1660</v>
      </c>
      <c r="I285" s="15">
        <v>669316418420</v>
      </c>
      <c r="K285" s="10" t="s">
        <v>1968</v>
      </c>
      <c r="L285" t="s">
        <v>1347</v>
      </c>
    </row>
    <row r="286" spans="1:13" ht="409">
      <c r="A286" t="s">
        <v>3392</v>
      </c>
      <c r="B286" t="s">
        <v>2341</v>
      </c>
      <c r="C286" s="12" t="s">
        <v>1062</v>
      </c>
      <c r="D286" s="8">
        <v>200</v>
      </c>
      <c r="E286" s="8" t="s">
        <v>16</v>
      </c>
      <c r="F286" t="s">
        <v>2354</v>
      </c>
      <c r="G286" s="10" t="s">
        <v>1661</v>
      </c>
      <c r="H286" s="10" t="s">
        <v>1661</v>
      </c>
      <c r="I286" s="15">
        <v>669316199411</v>
      </c>
      <c r="K286" s="10" t="s">
        <v>1969</v>
      </c>
      <c r="L286" t="s">
        <v>2354</v>
      </c>
      <c r="M286" t="s">
        <v>2353</v>
      </c>
    </row>
    <row r="287" spans="1:13" ht="409">
      <c r="A287" t="s">
        <v>3392</v>
      </c>
      <c r="B287" t="s">
        <v>2273</v>
      </c>
      <c r="C287" s="12" t="s">
        <v>1063</v>
      </c>
      <c r="D287" s="8">
        <v>100</v>
      </c>
      <c r="E287" s="8" t="s">
        <v>16</v>
      </c>
      <c r="F287" t="s">
        <v>1348</v>
      </c>
      <c r="G287" s="10" t="s">
        <v>1662</v>
      </c>
      <c r="H287" s="10" t="s">
        <v>1662</v>
      </c>
      <c r="I287" s="15">
        <v>669316408063</v>
      </c>
      <c r="K287" s="10" t="s">
        <v>1970</v>
      </c>
      <c r="L287" t="s">
        <v>1348</v>
      </c>
      <c r="M287" t="s">
        <v>2217</v>
      </c>
    </row>
    <row r="288" spans="1:13" ht="409">
      <c r="A288" t="s">
        <v>3392</v>
      </c>
      <c r="B288" t="s">
        <v>2341</v>
      </c>
      <c r="C288" s="12" t="s">
        <v>1064</v>
      </c>
      <c r="D288" s="8">
        <v>250</v>
      </c>
      <c r="E288" s="8" t="s">
        <v>16</v>
      </c>
      <c r="F288" t="s">
        <v>2355</v>
      </c>
      <c r="G288" s="10" t="s">
        <v>1663</v>
      </c>
      <c r="H288" s="10" t="s">
        <v>1663</v>
      </c>
      <c r="I288" s="15">
        <v>669316199336</v>
      </c>
      <c r="K288" s="10" t="s">
        <v>1971</v>
      </c>
      <c r="L288" t="s">
        <v>2355</v>
      </c>
      <c r="M288" t="s">
        <v>2356</v>
      </c>
    </row>
    <row r="289" spans="1:13" ht="409">
      <c r="A289" t="s">
        <v>3392</v>
      </c>
      <c r="B289" t="s">
        <v>2341</v>
      </c>
      <c r="C289" s="12" t="s">
        <v>1065</v>
      </c>
      <c r="D289" s="8">
        <v>150</v>
      </c>
      <c r="E289" s="8" t="s">
        <v>16</v>
      </c>
      <c r="F289" t="s">
        <v>2357</v>
      </c>
      <c r="G289" s="10" t="s">
        <v>1664</v>
      </c>
      <c r="H289" s="10" t="s">
        <v>1664</v>
      </c>
      <c r="I289" s="15">
        <v>669316199404</v>
      </c>
      <c r="K289" s="10" t="s">
        <v>1972</v>
      </c>
      <c r="L289" t="s">
        <v>2357</v>
      </c>
      <c r="M289" t="s">
        <v>2358</v>
      </c>
    </row>
    <row r="290" spans="1:13" ht="409">
      <c r="A290" t="s">
        <v>3408</v>
      </c>
      <c r="B290" t="s">
        <v>2341</v>
      </c>
      <c r="C290" s="12" t="s">
        <v>1066</v>
      </c>
      <c r="D290" s="8">
        <v>150</v>
      </c>
      <c r="E290" s="8" t="s">
        <v>16</v>
      </c>
      <c r="F290" t="s">
        <v>2359</v>
      </c>
      <c r="G290" s="10" t="s">
        <v>1665</v>
      </c>
      <c r="H290" s="10" t="s">
        <v>1665</v>
      </c>
      <c r="I290" s="15">
        <v>669316213315</v>
      </c>
      <c r="K290" s="10" t="s">
        <v>1973</v>
      </c>
      <c r="L290" t="s">
        <v>2359</v>
      </c>
      <c r="M290" t="s">
        <v>2360</v>
      </c>
    </row>
    <row r="291" spans="1:13" ht="409">
      <c r="A291" t="s">
        <v>3386</v>
      </c>
      <c r="B291" t="s">
        <v>2341</v>
      </c>
      <c r="C291" s="12" t="s">
        <v>1067</v>
      </c>
      <c r="D291" s="8">
        <v>300</v>
      </c>
      <c r="E291" s="8" t="s">
        <v>16</v>
      </c>
      <c r="F291" t="s">
        <v>2361</v>
      </c>
      <c r="G291" s="10" t="s">
        <v>1666</v>
      </c>
      <c r="H291" s="10" t="s">
        <v>1666</v>
      </c>
      <c r="I291" s="15">
        <v>669316205839</v>
      </c>
      <c r="K291" s="10" t="s">
        <v>1974</v>
      </c>
      <c r="L291" t="s">
        <v>2361</v>
      </c>
      <c r="M291" t="s">
        <v>2362</v>
      </c>
    </row>
    <row r="292" spans="1:13" ht="409">
      <c r="A292" t="s">
        <v>3399</v>
      </c>
      <c r="B292" t="s">
        <v>2273</v>
      </c>
      <c r="C292" s="12" t="s">
        <v>1068</v>
      </c>
      <c r="D292" s="8">
        <v>50</v>
      </c>
      <c r="E292" s="8" t="s">
        <v>16</v>
      </c>
      <c r="F292" t="s">
        <v>1349</v>
      </c>
      <c r="G292" s="10" t="s">
        <v>1667</v>
      </c>
      <c r="H292" s="10" t="s">
        <v>1667</v>
      </c>
      <c r="I292" s="15">
        <v>669316406076</v>
      </c>
      <c r="K292" s="10" t="s">
        <v>1975</v>
      </c>
      <c r="L292" t="s">
        <v>1349</v>
      </c>
      <c r="M292" t="s">
        <v>2218</v>
      </c>
    </row>
    <row r="293" spans="1:13" ht="375">
      <c r="A293" t="s">
        <v>3390</v>
      </c>
      <c r="B293" t="s">
        <v>2341</v>
      </c>
      <c r="C293" s="12" t="s">
        <v>2363</v>
      </c>
      <c r="D293" s="8">
        <v>300</v>
      </c>
      <c r="E293" s="8" t="s">
        <v>16</v>
      </c>
      <c r="F293" t="s">
        <v>2364</v>
      </c>
      <c r="G293" s="10" t="s">
        <v>1668</v>
      </c>
      <c r="H293" s="10" t="s">
        <v>1668</v>
      </c>
      <c r="I293" s="15">
        <v>669316205822</v>
      </c>
      <c r="K293" s="10" t="s">
        <v>1976</v>
      </c>
      <c r="L293" t="s">
        <v>2364</v>
      </c>
      <c r="M293" t="s">
        <v>2365</v>
      </c>
    </row>
    <row r="294" spans="1:13" ht="409">
      <c r="A294" t="s">
        <v>3386</v>
      </c>
      <c r="B294" t="s">
        <v>2257</v>
      </c>
      <c r="C294" s="12" t="s">
        <v>1069</v>
      </c>
      <c r="D294" s="8">
        <v>250</v>
      </c>
      <c r="E294" s="8" t="s">
        <v>16</v>
      </c>
      <c r="F294" t="s">
        <v>1398</v>
      </c>
      <c r="G294" s="10" t="s">
        <v>1669</v>
      </c>
      <c r="H294" s="10" t="s">
        <v>1669</v>
      </c>
      <c r="I294" s="15">
        <v>3474636391134</v>
      </c>
      <c r="K294" s="10" t="s">
        <v>1977</v>
      </c>
      <c r="L294" t="s">
        <v>1398</v>
      </c>
      <c r="M294" t="s">
        <v>2219</v>
      </c>
    </row>
    <row r="295" spans="1:13" ht="409">
      <c r="A295" t="s">
        <v>3386</v>
      </c>
      <c r="B295" t="s">
        <v>2257</v>
      </c>
      <c r="C295" s="12" t="s">
        <v>1070</v>
      </c>
      <c r="D295" s="8">
        <v>250</v>
      </c>
      <c r="E295" s="8" t="s">
        <v>16</v>
      </c>
      <c r="F295" t="s">
        <v>1399</v>
      </c>
      <c r="G295" s="10" t="s">
        <v>1670</v>
      </c>
      <c r="H295" s="10" t="s">
        <v>1670</v>
      </c>
      <c r="I295" s="15">
        <v>3474636391073</v>
      </c>
      <c r="K295" s="10" t="s">
        <v>1978</v>
      </c>
      <c r="L295" t="s">
        <v>1399</v>
      </c>
      <c r="M295" t="s">
        <v>2220</v>
      </c>
    </row>
    <row r="296" spans="1:13" ht="409">
      <c r="A296" t="s">
        <v>3384</v>
      </c>
      <c r="B296" t="s">
        <v>2257</v>
      </c>
      <c r="C296" s="12" t="s">
        <v>1071</v>
      </c>
      <c r="D296" s="8">
        <v>190</v>
      </c>
      <c r="E296" s="8" t="s">
        <v>16</v>
      </c>
      <c r="F296" t="s">
        <v>1350</v>
      </c>
      <c r="G296" s="10" t="s">
        <v>1671</v>
      </c>
      <c r="H296" s="10" t="s">
        <v>1671</v>
      </c>
      <c r="I296" s="15">
        <v>3474630736221</v>
      </c>
      <c r="K296" s="10" t="s">
        <v>1979</v>
      </c>
      <c r="L296" t="s">
        <v>1350</v>
      </c>
      <c r="M296" t="s">
        <v>2221</v>
      </c>
    </row>
    <row r="297" spans="1:13" ht="270">
      <c r="A297" t="s">
        <v>3392</v>
      </c>
      <c r="B297" t="s">
        <v>2257</v>
      </c>
      <c r="C297" s="12" t="s">
        <v>1072</v>
      </c>
      <c r="D297" s="8">
        <v>150</v>
      </c>
      <c r="E297" s="8" t="s">
        <v>16</v>
      </c>
      <c r="F297" t="s">
        <v>1351</v>
      </c>
      <c r="G297" s="10" t="s">
        <v>1672</v>
      </c>
      <c r="H297" s="10" t="s">
        <v>1672</v>
      </c>
      <c r="I297" s="15">
        <v>3474636370580</v>
      </c>
      <c r="K297" s="10" t="s">
        <v>1980</v>
      </c>
      <c r="L297" t="s">
        <v>1351</v>
      </c>
      <c r="M297" t="s">
        <v>2222</v>
      </c>
    </row>
    <row r="298" spans="1:13" ht="330">
      <c r="A298" t="s">
        <v>3392</v>
      </c>
      <c r="B298" t="s">
        <v>2257</v>
      </c>
      <c r="C298" s="12" t="s">
        <v>1073</v>
      </c>
      <c r="D298" s="8">
        <v>150</v>
      </c>
      <c r="E298" s="8" t="s">
        <v>16</v>
      </c>
      <c r="F298" t="s">
        <v>1352</v>
      </c>
      <c r="G298" s="10" t="s">
        <v>1673</v>
      </c>
      <c r="H298" s="10" t="s">
        <v>1673</v>
      </c>
      <c r="I298" s="15">
        <v>3474630613829</v>
      </c>
      <c r="K298" s="10" t="s">
        <v>1981</v>
      </c>
      <c r="L298" t="s">
        <v>1352</v>
      </c>
      <c r="M298" t="s">
        <v>2223</v>
      </c>
    </row>
    <row r="299" spans="1:13" ht="409">
      <c r="A299" t="s">
        <v>3401</v>
      </c>
      <c r="B299" t="s">
        <v>2257</v>
      </c>
      <c r="C299" s="12" t="s">
        <v>1074</v>
      </c>
      <c r="D299" s="8">
        <v>60</v>
      </c>
      <c r="E299" s="8" t="s">
        <v>16</v>
      </c>
      <c r="F299" t="s">
        <v>1353</v>
      </c>
      <c r="G299" s="10" t="s">
        <v>1674</v>
      </c>
      <c r="H299" s="10" t="s">
        <v>1674</v>
      </c>
      <c r="I299" s="15">
        <v>3474636640201</v>
      </c>
      <c r="K299" s="10" t="s">
        <v>1982</v>
      </c>
      <c r="L299" t="s">
        <v>1353</v>
      </c>
      <c r="M299" t="s">
        <v>2224</v>
      </c>
    </row>
    <row r="300" spans="1:13" ht="409">
      <c r="A300" t="s">
        <v>3401</v>
      </c>
      <c r="B300" t="s">
        <v>2257</v>
      </c>
      <c r="C300" s="12" t="s">
        <v>1075</v>
      </c>
      <c r="D300" s="8">
        <v>60</v>
      </c>
      <c r="E300" s="8" t="s">
        <v>16</v>
      </c>
      <c r="F300" t="s">
        <v>1354</v>
      </c>
      <c r="G300" s="10" t="s">
        <v>1675</v>
      </c>
      <c r="H300" s="10" t="s">
        <v>1675</v>
      </c>
      <c r="I300" s="15">
        <v>3474636640133</v>
      </c>
      <c r="K300" s="10" t="s">
        <v>1983</v>
      </c>
      <c r="L300" t="s">
        <v>1354</v>
      </c>
      <c r="M300" t="s">
        <v>2225</v>
      </c>
    </row>
    <row r="301" spans="1:13" ht="409">
      <c r="A301" t="s">
        <v>3401</v>
      </c>
      <c r="B301" t="s">
        <v>2257</v>
      </c>
      <c r="C301" s="12" t="s">
        <v>1076</v>
      </c>
      <c r="D301" s="8">
        <v>60</v>
      </c>
      <c r="E301" s="8" t="s">
        <v>16</v>
      </c>
      <c r="F301" t="s">
        <v>1355</v>
      </c>
      <c r="G301" s="10" t="s">
        <v>1676</v>
      </c>
      <c r="H301" s="10" t="s">
        <v>1676</v>
      </c>
      <c r="I301" s="15">
        <v>3474636640225</v>
      </c>
      <c r="K301" s="10" t="s">
        <v>1984</v>
      </c>
      <c r="L301" t="s">
        <v>1355</v>
      </c>
      <c r="M301" t="s">
        <v>2226</v>
      </c>
    </row>
    <row r="302" spans="1:13" ht="409">
      <c r="A302" t="s">
        <v>3401</v>
      </c>
      <c r="B302" t="s">
        <v>2257</v>
      </c>
      <c r="C302" s="12" t="s">
        <v>1077</v>
      </c>
      <c r="D302" s="8">
        <v>60</v>
      </c>
      <c r="E302" s="8" t="s">
        <v>16</v>
      </c>
      <c r="F302" t="s">
        <v>1356</v>
      </c>
      <c r="G302" s="10" t="s">
        <v>1677</v>
      </c>
      <c r="H302" s="10" t="s">
        <v>1677</v>
      </c>
      <c r="I302" s="15">
        <v>3474636640188</v>
      </c>
      <c r="K302" s="10" t="s">
        <v>1985</v>
      </c>
      <c r="L302" t="s">
        <v>1356</v>
      </c>
      <c r="M302" t="s">
        <v>2227</v>
      </c>
    </row>
    <row r="303" spans="1:13" ht="409">
      <c r="A303" t="s">
        <v>3401</v>
      </c>
      <c r="B303" t="s">
        <v>2257</v>
      </c>
      <c r="C303" s="12" t="s">
        <v>1078</v>
      </c>
      <c r="D303" s="8">
        <v>60</v>
      </c>
      <c r="E303" s="8" t="s">
        <v>16</v>
      </c>
      <c r="F303" t="s">
        <v>1357</v>
      </c>
      <c r="G303" s="10" t="s">
        <v>1678</v>
      </c>
      <c r="H303" s="10" t="s">
        <v>1678</v>
      </c>
      <c r="I303" s="15">
        <v>3474636640157</v>
      </c>
      <c r="K303" s="10" t="s">
        <v>1986</v>
      </c>
      <c r="L303" t="s">
        <v>1357</v>
      </c>
      <c r="M303" t="s">
        <v>2228</v>
      </c>
    </row>
    <row r="304" spans="1:13" ht="409">
      <c r="A304" t="s">
        <v>3391</v>
      </c>
      <c r="B304" t="s">
        <v>2257</v>
      </c>
      <c r="C304" s="12" t="s">
        <v>1079</v>
      </c>
      <c r="D304" s="8">
        <v>200</v>
      </c>
      <c r="E304" s="8" t="s">
        <v>16</v>
      </c>
      <c r="F304" t="s">
        <v>1358</v>
      </c>
      <c r="G304" s="10" t="s">
        <v>1679</v>
      </c>
      <c r="H304" s="10" t="s">
        <v>1679</v>
      </c>
      <c r="I304" s="15">
        <v>3474636483754</v>
      </c>
      <c r="K304" s="10" t="s">
        <v>1987</v>
      </c>
      <c r="L304" t="s">
        <v>1358</v>
      </c>
      <c r="M304" t="s">
        <v>2229</v>
      </c>
    </row>
    <row r="305" spans="1:13" ht="285">
      <c r="A305" t="s">
        <v>3391</v>
      </c>
      <c r="B305" t="s">
        <v>2257</v>
      </c>
      <c r="C305" s="12" t="s">
        <v>1080</v>
      </c>
      <c r="D305" s="8">
        <v>100</v>
      </c>
      <c r="E305" s="8" t="s">
        <v>16</v>
      </c>
      <c r="F305" t="s">
        <v>1359</v>
      </c>
      <c r="G305" s="10" t="s">
        <v>1680</v>
      </c>
      <c r="H305" s="10" t="s">
        <v>1680</v>
      </c>
      <c r="I305" s="15">
        <v>3474630632196</v>
      </c>
      <c r="K305" s="10" t="s">
        <v>1988</v>
      </c>
      <c r="L305" t="s">
        <v>1359</v>
      </c>
    </row>
    <row r="306" spans="1:13" ht="409">
      <c r="A306" t="s">
        <v>3392</v>
      </c>
      <c r="B306" t="s">
        <v>2257</v>
      </c>
      <c r="C306" s="12" t="s">
        <v>2366</v>
      </c>
      <c r="D306" s="8">
        <v>150</v>
      </c>
      <c r="E306" s="8" t="s">
        <v>16</v>
      </c>
      <c r="F306" t="s">
        <v>2367</v>
      </c>
      <c r="G306" s="10" t="s">
        <v>1681</v>
      </c>
      <c r="H306" s="10" t="s">
        <v>1681</v>
      </c>
      <c r="I306" s="15">
        <v>3474630614727</v>
      </c>
      <c r="K306" s="10" t="s">
        <v>1989</v>
      </c>
      <c r="L306" t="s">
        <v>2367</v>
      </c>
    </row>
    <row r="307" spans="1:13" ht="375">
      <c r="A307" t="s">
        <v>3386</v>
      </c>
      <c r="B307" t="s">
        <v>2257</v>
      </c>
      <c r="C307" s="12" t="s">
        <v>1081</v>
      </c>
      <c r="D307" s="8">
        <v>100</v>
      </c>
      <c r="E307" s="8" t="s">
        <v>16</v>
      </c>
      <c r="F307" t="s">
        <v>1360</v>
      </c>
      <c r="G307" s="10" t="s">
        <v>1682</v>
      </c>
      <c r="H307" s="10" t="s">
        <v>1682</v>
      </c>
      <c r="I307" s="15">
        <v>3474630623248</v>
      </c>
      <c r="K307" s="10" t="s">
        <v>1990</v>
      </c>
      <c r="L307" t="s">
        <v>1360</v>
      </c>
      <c r="M307" t="s">
        <v>2230</v>
      </c>
    </row>
    <row r="308" spans="1:13" ht="409">
      <c r="A308" t="s">
        <v>3386</v>
      </c>
      <c r="B308" t="s">
        <v>2295</v>
      </c>
      <c r="C308" s="12" t="s">
        <v>1082</v>
      </c>
      <c r="D308" s="8">
        <v>200</v>
      </c>
      <c r="E308" s="8" t="s">
        <v>16</v>
      </c>
      <c r="F308" t="s">
        <v>1361</v>
      </c>
      <c r="G308" s="10" t="s">
        <v>1683</v>
      </c>
      <c r="H308" s="10" t="s">
        <v>1683</v>
      </c>
      <c r="I308" s="15">
        <v>8432225094533</v>
      </c>
      <c r="K308" s="10" t="s">
        <v>1991</v>
      </c>
      <c r="L308" t="s">
        <v>1361</v>
      </c>
      <c r="M308" t="s">
        <v>2231</v>
      </c>
    </row>
    <row r="309" spans="1:13" ht="315">
      <c r="A309" t="s">
        <v>3392</v>
      </c>
      <c r="B309" t="s">
        <v>2250</v>
      </c>
      <c r="C309" s="12" t="s">
        <v>1083</v>
      </c>
      <c r="D309" s="8">
        <v>250</v>
      </c>
      <c r="E309" s="8" t="s">
        <v>16</v>
      </c>
      <c r="F309" t="s">
        <v>1362</v>
      </c>
      <c r="G309" s="10" t="s">
        <v>1684</v>
      </c>
      <c r="H309" s="10" t="s">
        <v>1684</v>
      </c>
      <c r="I309" s="15">
        <v>5012583204527</v>
      </c>
      <c r="K309" s="10" t="s">
        <v>1992</v>
      </c>
      <c r="L309" t="s">
        <v>1362</v>
      </c>
      <c r="M309" t="s">
        <v>2232</v>
      </c>
    </row>
    <row r="310" spans="1:13" ht="409">
      <c r="A310" t="s">
        <v>3392</v>
      </c>
      <c r="B310" t="s">
        <v>2250</v>
      </c>
      <c r="C310" s="12" t="s">
        <v>1084</v>
      </c>
      <c r="D310" s="8">
        <v>250</v>
      </c>
      <c r="E310" s="8" t="s">
        <v>16</v>
      </c>
      <c r="F310" t="s">
        <v>1363</v>
      </c>
      <c r="G310" s="10" t="s">
        <v>1685</v>
      </c>
      <c r="H310" s="10" t="s">
        <v>1685</v>
      </c>
      <c r="I310" s="15">
        <v>5012583204565</v>
      </c>
      <c r="K310" s="10" t="s">
        <v>1993</v>
      </c>
      <c r="L310" t="s">
        <v>1363</v>
      </c>
      <c r="M310" t="s">
        <v>2233</v>
      </c>
    </row>
    <row r="311" spans="1:13" ht="409">
      <c r="A311" t="s">
        <v>3392</v>
      </c>
      <c r="B311" t="s">
        <v>2257</v>
      </c>
      <c r="C311" s="12" t="s">
        <v>1085</v>
      </c>
      <c r="D311" s="8">
        <v>150</v>
      </c>
      <c r="E311" s="8" t="s">
        <v>16</v>
      </c>
      <c r="F311" t="s">
        <v>1364</v>
      </c>
      <c r="G311" s="18" t="s">
        <v>1686</v>
      </c>
      <c r="H311" s="18" t="s">
        <v>1686</v>
      </c>
      <c r="I311" s="15">
        <v>3474636370597</v>
      </c>
      <c r="K311" s="10" t="s">
        <v>1994</v>
      </c>
      <c r="L311" t="s">
        <v>1364</v>
      </c>
      <c r="M311" t="s">
        <v>2234</v>
      </c>
    </row>
    <row r="312" spans="1:13" ht="409">
      <c r="A312" t="s">
        <v>3392</v>
      </c>
      <c r="B312" t="s">
        <v>2291</v>
      </c>
      <c r="C312" s="12" t="s">
        <v>1086</v>
      </c>
      <c r="D312" s="8">
        <v>100</v>
      </c>
      <c r="E312" s="8" t="s">
        <v>16</v>
      </c>
      <c r="F312" t="s">
        <v>1365</v>
      </c>
      <c r="G312" s="10" t="s">
        <v>1687</v>
      </c>
      <c r="H312" s="10" t="s">
        <v>1687</v>
      </c>
      <c r="I312" s="15">
        <v>615908428827</v>
      </c>
      <c r="K312" s="10" t="s">
        <v>1995</v>
      </c>
      <c r="L312" t="s">
        <v>1365</v>
      </c>
    </row>
    <row r="313" spans="1:13" ht="405">
      <c r="A313" t="s">
        <v>3386</v>
      </c>
      <c r="B313" t="s">
        <v>2250</v>
      </c>
      <c r="C313" s="12" t="s">
        <v>1087</v>
      </c>
      <c r="D313" s="8">
        <v>250</v>
      </c>
      <c r="E313" s="8" t="s">
        <v>16</v>
      </c>
      <c r="F313" t="s">
        <v>1366</v>
      </c>
      <c r="G313" s="10" t="s">
        <v>1688</v>
      </c>
      <c r="H313" s="10" t="s">
        <v>1688</v>
      </c>
      <c r="I313" s="15">
        <v>5012583205807</v>
      </c>
      <c r="K313" s="10" t="s">
        <v>1996</v>
      </c>
      <c r="L313" t="s">
        <v>1366</v>
      </c>
      <c r="M313" t="s">
        <v>2235</v>
      </c>
    </row>
    <row r="314" spans="1:13" ht="409">
      <c r="A314" t="s">
        <v>3390</v>
      </c>
      <c r="B314" t="s">
        <v>2250</v>
      </c>
      <c r="C314" s="12" t="s">
        <v>1088</v>
      </c>
      <c r="D314" s="8">
        <v>250</v>
      </c>
      <c r="E314" s="8" t="s">
        <v>16</v>
      </c>
      <c r="F314" t="s">
        <v>1367</v>
      </c>
      <c r="G314" s="10" t="s">
        <v>1689</v>
      </c>
      <c r="H314" s="10" t="s">
        <v>1689</v>
      </c>
      <c r="I314" s="15">
        <v>5012583205388</v>
      </c>
      <c r="K314" s="10" t="s">
        <v>1997</v>
      </c>
      <c r="L314" t="s">
        <v>1367</v>
      </c>
      <c r="M314" t="s">
        <v>2236</v>
      </c>
    </row>
    <row r="315" spans="1:13" ht="409">
      <c r="A315" t="s">
        <v>3386</v>
      </c>
      <c r="B315" t="s">
        <v>2250</v>
      </c>
      <c r="C315" s="12" t="s">
        <v>1089</v>
      </c>
      <c r="D315" s="8">
        <v>200</v>
      </c>
      <c r="E315" s="8" t="s">
        <v>16</v>
      </c>
      <c r="F315" t="s">
        <v>1368</v>
      </c>
      <c r="G315" s="10" t="s">
        <v>1690</v>
      </c>
      <c r="H315" s="10" t="s">
        <v>1690</v>
      </c>
      <c r="I315" s="15">
        <v>7332531063487</v>
      </c>
      <c r="K315" s="10" t="s">
        <v>1998</v>
      </c>
      <c r="L315" t="s">
        <v>1368</v>
      </c>
      <c r="M315" t="s">
        <v>2237</v>
      </c>
    </row>
    <row r="316" spans="1:13" ht="390">
      <c r="A316" t="s">
        <v>3392</v>
      </c>
      <c r="B316" t="s">
        <v>2250</v>
      </c>
      <c r="C316" s="12" t="s">
        <v>2369</v>
      </c>
      <c r="D316" s="8">
        <v>150</v>
      </c>
      <c r="E316" s="8" t="s">
        <v>16</v>
      </c>
      <c r="F316" t="s">
        <v>2368</v>
      </c>
      <c r="G316" s="10" t="s">
        <v>1691</v>
      </c>
      <c r="H316" s="10" t="s">
        <v>1691</v>
      </c>
      <c r="I316" s="15">
        <v>5012583206033</v>
      </c>
      <c r="K316" s="10" t="s">
        <v>1999</v>
      </c>
      <c r="L316" t="s">
        <v>2368</v>
      </c>
      <c r="M316" t="s">
        <v>2370</v>
      </c>
    </row>
    <row r="317" spans="1:13" ht="390">
      <c r="A317" t="s">
        <v>3392</v>
      </c>
      <c r="B317" t="s">
        <v>2250</v>
      </c>
      <c r="C317" s="12" t="s">
        <v>1090</v>
      </c>
      <c r="D317" s="8">
        <v>200</v>
      </c>
      <c r="E317" s="8" t="s">
        <v>16</v>
      </c>
      <c r="F317" t="s">
        <v>1369</v>
      </c>
      <c r="G317" s="10" t="s">
        <v>1692</v>
      </c>
      <c r="H317" s="10" t="s">
        <v>1692</v>
      </c>
      <c r="I317" s="15">
        <v>7332531074698</v>
      </c>
      <c r="K317" s="10" t="s">
        <v>2000</v>
      </c>
      <c r="L317" t="s">
        <v>1369</v>
      </c>
      <c r="M317" t="s">
        <v>2238</v>
      </c>
    </row>
    <row r="318" spans="1:13" ht="390">
      <c r="A318" t="s">
        <v>3392</v>
      </c>
      <c r="B318" t="s">
        <v>2250</v>
      </c>
      <c r="C318" s="12" t="s">
        <v>1091</v>
      </c>
      <c r="D318" s="8">
        <v>50</v>
      </c>
      <c r="E318" s="8" t="s">
        <v>16</v>
      </c>
      <c r="F318" t="s">
        <v>1370</v>
      </c>
      <c r="G318" s="10" t="s">
        <v>1693</v>
      </c>
      <c r="H318" s="10" t="s">
        <v>1693</v>
      </c>
      <c r="I318" s="15">
        <v>96175903</v>
      </c>
      <c r="K318" s="10" t="s">
        <v>2001</v>
      </c>
      <c r="L318" t="s">
        <v>1370</v>
      </c>
      <c r="M318" t="s">
        <v>2239</v>
      </c>
    </row>
    <row r="319" spans="1:13" ht="285">
      <c r="A319" t="s">
        <v>3386</v>
      </c>
      <c r="B319" t="s">
        <v>2257</v>
      </c>
      <c r="C319" s="12" t="s">
        <v>2371</v>
      </c>
      <c r="D319" s="8">
        <v>75</v>
      </c>
      <c r="E319" s="8" t="s">
        <v>16</v>
      </c>
      <c r="F319" t="s">
        <v>2372</v>
      </c>
      <c r="G319" s="10" t="s">
        <v>1694</v>
      </c>
      <c r="H319" s="10" t="s">
        <v>1694</v>
      </c>
      <c r="I319" s="15">
        <v>3474630546394</v>
      </c>
      <c r="K319" s="10" t="s">
        <v>2002</v>
      </c>
      <c r="L319" t="s">
        <v>2372</v>
      </c>
      <c r="M319" t="s">
        <v>2373</v>
      </c>
    </row>
    <row r="320" spans="1:13" ht="409">
      <c r="A320" t="s">
        <v>3392</v>
      </c>
      <c r="B320" t="s">
        <v>2291</v>
      </c>
      <c r="C320" s="12" t="s">
        <v>1092</v>
      </c>
      <c r="D320" s="8">
        <v>58</v>
      </c>
      <c r="E320" s="8" t="s">
        <v>16</v>
      </c>
      <c r="F320" t="s">
        <v>1371</v>
      </c>
      <c r="G320" s="10" t="s">
        <v>1695</v>
      </c>
      <c r="H320" s="10" t="s">
        <v>1695</v>
      </c>
      <c r="I320" s="15">
        <v>615908425567</v>
      </c>
      <c r="K320" s="10" t="s">
        <v>2003</v>
      </c>
      <c r="L320" t="s">
        <v>1371</v>
      </c>
    </row>
    <row r="321" spans="1:13" ht="409">
      <c r="A321" t="s">
        <v>3401</v>
      </c>
      <c r="B321" t="s">
        <v>2374</v>
      </c>
      <c r="C321" s="12" t="s">
        <v>1093</v>
      </c>
      <c r="D321" s="8">
        <v>88</v>
      </c>
      <c r="E321" s="8" t="s">
        <v>16</v>
      </c>
      <c r="F321" t="s">
        <v>1372</v>
      </c>
      <c r="G321" s="10" t="s">
        <v>1696</v>
      </c>
      <c r="H321" s="10" t="s">
        <v>1696</v>
      </c>
      <c r="I321" s="15">
        <v>5034843001196</v>
      </c>
      <c r="K321" s="10" t="s">
        <v>2004</v>
      </c>
      <c r="L321" t="s">
        <v>1372</v>
      </c>
    </row>
    <row r="322" spans="1:13" ht="315">
      <c r="A322" t="s">
        <v>3391</v>
      </c>
      <c r="B322" t="s">
        <v>2257</v>
      </c>
      <c r="C322" s="12" t="s">
        <v>2375</v>
      </c>
      <c r="D322" s="8">
        <v>150</v>
      </c>
      <c r="E322" s="8" t="s">
        <v>16</v>
      </c>
      <c r="F322" t="s">
        <v>2376</v>
      </c>
      <c r="G322" s="10" t="s">
        <v>1697</v>
      </c>
      <c r="H322" s="10" t="s">
        <v>1697</v>
      </c>
      <c r="I322" s="15">
        <v>30154186</v>
      </c>
      <c r="K322" s="10" t="s">
        <v>2005</v>
      </c>
      <c r="L322" t="s">
        <v>2376</v>
      </c>
      <c r="M322" t="s">
        <v>2377</v>
      </c>
    </row>
    <row r="323" spans="1:13" ht="409">
      <c r="A323" t="s">
        <v>3391</v>
      </c>
      <c r="B323" t="s">
        <v>2257</v>
      </c>
      <c r="C323" s="12" t="s">
        <v>1094</v>
      </c>
      <c r="D323" s="8">
        <v>200</v>
      </c>
      <c r="E323" s="8" t="s">
        <v>16</v>
      </c>
      <c r="F323" t="s">
        <v>1373</v>
      </c>
      <c r="G323" s="10" t="s">
        <v>1698</v>
      </c>
      <c r="H323" s="10" t="s">
        <v>1698</v>
      </c>
      <c r="I323" s="15">
        <v>3474630535633</v>
      </c>
      <c r="K323" s="10" t="s">
        <v>2006</v>
      </c>
      <c r="L323" t="s">
        <v>1373</v>
      </c>
    </row>
    <row r="324" spans="1:13" ht="360">
      <c r="A324" t="s">
        <v>3392</v>
      </c>
      <c r="B324" t="s">
        <v>2250</v>
      </c>
      <c r="C324" s="12" t="s">
        <v>2379</v>
      </c>
      <c r="D324" s="8">
        <v>100</v>
      </c>
      <c r="E324" s="8" t="s">
        <v>16</v>
      </c>
      <c r="F324" t="s">
        <v>2378</v>
      </c>
      <c r="G324" s="10" t="s">
        <v>1699</v>
      </c>
      <c r="H324" s="10" t="s">
        <v>1699</v>
      </c>
      <c r="I324" s="15">
        <v>5012583206019</v>
      </c>
      <c r="K324" s="10" t="s">
        <v>2007</v>
      </c>
      <c r="L324" t="s">
        <v>2378</v>
      </c>
    </row>
    <row r="325" spans="1:13" ht="409">
      <c r="A325" t="s">
        <v>3392</v>
      </c>
      <c r="B325" t="s">
        <v>2250</v>
      </c>
      <c r="C325" s="12" t="s">
        <v>1095</v>
      </c>
      <c r="D325" s="8">
        <v>100</v>
      </c>
      <c r="E325" s="8" t="s">
        <v>16</v>
      </c>
      <c r="F325" t="s">
        <v>1374</v>
      </c>
      <c r="G325" s="10" t="s">
        <v>1700</v>
      </c>
      <c r="H325" s="10" t="s">
        <v>1700</v>
      </c>
      <c r="I325" s="15">
        <v>5012583204398</v>
      </c>
      <c r="K325" s="10" t="s">
        <v>2008</v>
      </c>
      <c r="L325" t="s">
        <v>1374</v>
      </c>
    </row>
    <row r="326" spans="1:13" ht="345">
      <c r="A326" t="s">
        <v>3392</v>
      </c>
      <c r="B326" t="s">
        <v>2250</v>
      </c>
      <c r="C326" s="12" t="s">
        <v>1096</v>
      </c>
      <c r="D326" s="8">
        <v>100</v>
      </c>
      <c r="E326" s="8" t="s">
        <v>16</v>
      </c>
      <c r="F326" t="s">
        <v>1375</v>
      </c>
      <c r="G326" s="10" t="s">
        <v>1701</v>
      </c>
      <c r="H326" s="10" t="s">
        <v>1701</v>
      </c>
      <c r="I326" s="15">
        <v>5012583206026</v>
      </c>
      <c r="K326" s="10" t="s">
        <v>2009</v>
      </c>
      <c r="L326" t="s">
        <v>1375</v>
      </c>
    </row>
    <row r="327" spans="1:13" ht="409">
      <c r="A327" t="s">
        <v>3392</v>
      </c>
      <c r="B327" t="s">
        <v>2250</v>
      </c>
      <c r="C327" s="12" t="s">
        <v>1097</v>
      </c>
      <c r="D327" s="8">
        <v>100</v>
      </c>
      <c r="E327" s="8" t="s">
        <v>16</v>
      </c>
      <c r="F327" t="s">
        <v>1376</v>
      </c>
      <c r="G327" s="10" t="s">
        <v>1702</v>
      </c>
      <c r="H327" s="10" t="s">
        <v>1702</v>
      </c>
      <c r="I327" s="15">
        <v>7332531074933</v>
      </c>
      <c r="K327" s="10" t="s">
        <v>2010</v>
      </c>
      <c r="L327" t="s">
        <v>1376</v>
      </c>
    </row>
    <row r="328" spans="1:13" ht="255">
      <c r="A328" t="s">
        <v>3392</v>
      </c>
      <c r="B328" t="s">
        <v>2250</v>
      </c>
      <c r="C328" s="12" t="s">
        <v>1098</v>
      </c>
      <c r="D328" s="8">
        <v>75</v>
      </c>
      <c r="E328" s="8" t="s">
        <v>16</v>
      </c>
      <c r="F328" t="s">
        <v>1377</v>
      </c>
      <c r="G328" s="10" t="s">
        <v>1703</v>
      </c>
      <c r="H328" s="10" t="s">
        <v>1703</v>
      </c>
      <c r="I328" s="15">
        <v>5012583203797</v>
      </c>
      <c r="K328" s="10" t="s">
        <v>2011</v>
      </c>
      <c r="L328" t="s">
        <v>1377</v>
      </c>
    </row>
    <row r="329" spans="1:13" ht="409">
      <c r="A329" t="s">
        <v>3389</v>
      </c>
      <c r="B329" t="s">
        <v>2251</v>
      </c>
      <c r="C329" s="12" t="s">
        <v>1107</v>
      </c>
      <c r="D329" s="8">
        <v>2</v>
      </c>
      <c r="E329" s="8" t="s">
        <v>1104</v>
      </c>
      <c r="F329" t="s">
        <v>1378</v>
      </c>
      <c r="G329" s="10" t="s">
        <v>1704</v>
      </c>
      <c r="H329" s="10" t="s">
        <v>1704</v>
      </c>
      <c r="I329" s="15">
        <v>7290016966909</v>
      </c>
      <c r="K329" s="10" t="s">
        <v>2012</v>
      </c>
      <c r="L329" t="s">
        <v>1378</v>
      </c>
      <c r="M329" t="s">
        <v>2240</v>
      </c>
    </row>
    <row r="330" spans="1:13" ht="409">
      <c r="A330" t="s">
        <v>3391</v>
      </c>
      <c r="B330" t="s">
        <v>2295</v>
      </c>
      <c r="C330" s="12" t="s">
        <v>1106</v>
      </c>
      <c r="D330" s="8">
        <v>250</v>
      </c>
      <c r="E330" s="8" t="s">
        <v>16</v>
      </c>
      <c r="F330" t="s">
        <v>1379</v>
      </c>
      <c r="G330" s="10" t="s">
        <v>1705</v>
      </c>
      <c r="H330" s="10" t="s">
        <v>1705</v>
      </c>
      <c r="I330" s="15">
        <v>8432225072661</v>
      </c>
      <c r="K330" s="10" t="s">
        <v>2013</v>
      </c>
      <c r="L330" t="s">
        <v>1379</v>
      </c>
      <c r="M330" t="s">
        <v>2241</v>
      </c>
    </row>
    <row r="331" spans="1:13" ht="240">
      <c r="A331" t="s">
        <v>3391</v>
      </c>
      <c r="B331" t="s">
        <v>2380</v>
      </c>
      <c r="C331" s="12" t="s">
        <v>1099</v>
      </c>
      <c r="D331" s="8">
        <v>50</v>
      </c>
      <c r="E331" s="8" t="s">
        <v>16</v>
      </c>
      <c r="F331" t="s">
        <v>1380</v>
      </c>
      <c r="G331" s="10" t="s">
        <v>1706</v>
      </c>
      <c r="H331" s="10" t="s">
        <v>1706</v>
      </c>
      <c r="I331" s="15">
        <v>6921199191819</v>
      </c>
      <c r="K331" s="10" t="s">
        <v>2014</v>
      </c>
      <c r="L331" t="s">
        <v>1380</v>
      </c>
      <c r="M331" t="s">
        <v>2242</v>
      </c>
    </row>
    <row r="332" spans="1:13" ht="409">
      <c r="A332" t="s">
        <v>3395</v>
      </c>
      <c r="B332" t="s">
        <v>2380</v>
      </c>
      <c r="C332" s="12" t="s">
        <v>1100</v>
      </c>
      <c r="D332" s="8">
        <v>30</v>
      </c>
      <c r="E332" s="8" t="s">
        <v>16</v>
      </c>
      <c r="F332" t="s">
        <v>1381</v>
      </c>
      <c r="G332" s="10" t="s">
        <v>1707</v>
      </c>
      <c r="H332" s="10" t="s">
        <v>1707</v>
      </c>
      <c r="I332" s="15">
        <v>4897075010647</v>
      </c>
      <c r="K332" s="10" t="s">
        <v>2015</v>
      </c>
      <c r="L332" t="s">
        <v>1381</v>
      </c>
      <c r="M332" t="s">
        <v>2243</v>
      </c>
    </row>
    <row r="333" spans="1:13" ht="409">
      <c r="A333" t="s">
        <v>3409</v>
      </c>
      <c r="B333" t="s">
        <v>2381</v>
      </c>
      <c r="C333" s="12" t="s">
        <v>1101</v>
      </c>
      <c r="D333" s="8">
        <v>30</v>
      </c>
      <c r="E333" s="8" t="s">
        <v>16</v>
      </c>
      <c r="F333" t="s">
        <v>1382</v>
      </c>
      <c r="G333" s="10" t="s">
        <v>1708</v>
      </c>
      <c r="H333" s="10" t="s">
        <v>1708</v>
      </c>
      <c r="I333" s="15">
        <v>6938942290101</v>
      </c>
      <c r="K333" s="10" t="s">
        <v>2016</v>
      </c>
      <c r="L333" t="s">
        <v>1382</v>
      </c>
      <c r="M333" t="s">
        <v>2244</v>
      </c>
    </row>
    <row r="334" spans="1:13" ht="409">
      <c r="A334" t="s">
        <v>3391</v>
      </c>
      <c r="B334" t="s">
        <v>2380</v>
      </c>
      <c r="C334" s="12" t="s">
        <v>1102</v>
      </c>
      <c r="D334" s="8">
        <v>35</v>
      </c>
      <c r="E334" s="8" t="s">
        <v>16</v>
      </c>
      <c r="F334" t="s">
        <v>1383</v>
      </c>
      <c r="G334" s="10" t="s">
        <v>1709</v>
      </c>
      <c r="H334" s="10" t="s">
        <v>1709</v>
      </c>
      <c r="I334" s="15">
        <v>4897075010753</v>
      </c>
      <c r="K334" s="10" t="s">
        <v>2017</v>
      </c>
      <c r="L334" t="s">
        <v>1383</v>
      </c>
      <c r="M334" t="s">
        <v>2245</v>
      </c>
    </row>
    <row r="335" spans="1:13" ht="390">
      <c r="A335" t="s">
        <v>3391</v>
      </c>
      <c r="B335" t="s">
        <v>2339</v>
      </c>
      <c r="C335" t="s">
        <v>3091</v>
      </c>
      <c r="D335" s="8">
        <v>355</v>
      </c>
      <c r="E335" s="8" t="s">
        <v>16</v>
      </c>
      <c r="F335" t="s">
        <v>3092</v>
      </c>
      <c r="G335" s="10" t="s">
        <v>298</v>
      </c>
      <c r="H335" s="10" t="s">
        <v>298</v>
      </c>
      <c r="I335" s="6">
        <v>817513016875</v>
      </c>
      <c r="K335" s="12" t="s">
        <v>485</v>
      </c>
      <c r="L335" t="s">
        <v>3092</v>
      </c>
      <c r="M335" t="s">
        <v>3093</v>
      </c>
    </row>
    <row r="336" spans="1:13" ht="409">
      <c r="A336" t="s">
        <v>3410</v>
      </c>
      <c r="B336" t="s">
        <v>3094</v>
      </c>
      <c r="C336" t="s">
        <v>19</v>
      </c>
      <c r="D336" s="8">
        <v>473</v>
      </c>
      <c r="E336" s="8" t="s">
        <v>16</v>
      </c>
      <c r="F336" t="s">
        <v>151</v>
      </c>
      <c r="G336" s="10" t="s">
        <v>299</v>
      </c>
      <c r="H336" s="10" t="s">
        <v>299</v>
      </c>
      <c r="I336" s="6">
        <v>733739077035</v>
      </c>
      <c r="K336" s="12" t="s">
        <v>486</v>
      </c>
      <c r="L336" t="s">
        <v>151</v>
      </c>
      <c r="M336" t="s">
        <v>670</v>
      </c>
    </row>
    <row r="337" spans="1:13" ht="409">
      <c r="A337" t="s">
        <v>3390</v>
      </c>
      <c r="B337" t="s">
        <v>2339</v>
      </c>
      <c r="C337" t="s">
        <v>20</v>
      </c>
      <c r="D337" s="8">
        <v>237</v>
      </c>
      <c r="E337" s="8" t="s">
        <v>16</v>
      </c>
      <c r="F337" t="s">
        <v>152</v>
      </c>
      <c r="G337" s="10" t="s">
        <v>300</v>
      </c>
      <c r="H337" s="10" t="s">
        <v>300</v>
      </c>
      <c r="I337" s="6">
        <v>817513015472</v>
      </c>
      <c r="K337" s="12" t="s">
        <v>487</v>
      </c>
      <c r="L337" t="s">
        <v>152</v>
      </c>
      <c r="M337" t="s">
        <v>671</v>
      </c>
    </row>
    <row r="338" spans="1:13" ht="409">
      <c r="A338" t="s">
        <v>3410</v>
      </c>
      <c r="B338" t="s">
        <v>3094</v>
      </c>
      <c r="C338" t="s">
        <v>21</v>
      </c>
      <c r="D338" s="8">
        <v>473</v>
      </c>
      <c r="E338" s="8" t="s">
        <v>16</v>
      </c>
      <c r="F338" t="s">
        <v>153</v>
      </c>
      <c r="G338" s="10" t="s">
        <v>301</v>
      </c>
      <c r="H338" s="10" t="s">
        <v>301</v>
      </c>
      <c r="I338" s="6">
        <v>733739076786</v>
      </c>
      <c r="K338" s="12" t="s">
        <v>488</v>
      </c>
      <c r="L338" t="s">
        <v>153</v>
      </c>
      <c r="M338" t="s">
        <v>672</v>
      </c>
    </row>
    <row r="339" spans="1:13" ht="409">
      <c r="A339" t="s">
        <v>3391</v>
      </c>
      <c r="B339" t="s">
        <v>2339</v>
      </c>
      <c r="C339" t="s">
        <v>22</v>
      </c>
      <c r="D339" s="8">
        <v>151</v>
      </c>
      <c r="E339" s="8" t="s">
        <v>16</v>
      </c>
      <c r="F339" t="s">
        <v>154</v>
      </c>
      <c r="G339" s="10" t="s">
        <v>302</v>
      </c>
      <c r="H339" s="10" t="s">
        <v>302</v>
      </c>
      <c r="I339" s="6">
        <v>817513015588</v>
      </c>
      <c r="K339" s="12" t="s">
        <v>489</v>
      </c>
      <c r="L339" t="s">
        <v>154</v>
      </c>
      <c r="M339" t="s">
        <v>673</v>
      </c>
    </row>
    <row r="340" spans="1:13" ht="409">
      <c r="A340" t="s">
        <v>3391</v>
      </c>
      <c r="B340" t="s">
        <v>2339</v>
      </c>
      <c r="C340" t="s">
        <v>23</v>
      </c>
      <c r="D340" s="8">
        <v>141</v>
      </c>
      <c r="E340" s="8" t="s">
        <v>17</v>
      </c>
      <c r="F340" t="s">
        <v>155</v>
      </c>
      <c r="G340" s="10" t="s">
        <v>303</v>
      </c>
      <c r="H340" s="10" t="s">
        <v>303</v>
      </c>
      <c r="I340" s="6">
        <v>817513016899</v>
      </c>
      <c r="K340" s="12" t="s">
        <v>490</v>
      </c>
      <c r="L340" t="s">
        <v>155</v>
      </c>
      <c r="M340" t="s">
        <v>674</v>
      </c>
    </row>
    <row r="341" spans="1:13" ht="409">
      <c r="A341" t="s">
        <v>3391</v>
      </c>
      <c r="B341" t="s">
        <v>2339</v>
      </c>
      <c r="C341" t="s">
        <v>24</v>
      </c>
      <c r="D341" s="8">
        <v>237</v>
      </c>
      <c r="E341" s="8" t="s">
        <v>16</v>
      </c>
      <c r="F341" t="s">
        <v>156</v>
      </c>
      <c r="G341" s="10" t="s">
        <v>304</v>
      </c>
      <c r="H341" s="10" t="s">
        <v>304</v>
      </c>
      <c r="I341" s="6">
        <v>817513016882</v>
      </c>
      <c r="K341" s="12" t="s">
        <v>491</v>
      </c>
      <c r="L341" t="s">
        <v>156</v>
      </c>
      <c r="M341" t="s">
        <v>675</v>
      </c>
    </row>
    <row r="342" spans="1:13" ht="409">
      <c r="A342" t="s">
        <v>3391</v>
      </c>
      <c r="B342" t="s">
        <v>2339</v>
      </c>
      <c r="C342" t="s">
        <v>25</v>
      </c>
      <c r="D342" s="8">
        <v>227</v>
      </c>
      <c r="E342" s="8" t="s">
        <v>17</v>
      </c>
      <c r="F342" t="s">
        <v>157</v>
      </c>
      <c r="G342" s="10" t="s">
        <v>305</v>
      </c>
      <c r="H342" s="10" t="s">
        <v>305</v>
      </c>
      <c r="I342" s="6">
        <v>817513015458</v>
      </c>
      <c r="K342" s="12" t="s">
        <v>492</v>
      </c>
      <c r="L342" t="s">
        <v>157</v>
      </c>
      <c r="M342" t="s">
        <v>676</v>
      </c>
    </row>
    <row r="343" spans="1:13" ht="409">
      <c r="A343" t="s">
        <v>3390</v>
      </c>
      <c r="B343" t="s">
        <v>2339</v>
      </c>
      <c r="C343" t="s">
        <v>26</v>
      </c>
      <c r="D343" s="8">
        <v>400</v>
      </c>
      <c r="E343" s="8" t="s">
        <v>16</v>
      </c>
      <c r="F343" t="s">
        <v>158</v>
      </c>
      <c r="G343" s="10" t="s">
        <v>306</v>
      </c>
      <c r="H343" s="10" t="s">
        <v>306</v>
      </c>
      <c r="I343" s="6">
        <v>817513016837</v>
      </c>
      <c r="K343" s="12" t="s">
        <v>493</v>
      </c>
      <c r="L343" t="s">
        <v>158</v>
      </c>
      <c r="M343" t="s">
        <v>677</v>
      </c>
    </row>
    <row r="344" spans="1:13" ht="409">
      <c r="A344" t="s">
        <v>3390</v>
      </c>
      <c r="B344" t="s">
        <v>2339</v>
      </c>
      <c r="C344" t="s">
        <v>27</v>
      </c>
      <c r="D344" s="8">
        <v>400</v>
      </c>
      <c r="E344" s="8" t="s">
        <v>16</v>
      </c>
      <c r="F344" t="s">
        <v>159</v>
      </c>
      <c r="G344" s="10" t="s">
        <v>307</v>
      </c>
      <c r="H344" s="10" t="s">
        <v>307</v>
      </c>
      <c r="I344" s="6">
        <v>856017000027</v>
      </c>
      <c r="K344" s="12" t="s">
        <v>494</v>
      </c>
      <c r="L344" t="s">
        <v>159</v>
      </c>
      <c r="M344" t="s">
        <v>678</v>
      </c>
    </row>
    <row r="345" spans="1:13" ht="409">
      <c r="A345" t="s">
        <v>3386</v>
      </c>
      <c r="B345" t="s">
        <v>2339</v>
      </c>
      <c r="C345" t="s">
        <v>28</v>
      </c>
      <c r="D345" s="8">
        <v>400</v>
      </c>
      <c r="E345" s="8" t="s">
        <v>16</v>
      </c>
      <c r="F345" t="s">
        <v>160</v>
      </c>
      <c r="G345" s="10" t="s">
        <v>308</v>
      </c>
      <c r="H345" s="10" t="s">
        <v>308</v>
      </c>
      <c r="I345" s="6">
        <v>856017000010</v>
      </c>
      <c r="K345" s="12" t="s">
        <v>495</v>
      </c>
      <c r="L345" t="s">
        <v>160</v>
      </c>
      <c r="M345" t="s">
        <v>679</v>
      </c>
    </row>
    <row r="346" spans="1:13" ht="409">
      <c r="A346" t="s">
        <v>3386</v>
      </c>
      <c r="B346" t="s">
        <v>2339</v>
      </c>
      <c r="C346" t="s">
        <v>29</v>
      </c>
      <c r="D346" s="8">
        <v>400</v>
      </c>
      <c r="E346" s="8" t="s">
        <v>16</v>
      </c>
      <c r="F346" t="s">
        <v>161</v>
      </c>
      <c r="G346" s="10" t="s">
        <v>309</v>
      </c>
      <c r="H346" s="10" t="s">
        <v>309</v>
      </c>
      <c r="I346" s="6">
        <v>817513016769</v>
      </c>
      <c r="K346" s="12" t="s">
        <v>496</v>
      </c>
      <c r="L346" t="s">
        <v>161</v>
      </c>
      <c r="M346" t="s">
        <v>680</v>
      </c>
    </row>
    <row r="347" spans="1:13" ht="375">
      <c r="A347" t="s">
        <v>3392</v>
      </c>
      <c r="B347" t="s">
        <v>2339</v>
      </c>
      <c r="C347" t="s">
        <v>3095</v>
      </c>
      <c r="D347" s="8">
        <v>227</v>
      </c>
      <c r="E347" s="8" t="s">
        <v>17</v>
      </c>
      <c r="F347" t="s">
        <v>3096</v>
      </c>
      <c r="G347" s="10" t="s">
        <v>310</v>
      </c>
      <c r="H347" s="10" t="s">
        <v>310</v>
      </c>
      <c r="I347" s="6">
        <v>817513016318</v>
      </c>
      <c r="K347" s="12" t="s">
        <v>497</v>
      </c>
      <c r="L347" t="s">
        <v>3096</v>
      </c>
      <c r="M347" t="s">
        <v>3097</v>
      </c>
    </row>
    <row r="348" spans="1:13" ht="405">
      <c r="A348" t="s">
        <v>3392</v>
      </c>
      <c r="B348" t="s">
        <v>2339</v>
      </c>
      <c r="C348" t="s">
        <v>30</v>
      </c>
      <c r="D348" s="8">
        <v>227</v>
      </c>
      <c r="E348" s="8" t="s">
        <v>17</v>
      </c>
      <c r="F348" t="s">
        <v>162</v>
      </c>
      <c r="G348" s="10" t="s">
        <v>311</v>
      </c>
      <c r="H348" s="10" t="s">
        <v>311</v>
      </c>
      <c r="I348" s="6">
        <v>817513015434</v>
      </c>
      <c r="K348" s="12" t="s">
        <v>498</v>
      </c>
      <c r="L348" t="s">
        <v>162</v>
      </c>
      <c r="M348" t="s">
        <v>681</v>
      </c>
    </row>
    <row r="349" spans="1:13" ht="409">
      <c r="A349" t="s">
        <v>3391</v>
      </c>
      <c r="B349" t="s">
        <v>2339</v>
      </c>
      <c r="C349" t="s">
        <v>31</v>
      </c>
      <c r="D349" s="8">
        <v>355</v>
      </c>
      <c r="E349" s="8" t="s">
        <v>16</v>
      </c>
      <c r="F349" t="s">
        <v>163</v>
      </c>
      <c r="G349" s="10" t="s">
        <v>312</v>
      </c>
      <c r="H349" s="10" t="s">
        <v>312</v>
      </c>
      <c r="I349" s="6">
        <v>817513010002</v>
      </c>
      <c r="K349" s="12" t="s">
        <v>499</v>
      </c>
      <c r="L349" t="s">
        <v>163</v>
      </c>
      <c r="M349" t="s">
        <v>682</v>
      </c>
    </row>
    <row r="350" spans="1:13" ht="409">
      <c r="A350" t="s">
        <v>3386</v>
      </c>
      <c r="B350" t="s">
        <v>2339</v>
      </c>
      <c r="C350" t="s">
        <v>32</v>
      </c>
      <c r="D350" s="8">
        <v>400</v>
      </c>
      <c r="E350" s="8" t="s">
        <v>16</v>
      </c>
      <c r="F350" t="s">
        <v>164</v>
      </c>
      <c r="G350" s="10" t="s">
        <v>313</v>
      </c>
      <c r="H350" s="10" t="s">
        <v>313</v>
      </c>
      <c r="I350" s="6">
        <v>817513016820</v>
      </c>
      <c r="K350" s="12" t="s">
        <v>500</v>
      </c>
      <c r="L350" t="s">
        <v>164</v>
      </c>
      <c r="M350" t="s">
        <v>683</v>
      </c>
    </row>
    <row r="351" spans="1:13" ht="409">
      <c r="A351" t="s">
        <v>3410</v>
      </c>
      <c r="B351" t="s">
        <v>2339</v>
      </c>
      <c r="C351" t="s">
        <v>33</v>
      </c>
      <c r="D351" s="8">
        <v>384</v>
      </c>
      <c r="E351" s="8" t="s">
        <v>16</v>
      </c>
      <c r="F351" t="s">
        <v>165</v>
      </c>
      <c r="G351" s="10" t="s">
        <v>314</v>
      </c>
      <c r="H351" s="10" t="s">
        <v>314</v>
      </c>
      <c r="I351" s="6">
        <v>856017000065</v>
      </c>
      <c r="K351" s="12" t="s">
        <v>501</v>
      </c>
      <c r="L351" t="s">
        <v>165</v>
      </c>
      <c r="M351" t="s">
        <v>684</v>
      </c>
    </row>
    <row r="352" spans="1:13" ht="409">
      <c r="A352" t="s">
        <v>3391</v>
      </c>
      <c r="B352" t="s">
        <v>2339</v>
      </c>
      <c r="C352" t="s">
        <v>34</v>
      </c>
      <c r="D352" s="8">
        <v>237</v>
      </c>
      <c r="E352" s="8" t="s">
        <v>16</v>
      </c>
      <c r="F352" t="s">
        <v>166</v>
      </c>
      <c r="G352" s="10" t="s">
        <v>315</v>
      </c>
      <c r="H352" s="10" t="s">
        <v>315</v>
      </c>
      <c r="I352" s="6">
        <v>817513015342</v>
      </c>
      <c r="K352" s="12" t="s">
        <v>502</v>
      </c>
      <c r="L352" t="s">
        <v>166</v>
      </c>
      <c r="M352" t="s">
        <v>685</v>
      </c>
    </row>
    <row r="353" spans="1:13" ht="360">
      <c r="A353" t="s">
        <v>3391</v>
      </c>
      <c r="B353" t="s">
        <v>2339</v>
      </c>
      <c r="C353" t="s">
        <v>35</v>
      </c>
      <c r="D353" s="8">
        <v>248</v>
      </c>
      <c r="E353" s="8" t="s">
        <v>16</v>
      </c>
      <c r="F353" t="s">
        <v>167</v>
      </c>
      <c r="G353" s="10" t="s">
        <v>316</v>
      </c>
      <c r="H353" s="10" t="s">
        <v>316</v>
      </c>
      <c r="I353" s="6">
        <v>817513015700</v>
      </c>
      <c r="K353" s="12" t="s">
        <v>503</v>
      </c>
      <c r="L353" t="s">
        <v>167</v>
      </c>
      <c r="M353" t="s">
        <v>686</v>
      </c>
    </row>
    <row r="354" spans="1:13" ht="405">
      <c r="A354" t="s">
        <v>3391</v>
      </c>
      <c r="B354" t="s">
        <v>2339</v>
      </c>
      <c r="C354" t="s">
        <v>36</v>
      </c>
      <c r="D354" s="8">
        <v>284</v>
      </c>
      <c r="E354" s="8" t="s">
        <v>16</v>
      </c>
      <c r="F354" t="s">
        <v>168</v>
      </c>
      <c r="G354" s="10" t="s">
        <v>317</v>
      </c>
      <c r="H354" s="10" t="s">
        <v>317</v>
      </c>
      <c r="I354" s="6">
        <v>817513016219</v>
      </c>
      <c r="K354" s="12" t="s">
        <v>504</v>
      </c>
      <c r="L354" t="s">
        <v>168</v>
      </c>
      <c r="M354" t="s">
        <v>687</v>
      </c>
    </row>
    <row r="355" spans="1:13" ht="409">
      <c r="A355" t="s">
        <v>3391</v>
      </c>
      <c r="B355" t="s">
        <v>2339</v>
      </c>
      <c r="C355" t="s">
        <v>37</v>
      </c>
      <c r="D355" s="8">
        <v>283</v>
      </c>
      <c r="E355" s="8" t="s">
        <v>17</v>
      </c>
      <c r="F355" t="s">
        <v>169</v>
      </c>
      <c r="G355" s="10" t="s">
        <v>318</v>
      </c>
      <c r="H355" s="10" t="s">
        <v>318</v>
      </c>
      <c r="I355" s="6">
        <v>817513010149</v>
      </c>
      <c r="K355" s="12" t="s">
        <v>505</v>
      </c>
      <c r="L355" t="s">
        <v>169</v>
      </c>
      <c r="M355" t="s">
        <v>688</v>
      </c>
    </row>
    <row r="356" spans="1:13" ht="409">
      <c r="A356" t="s">
        <v>3386</v>
      </c>
      <c r="B356" t="s">
        <v>2339</v>
      </c>
      <c r="C356" t="s">
        <v>38</v>
      </c>
      <c r="D356" s="8">
        <v>400</v>
      </c>
      <c r="E356" s="8" t="s">
        <v>16</v>
      </c>
      <c r="F356" t="s">
        <v>170</v>
      </c>
      <c r="G356" s="10" t="s">
        <v>319</v>
      </c>
      <c r="H356" s="10" t="s">
        <v>319</v>
      </c>
      <c r="I356" s="6">
        <v>817513015311</v>
      </c>
      <c r="K356" s="12" t="s">
        <v>506</v>
      </c>
      <c r="L356" t="s">
        <v>170</v>
      </c>
      <c r="M356" t="s">
        <v>689</v>
      </c>
    </row>
    <row r="357" spans="1:13" ht="409">
      <c r="A357" t="s">
        <v>3386</v>
      </c>
      <c r="B357" t="s">
        <v>2339</v>
      </c>
      <c r="C357" t="s">
        <v>39</v>
      </c>
      <c r="D357" s="8">
        <v>400</v>
      </c>
      <c r="E357" s="8" t="s">
        <v>16</v>
      </c>
      <c r="F357" t="s">
        <v>171</v>
      </c>
      <c r="G357" s="10" t="s">
        <v>320</v>
      </c>
      <c r="H357" s="10" t="s">
        <v>320</v>
      </c>
      <c r="I357" s="6">
        <v>817513015328</v>
      </c>
      <c r="K357" s="12" t="s">
        <v>507</v>
      </c>
      <c r="L357" t="s">
        <v>171</v>
      </c>
      <c r="M357" t="s">
        <v>690</v>
      </c>
    </row>
    <row r="358" spans="1:13" ht="409">
      <c r="A358" t="s">
        <v>3386</v>
      </c>
      <c r="B358" t="s">
        <v>2339</v>
      </c>
      <c r="C358" t="s">
        <v>40</v>
      </c>
      <c r="D358" s="8">
        <v>237</v>
      </c>
      <c r="E358" s="8" t="s">
        <v>16</v>
      </c>
      <c r="F358" t="s">
        <v>172</v>
      </c>
      <c r="G358" s="10" t="s">
        <v>321</v>
      </c>
      <c r="H358" s="10" t="s">
        <v>321</v>
      </c>
      <c r="I358" s="6">
        <v>817513015465</v>
      </c>
      <c r="K358" s="12" t="s">
        <v>508</v>
      </c>
      <c r="L358" t="s">
        <v>172</v>
      </c>
      <c r="M358" t="s">
        <v>691</v>
      </c>
    </row>
    <row r="359" spans="1:13" ht="360">
      <c r="A359" t="s">
        <v>3391</v>
      </c>
      <c r="B359" t="s">
        <v>2339</v>
      </c>
      <c r="C359" t="s">
        <v>41</v>
      </c>
      <c r="D359" s="8">
        <v>355</v>
      </c>
      <c r="E359" s="8" t="s">
        <v>16</v>
      </c>
      <c r="F359" t="s">
        <v>173</v>
      </c>
      <c r="G359" s="10" t="s">
        <v>322</v>
      </c>
      <c r="H359" s="10" t="s">
        <v>322</v>
      </c>
      <c r="I359" s="6">
        <v>817513010019</v>
      </c>
      <c r="K359" s="12" t="s">
        <v>509</v>
      </c>
      <c r="L359" t="s">
        <v>173</v>
      </c>
      <c r="M359" t="s">
        <v>692</v>
      </c>
    </row>
    <row r="360" spans="1:13" ht="409">
      <c r="A360" t="s">
        <v>3391</v>
      </c>
      <c r="B360" t="s">
        <v>2339</v>
      </c>
      <c r="C360" t="s">
        <v>42</v>
      </c>
      <c r="D360" s="8">
        <v>142</v>
      </c>
      <c r="E360" s="8" t="s">
        <v>17</v>
      </c>
      <c r="F360" t="s">
        <v>174</v>
      </c>
      <c r="G360" s="10" t="s">
        <v>323</v>
      </c>
      <c r="H360" s="10" t="s">
        <v>323</v>
      </c>
      <c r="I360" s="6">
        <v>817513015670</v>
      </c>
      <c r="K360" s="12" t="s">
        <v>510</v>
      </c>
      <c r="L360" t="s">
        <v>174</v>
      </c>
      <c r="M360" t="s">
        <v>693</v>
      </c>
    </row>
    <row r="361" spans="1:13" ht="409">
      <c r="A361" t="s">
        <v>3389</v>
      </c>
      <c r="B361" t="s">
        <v>2339</v>
      </c>
      <c r="C361" t="s">
        <v>43</v>
      </c>
      <c r="D361" s="8">
        <v>118</v>
      </c>
      <c r="E361" s="8" t="s">
        <v>16</v>
      </c>
      <c r="F361" t="s">
        <v>175</v>
      </c>
      <c r="G361" s="10" t="s">
        <v>324</v>
      </c>
      <c r="H361" s="10" t="s">
        <v>324</v>
      </c>
      <c r="I361" s="6">
        <v>817513016332</v>
      </c>
      <c r="K361" s="12" t="s">
        <v>511</v>
      </c>
      <c r="L361" t="s">
        <v>175</v>
      </c>
      <c r="M361" t="s">
        <v>694</v>
      </c>
    </row>
    <row r="362" spans="1:13" ht="409">
      <c r="A362" t="s">
        <v>3389</v>
      </c>
      <c r="B362" t="s">
        <v>2339</v>
      </c>
      <c r="C362" t="s">
        <v>44</v>
      </c>
      <c r="D362" s="8">
        <v>180</v>
      </c>
      <c r="E362" s="8" t="s">
        <v>16</v>
      </c>
      <c r="F362" t="s">
        <v>229</v>
      </c>
      <c r="G362" s="10" t="s">
        <v>325</v>
      </c>
      <c r="H362" s="10" t="s">
        <v>325</v>
      </c>
      <c r="I362" s="6">
        <v>856017000089</v>
      </c>
      <c r="K362" s="12" t="s">
        <v>512</v>
      </c>
      <c r="L362" t="s">
        <v>229</v>
      </c>
      <c r="M362" t="s">
        <v>695</v>
      </c>
    </row>
    <row r="363" spans="1:13" ht="409">
      <c r="A363" t="s">
        <v>3389</v>
      </c>
      <c r="B363" t="s">
        <v>2339</v>
      </c>
      <c r="C363" t="s">
        <v>45</v>
      </c>
      <c r="D363" s="8">
        <v>118</v>
      </c>
      <c r="E363" s="8" t="s">
        <v>16</v>
      </c>
      <c r="F363" t="s">
        <v>176</v>
      </c>
      <c r="G363" s="10" t="s">
        <v>326</v>
      </c>
      <c r="H363" s="10" t="s">
        <v>326</v>
      </c>
      <c r="I363" s="6">
        <v>817513016349</v>
      </c>
      <c r="K363" s="12" t="s">
        <v>513</v>
      </c>
      <c r="L363" t="s">
        <v>176</v>
      </c>
      <c r="M363" t="s">
        <v>696</v>
      </c>
    </row>
    <row r="364" spans="1:13" ht="409">
      <c r="A364" t="s">
        <v>3389</v>
      </c>
      <c r="B364" t="s">
        <v>2339</v>
      </c>
      <c r="C364" t="s">
        <v>290</v>
      </c>
      <c r="D364" s="8">
        <v>118</v>
      </c>
      <c r="E364" s="8" t="s">
        <v>16</v>
      </c>
      <c r="F364" t="s">
        <v>283</v>
      </c>
      <c r="G364" s="10" t="s">
        <v>327</v>
      </c>
      <c r="H364" s="10" t="s">
        <v>327</v>
      </c>
      <c r="I364" s="6">
        <v>817513016356</v>
      </c>
      <c r="K364" s="12" t="s">
        <v>514</v>
      </c>
      <c r="L364" t="s">
        <v>283</v>
      </c>
      <c r="M364" t="s">
        <v>697</v>
      </c>
    </row>
    <row r="365" spans="1:13" ht="409">
      <c r="A365" t="s">
        <v>3389</v>
      </c>
      <c r="B365" t="s">
        <v>3094</v>
      </c>
      <c r="C365" t="s">
        <v>46</v>
      </c>
      <c r="D365" s="8">
        <v>118</v>
      </c>
      <c r="E365" s="8" t="s">
        <v>16</v>
      </c>
      <c r="F365" t="s">
        <v>177</v>
      </c>
      <c r="G365" s="10" t="s">
        <v>328</v>
      </c>
      <c r="H365" s="10" t="s">
        <v>328</v>
      </c>
      <c r="I365" s="6">
        <v>733739076601</v>
      </c>
      <c r="K365" s="12" t="s">
        <v>515</v>
      </c>
      <c r="L365" t="s">
        <v>177</v>
      </c>
      <c r="M365" t="s">
        <v>698</v>
      </c>
    </row>
    <row r="366" spans="1:13" ht="360">
      <c r="A366" t="s">
        <v>3395</v>
      </c>
      <c r="B366" t="s">
        <v>2339</v>
      </c>
      <c r="C366" t="s">
        <v>47</v>
      </c>
      <c r="D366" s="8">
        <v>100</v>
      </c>
      <c r="E366" s="8" t="s">
        <v>16</v>
      </c>
      <c r="F366" t="s">
        <v>282</v>
      </c>
      <c r="G366" s="10" t="s">
        <v>329</v>
      </c>
      <c r="H366" s="10" t="s">
        <v>329</v>
      </c>
      <c r="I366" s="6">
        <v>817513016905</v>
      </c>
      <c r="K366" s="12" t="s">
        <v>516</v>
      </c>
      <c r="L366" t="s">
        <v>282</v>
      </c>
      <c r="M366" t="s">
        <v>699</v>
      </c>
    </row>
    <row r="367" spans="1:13" ht="409">
      <c r="A367" t="s">
        <v>3411</v>
      </c>
      <c r="B367" t="s">
        <v>3098</v>
      </c>
      <c r="C367" t="s">
        <v>3099</v>
      </c>
      <c r="D367" s="8">
        <v>355</v>
      </c>
      <c r="E367" s="8" t="s">
        <v>16</v>
      </c>
      <c r="F367" t="s">
        <v>3100</v>
      </c>
      <c r="G367" s="10" t="s">
        <v>330</v>
      </c>
      <c r="H367" s="10" t="s">
        <v>330</v>
      </c>
      <c r="I367" s="6">
        <v>41507070035</v>
      </c>
      <c r="K367" s="12" t="s">
        <v>517</v>
      </c>
      <c r="L367" t="s">
        <v>3100</v>
      </c>
      <c r="M367" t="s">
        <v>3101</v>
      </c>
    </row>
    <row r="368" spans="1:13" ht="405">
      <c r="A368" t="s">
        <v>3386</v>
      </c>
      <c r="B368" t="s">
        <v>3104</v>
      </c>
      <c r="C368" t="s">
        <v>48</v>
      </c>
      <c r="D368" s="8">
        <v>385</v>
      </c>
      <c r="E368" s="8" t="s">
        <v>16</v>
      </c>
      <c r="F368" t="s">
        <v>3102</v>
      </c>
      <c r="G368" s="10" t="s">
        <v>331</v>
      </c>
      <c r="H368" s="10" t="s">
        <v>331</v>
      </c>
      <c r="I368" s="6">
        <v>22796900203</v>
      </c>
      <c r="K368" s="12" t="s">
        <v>518</v>
      </c>
      <c r="L368" t="s">
        <v>3102</v>
      </c>
      <c r="M368" t="s">
        <v>3103</v>
      </c>
    </row>
    <row r="369" spans="1:13" ht="409">
      <c r="A369" t="s">
        <v>3390</v>
      </c>
      <c r="B369" t="s">
        <v>3104</v>
      </c>
      <c r="C369" t="s">
        <v>49</v>
      </c>
      <c r="D369" s="8">
        <v>385</v>
      </c>
      <c r="E369" s="8" t="s">
        <v>16</v>
      </c>
      <c r="F369" t="s">
        <v>178</v>
      </c>
      <c r="G369" s="10" t="s">
        <v>332</v>
      </c>
      <c r="H369" s="10" t="s">
        <v>332</v>
      </c>
      <c r="I369" s="6">
        <v>22796914422</v>
      </c>
      <c r="K369" s="12" t="s">
        <v>519</v>
      </c>
      <c r="L369" t="s">
        <v>178</v>
      </c>
      <c r="M369" t="s">
        <v>700</v>
      </c>
    </row>
    <row r="370" spans="1:13" ht="409">
      <c r="A370" t="s">
        <v>3386</v>
      </c>
      <c r="B370" t="s">
        <v>3104</v>
      </c>
      <c r="C370" t="s">
        <v>50</v>
      </c>
      <c r="D370" s="8">
        <v>385</v>
      </c>
      <c r="E370" s="8" t="s">
        <v>16</v>
      </c>
      <c r="F370" t="s">
        <v>179</v>
      </c>
      <c r="G370" s="10" t="s">
        <v>333</v>
      </c>
      <c r="H370" s="10" t="s">
        <v>333</v>
      </c>
      <c r="I370" s="6">
        <v>22796900906</v>
      </c>
      <c r="K370" s="12" t="s">
        <v>520</v>
      </c>
      <c r="L370" t="s">
        <v>179</v>
      </c>
      <c r="M370" t="s">
        <v>701</v>
      </c>
    </row>
    <row r="371" spans="1:13" ht="405">
      <c r="A371" t="s">
        <v>3386</v>
      </c>
      <c r="B371" t="s">
        <v>3104</v>
      </c>
      <c r="C371" t="s">
        <v>51</v>
      </c>
      <c r="D371" s="8">
        <v>385</v>
      </c>
      <c r="E371" s="8" t="s">
        <v>16</v>
      </c>
      <c r="F371" t="s">
        <v>180</v>
      </c>
      <c r="G371" s="10" t="s">
        <v>334</v>
      </c>
      <c r="H371" s="10" t="s">
        <v>334</v>
      </c>
      <c r="I371" s="6">
        <v>22796900401</v>
      </c>
      <c r="K371" s="12" t="s">
        <v>521</v>
      </c>
      <c r="L371" t="s">
        <v>180</v>
      </c>
      <c r="M371" t="s">
        <v>702</v>
      </c>
    </row>
    <row r="372" spans="1:13" ht="409">
      <c r="A372" t="s">
        <v>3386</v>
      </c>
      <c r="B372" t="s">
        <v>3104</v>
      </c>
      <c r="C372" t="s">
        <v>3105</v>
      </c>
      <c r="D372" s="8">
        <v>385</v>
      </c>
      <c r="E372" s="8" t="s">
        <v>16</v>
      </c>
      <c r="F372" t="s">
        <v>3106</v>
      </c>
      <c r="G372" s="10" t="s">
        <v>335</v>
      </c>
      <c r="H372" s="10" t="s">
        <v>335</v>
      </c>
      <c r="I372" s="6">
        <v>22796901408</v>
      </c>
      <c r="K372" s="12" t="s">
        <v>522</v>
      </c>
      <c r="L372" t="s">
        <v>3106</v>
      </c>
      <c r="M372" t="s">
        <v>3107</v>
      </c>
    </row>
    <row r="373" spans="1:13" ht="409">
      <c r="A373" t="s">
        <v>3386</v>
      </c>
      <c r="B373" t="s">
        <v>3104</v>
      </c>
      <c r="C373" t="s">
        <v>52</v>
      </c>
      <c r="D373" s="8">
        <v>385</v>
      </c>
      <c r="E373" s="8" t="s">
        <v>16</v>
      </c>
      <c r="F373" t="s">
        <v>181</v>
      </c>
      <c r="G373" s="10" t="s">
        <v>336</v>
      </c>
      <c r="H373" s="10" t="s">
        <v>336</v>
      </c>
      <c r="I373" s="6">
        <v>22796900807</v>
      </c>
      <c r="K373" s="12" t="s">
        <v>523</v>
      </c>
      <c r="L373" t="s">
        <v>181</v>
      </c>
      <c r="M373" t="s">
        <v>703</v>
      </c>
    </row>
    <row r="374" spans="1:13" ht="405">
      <c r="A374" t="s">
        <v>3386</v>
      </c>
      <c r="B374" t="s">
        <v>3104</v>
      </c>
      <c r="C374" t="s">
        <v>53</v>
      </c>
      <c r="D374" s="8">
        <v>385</v>
      </c>
      <c r="E374" s="8" t="s">
        <v>16</v>
      </c>
      <c r="F374" t="s">
        <v>182</v>
      </c>
      <c r="G374" s="10" t="s">
        <v>337</v>
      </c>
      <c r="H374" s="10" t="s">
        <v>337</v>
      </c>
      <c r="I374" s="6">
        <v>22796900302</v>
      </c>
      <c r="K374" s="12" t="s">
        <v>524</v>
      </c>
      <c r="L374" t="s">
        <v>182</v>
      </c>
      <c r="M374" t="s">
        <v>704</v>
      </c>
    </row>
    <row r="375" spans="1:13" ht="375">
      <c r="A375" t="s">
        <v>3390</v>
      </c>
      <c r="B375" t="s">
        <v>3104</v>
      </c>
      <c r="C375" t="s">
        <v>54</v>
      </c>
      <c r="D375" s="8">
        <v>385</v>
      </c>
      <c r="E375" s="8" t="s">
        <v>16</v>
      </c>
      <c r="F375" t="s">
        <v>183</v>
      </c>
      <c r="G375" s="10" t="s">
        <v>338</v>
      </c>
      <c r="H375" s="10" t="s">
        <v>338</v>
      </c>
      <c r="I375" s="6">
        <v>22796901811</v>
      </c>
      <c r="K375" s="12" t="s">
        <v>525</v>
      </c>
      <c r="L375" t="s">
        <v>183</v>
      </c>
      <c r="M375" t="s">
        <v>705</v>
      </c>
    </row>
    <row r="376" spans="1:13" ht="409">
      <c r="A376" t="s">
        <v>3386</v>
      </c>
      <c r="B376" t="s">
        <v>3104</v>
      </c>
      <c r="C376" t="s">
        <v>55</v>
      </c>
      <c r="D376" s="8">
        <v>385</v>
      </c>
      <c r="E376" s="8" t="s">
        <v>16</v>
      </c>
      <c r="F376" t="s">
        <v>3108</v>
      </c>
      <c r="G376" s="10" t="s">
        <v>339</v>
      </c>
      <c r="H376" s="10" t="s">
        <v>339</v>
      </c>
      <c r="I376" s="6">
        <v>22796907011</v>
      </c>
      <c r="K376" s="12" t="s">
        <v>526</v>
      </c>
      <c r="L376" t="s">
        <v>3108</v>
      </c>
      <c r="M376" t="s">
        <v>3109</v>
      </c>
    </row>
    <row r="377" spans="1:13" ht="409">
      <c r="A377" t="s">
        <v>3390</v>
      </c>
      <c r="B377" t="s">
        <v>3104</v>
      </c>
      <c r="C377" t="s">
        <v>56</v>
      </c>
      <c r="D377" s="8">
        <v>385</v>
      </c>
      <c r="E377" s="8" t="s">
        <v>16</v>
      </c>
      <c r="F377" t="s">
        <v>3111</v>
      </c>
      <c r="G377" s="10" t="s">
        <v>340</v>
      </c>
      <c r="H377" s="10" t="s">
        <v>340</v>
      </c>
      <c r="I377" s="6">
        <v>22796902016</v>
      </c>
      <c r="K377" s="12" t="s">
        <v>527</v>
      </c>
      <c r="L377" t="s">
        <v>3111</v>
      </c>
      <c r="M377" t="s">
        <v>3110</v>
      </c>
    </row>
    <row r="378" spans="1:13" ht="409">
      <c r="A378" t="s">
        <v>3386</v>
      </c>
      <c r="B378" t="s">
        <v>3104</v>
      </c>
      <c r="C378" t="s">
        <v>3114</v>
      </c>
      <c r="D378" s="8">
        <v>385</v>
      </c>
      <c r="E378" s="8" t="s">
        <v>16</v>
      </c>
      <c r="F378" t="s">
        <v>3112</v>
      </c>
      <c r="G378" s="10" t="s">
        <v>341</v>
      </c>
      <c r="H378" s="10" t="s">
        <v>341</v>
      </c>
      <c r="I378" s="6">
        <v>22796901606</v>
      </c>
      <c r="K378" s="12" t="s">
        <v>528</v>
      </c>
      <c r="L378" t="s">
        <v>3112</v>
      </c>
      <c r="M378" t="s">
        <v>3113</v>
      </c>
    </row>
    <row r="379" spans="1:13" ht="405">
      <c r="A379" t="s">
        <v>3390</v>
      </c>
      <c r="B379" t="s">
        <v>3104</v>
      </c>
      <c r="C379" t="s">
        <v>3115</v>
      </c>
      <c r="D379" s="8">
        <v>385</v>
      </c>
      <c r="E379" s="8" t="s">
        <v>16</v>
      </c>
      <c r="F379" t="s">
        <v>3116</v>
      </c>
      <c r="G379" s="10" t="s">
        <v>342</v>
      </c>
      <c r="H379" s="10" t="s">
        <v>342</v>
      </c>
      <c r="I379" s="6">
        <v>22796901217</v>
      </c>
      <c r="K379" s="12" t="s">
        <v>529</v>
      </c>
      <c r="L379" t="s">
        <v>3116</v>
      </c>
      <c r="M379" t="s">
        <v>3117</v>
      </c>
    </row>
    <row r="380" spans="1:13" ht="409">
      <c r="A380" t="s">
        <v>3386</v>
      </c>
      <c r="B380" t="s">
        <v>3104</v>
      </c>
      <c r="C380" t="s">
        <v>57</v>
      </c>
      <c r="D380" s="8">
        <v>385</v>
      </c>
      <c r="E380" s="8" t="s">
        <v>16</v>
      </c>
      <c r="F380" t="s">
        <v>184</v>
      </c>
      <c r="G380" s="10" t="s">
        <v>343</v>
      </c>
      <c r="H380" s="10" t="s">
        <v>343</v>
      </c>
      <c r="I380" s="6">
        <v>22796900609</v>
      </c>
      <c r="K380" s="12" t="s">
        <v>530</v>
      </c>
      <c r="L380" t="s">
        <v>184</v>
      </c>
      <c r="M380" t="s">
        <v>706</v>
      </c>
    </row>
    <row r="381" spans="1:13" ht="409">
      <c r="A381" t="s">
        <v>3390</v>
      </c>
      <c r="B381" t="s">
        <v>3104</v>
      </c>
      <c r="C381" t="s">
        <v>3118</v>
      </c>
      <c r="D381" s="8">
        <v>385</v>
      </c>
      <c r="E381" s="8" t="s">
        <v>16</v>
      </c>
      <c r="F381" t="s">
        <v>3119</v>
      </c>
      <c r="G381" s="10" t="s">
        <v>344</v>
      </c>
      <c r="H381" s="10" t="s">
        <v>344</v>
      </c>
      <c r="I381" s="6">
        <v>22796901613</v>
      </c>
      <c r="K381" s="12" t="s">
        <v>531</v>
      </c>
      <c r="L381" t="s">
        <v>3119</v>
      </c>
      <c r="M381" t="s">
        <v>3120</v>
      </c>
    </row>
    <row r="382" spans="1:13" ht="409">
      <c r="A382" t="s">
        <v>3390</v>
      </c>
      <c r="B382" t="s">
        <v>3104</v>
      </c>
      <c r="C382" t="s">
        <v>58</v>
      </c>
      <c r="D382" s="8">
        <v>385</v>
      </c>
      <c r="E382" s="8" t="s">
        <v>16</v>
      </c>
      <c r="F382" t="s">
        <v>185</v>
      </c>
      <c r="G382" s="10" t="s">
        <v>345</v>
      </c>
      <c r="H382" s="10" t="s">
        <v>345</v>
      </c>
      <c r="I382" s="6">
        <v>22796900920</v>
      </c>
      <c r="K382" s="12" t="s">
        <v>532</v>
      </c>
      <c r="L382" t="s">
        <v>185</v>
      </c>
      <c r="M382" t="s">
        <v>707</v>
      </c>
    </row>
    <row r="383" spans="1:13" ht="390">
      <c r="A383" t="s">
        <v>3390</v>
      </c>
      <c r="B383" t="s">
        <v>3104</v>
      </c>
      <c r="C383" t="s">
        <v>3121</v>
      </c>
      <c r="D383" s="8">
        <v>385</v>
      </c>
      <c r="E383" s="8" t="s">
        <v>16</v>
      </c>
      <c r="F383" t="s">
        <v>3122</v>
      </c>
      <c r="G383" s="10" t="s">
        <v>346</v>
      </c>
      <c r="H383" s="10" t="s">
        <v>346</v>
      </c>
      <c r="I383" s="6">
        <v>22796901415</v>
      </c>
      <c r="K383" s="12" t="s">
        <v>533</v>
      </c>
      <c r="L383" t="s">
        <v>3122</v>
      </c>
      <c r="M383" t="s">
        <v>3123</v>
      </c>
    </row>
    <row r="384" spans="1:13" ht="409">
      <c r="A384" t="s">
        <v>3390</v>
      </c>
      <c r="B384" t="s">
        <v>3104</v>
      </c>
      <c r="C384" t="s">
        <v>59</v>
      </c>
      <c r="D384" s="8">
        <v>385</v>
      </c>
      <c r="E384" s="8" t="s">
        <v>16</v>
      </c>
      <c r="F384" t="s">
        <v>186</v>
      </c>
      <c r="G384" s="10" t="s">
        <v>347</v>
      </c>
      <c r="H384" s="10" t="s">
        <v>347</v>
      </c>
      <c r="I384" s="6">
        <v>22796900418</v>
      </c>
      <c r="K384" s="12" t="s">
        <v>534</v>
      </c>
      <c r="L384" t="s">
        <v>186</v>
      </c>
      <c r="M384" t="s">
        <v>708</v>
      </c>
    </row>
    <row r="385" spans="1:13" ht="409">
      <c r="A385" t="s">
        <v>3390</v>
      </c>
      <c r="B385" t="s">
        <v>3104</v>
      </c>
      <c r="C385" t="s">
        <v>60</v>
      </c>
      <c r="D385" s="8">
        <v>385</v>
      </c>
      <c r="E385" s="8" t="s">
        <v>16</v>
      </c>
      <c r="F385" t="s">
        <v>187</v>
      </c>
      <c r="G385" s="10" t="s">
        <v>348</v>
      </c>
      <c r="H385" s="10" t="s">
        <v>348</v>
      </c>
      <c r="I385" s="6">
        <v>22796900616</v>
      </c>
      <c r="K385" s="12" t="s">
        <v>535</v>
      </c>
      <c r="L385" t="s">
        <v>187</v>
      </c>
      <c r="M385" t="s">
        <v>709</v>
      </c>
    </row>
    <row r="386" spans="1:13" ht="409">
      <c r="A386" t="s">
        <v>3386</v>
      </c>
      <c r="B386" t="s">
        <v>3104</v>
      </c>
      <c r="C386" t="s">
        <v>3124</v>
      </c>
      <c r="D386" s="8">
        <v>385</v>
      </c>
      <c r="E386" s="8" t="s">
        <v>16</v>
      </c>
      <c r="F386" t="s">
        <v>3125</v>
      </c>
      <c r="G386" s="10" t="s">
        <v>349</v>
      </c>
      <c r="H386" s="10" t="s">
        <v>349</v>
      </c>
      <c r="I386" s="6">
        <v>22796901200</v>
      </c>
      <c r="K386" s="12" t="s">
        <v>536</v>
      </c>
      <c r="L386" t="s">
        <v>3125</v>
      </c>
      <c r="M386" t="s">
        <v>3126</v>
      </c>
    </row>
    <row r="387" spans="1:13" ht="409">
      <c r="A387" t="s">
        <v>3386</v>
      </c>
      <c r="B387" t="s">
        <v>3104</v>
      </c>
      <c r="C387" t="s">
        <v>3127</v>
      </c>
      <c r="D387" s="8">
        <v>385</v>
      </c>
      <c r="E387" s="8" t="s">
        <v>16</v>
      </c>
      <c r="F387" t="s">
        <v>3128</v>
      </c>
      <c r="G387" s="10" t="s">
        <v>350</v>
      </c>
      <c r="H387" s="10" t="s">
        <v>350</v>
      </c>
      <c r="I387" s="6">
        <v>22796916709</v>
      </c>
      <c r="K387" s="12" t="s">
        <v>537</v>
      </c>
      <c r="L387" t="s">
        <v>3128</v>
      </c>
      <c r="M387" t="s">
        <v>3129</v>
      </c>
    </row>
    <row r="388" spans="1:13" ht="409">
      <c r="A388" t="s">
        <v>3386</v>
      </c>
      <c r="B388" t="s">
        <v>3104</v>
      </c>
      <c r="C388" t="s">
        <v>3130</v>
      </c>
      <c r="D388" s="8">
        <v>385</v>
      </c>
      <c r="E388" s="8" t="s">
        <v>16</v>
      </c>
      <c r="F388" t="s">
        <v>3131</v>
      </c>
      <c r="G388" s="10" t="s">
        <v>351</v>
      </c>
      <c r="H388" s="10" t="s">
        <v>351</v>
      </c>
      <c r="I388" s="6">
        <v>22796902009</v>
      </c>
      <c r="K388" s="12" t="s">
        <v>538</v>
      </c>
      <c r="L388" t="s">
        <v>3131</v>
      </c>
      <c r="M388" t="s">
        <v>3132</v>
      </c>
    </row>
    <row r="389" spans="1:13" ht="409">
      <c r="A389" t="s">
        <v>3390</v>
      </c>
      <c r="B389" t="s">
        <v>3104</v>
      </c>
      <c r="C389" t="s">
        <v>61</v>
      </c>
      <c r="D389" s="8">
        <v>385</v>
      </c>
      <c r="E389" s="8" t="s">
        <v>16</v>
      </c>
      <c r="F389" t="s">
        <v>188</v>
      </c>
      <c r="G389" s="10" t="s">
        <v>352</v>
      </c>
      <c r="H389" s="10" t="s">
        <v>352</v>
      </c>
      <c r="I389" s="6">
        <v>22796900814</v>
      </c>
      <c r="K389" s="12" t="s">
        <v>539</v>
      </c>
      <c r="L389" t="s">
        <v>188</v>
      </c>
      <c r="M389" t="s">
        <v>710</v>
      </c>
    </row>
    <row r="390" spans="1:13" ht="409">
      <c r="A390" t="s">
        <v>3386</v>
      </c>
      <c r="B390" t="s">
        <v>3104</v>
      </c>
      <c r="C390" t="s">
        <v>3133</v>
      </c>
      <c r="D390" s="8">
        <v>385</v>
      </c>
      <c r="E390" s="8" t="s">
        <v>16</v>
      </c>
      <c r="F390" t="s">
        <v>3134</v>
      </c>
      <c r="G390" s="10" t="s">
        <v>353</v>
      </c>
      <c r="H390" s="10" t="s">
        <v>353</v>
      </c>
      <c r="I390" s="6">
        <v>22796901804</v>
      </c>
      <c r="K390" s="12" t="s">
        <v>540</v>
      </c>
      <c r="L390" t="s">
        <v>3134</v>
      </c>
      <c r="M390" t="s">
        <v>3135</v>
      </c>
    </row>
    <row r="391" spans="1:13" ht="409">
      <c r="A391" t="s">
        <v>3389</v>
      </c>
      <c r="B391" t="s">
        <v>3104</v>
      </c>
      <c r="C391" t="s">
        <v>3136</v>
      </c>
      <c r="D391" s="8">
        <v>100</v>
      </c>
      <c r="E391" s="8" t="s">
        <v>16</v>
      </c>
      <c r="F391" t="s">
        <v>3137</v>
      </c>
      <c r="G391" s="10" t="s">
        <v>354</v>
      </c>
      <c r="H391" s="10" t="s">
        <v>354</v>
      </c>
      <c r="I391" s="6">
        <v>22796901224</v>
      </c>
      <c r="K391" s="12" t="s">
        <v>541</v>
      </c>
      <c r="L391" t="s">
        <v>3137</v>
      </c>
      <c r="M391" t="s">
        <v>3138</v>
      </c>
    </row>
    <row r="392" spans="1:13" ht="409">
      <c r="A392" t="s">
        <v>3389</v>
      </c>
      <c r="B392" t="s">
        <v>3104</v>
      </c>
      <c r="C392" t="s">
        <v>3139</v>
      </c>
      <c r="D392" s="8">
        <v>100</v>
      </c>
      <c r="E392" s="8" t="s">
        <v>16</v>
      </c>
      <c r="F392" t="s">
        <v>3140</v>
      </c>
      <c r="G392" s="10" t="s">
        <v>355</v>
      </c>
      <c r="H392" s="10" t="s">
        <v>355</v>
      </c>
      <c r="I392" s="6">
        <v>22796901828</v>
      </c>
      <c r="K392" s="12" t="s">
        <v>542</v>
      </c>
      <c r="L392" t="s">
        <v>3140</v>
      </c>
      <c r="M392" t="s">
        <v>3141</v>
      </c>
    </row>
    <row r="393" spans="1:13" ht="409">
      <c r="A393" t="s">
        <v>3389</v>
      </c>
      <c r="B393" t="s">
        <v>3104</v>
      </c>
      <c r="C393" t="s">
        <v>3142</v>
      </c>
      <c r="D393" s="8">
        <v>100</v>
      </c>
      <c r="E393" s="8" t="s">
        <v>16</v>
      </c>
      <c r="F393" t="s">
        <v>3143</v>
      </c>
      <c r="G393" s="10" t="s">
        <v>356</v>
      </c>
      <c r="H393" s="10" t="s">
        <v>356</v>
      </c>
      <c r="I393" s="6">
        <v>22796901620</v>
      </c>
      <c r="K393" s="12" t="s">
        <v>543</v>
      </c>
      <c r="L393" t="s">
        <v>3143</v>
      </c>
      <c r="M393" t="s">
        <v>3144</v>
      </c>
    </row>
    <row r="394" spans="1:13" ht="409">
      <c r="A394" t="s">
        <v>3389</v>
      </c>
      <c r="B394" t="s">
        <v>3104</v>
      </c>
      <c r="C394" t="s">
        <v>3145</v>
      </c>
      <c r="D394" s="8">
        <v>100</v>
      </c>
      <c r="E394" s="8" t="s">
        <v>16</v>
      </c>
      <c r="F394" t="s">
        <v>3146</v>
      </c>
      <c r="G394" s="10" t="s">
        <v>357</v>
      </c>
      <c r="H394" s="10" t="s">
        <v>357</v>
      </c>
      <c r="I394" s="6">
        <v>22796902023</v>
      </c>
      <c r="K394" s="12" t="s">
        <v>544</v>
      </c>
      <c r="L394" t="s">
        <v>3146</v>
      </c>
      <c r="M394" t="s">
        <v>3147</v>
      </c>
    </row>
    <row r="395" spans="1:13" ht="409">
      <c r="A395" t="s">
        <v>3389</v>
      </c>
      <c r="B395" t="s">
        <v>3104</v>
      </c>
      <c r="C395" t="s">
        <v>3148</v>
      </c>
      <c r="D395" s="8">
        <v>100</v>
      </c>
      <c r="E395" s="8" t="s">
        <v>16</v>
      </c>
      <c r="F395" t="s">
        <v>3149</v>
      </c>
      <c r="G395" s="10" t="s">
        <v>358</v>
      </c>
      <c r="H395" s="10" t="s">
        <v>358</v>
      </c>
      <c r="I395" s="6">
        <v>22796900227</v>
      </c>
      <c r="K395" s="12" t="s">
        <v>545</v>
      </c>
      <c r="L395" t="s">
        <v>3149</v>
      </c>
      <c r="M395" t="s">
        <v>3150</v>
      </c>
    </row>
    <row r="396" spans="1:13" ht="405">
      <c r="A396" t="s">
        <v>3389</v>
      </c>
      <c r="B396" t="s">
        <v>3104</v>
      </c>
      <c r="C396" t="s">
        <v>62</v>
      </c>
      <c r="D396" s="8">
        <v>118</v>
      </c>
      <c r="E396" s="8" t="s">
        <v>16</v>
      </c>
      <c r="F396" t="s">
        <v>189</v>
      </c>
      <c r="G396" s="10" t="s">
        <v>359</v>
      </c>
      <c r="H396" s="10" t="s">
        <v>359</v>
      </c>
      <c r="I396" s="6">
        <v>22796914439</v>
      </c>
      <c r="K396" s="12" t="s">
        <v>546</v>
      </c>
      <c r="L396" t="s">
        <v>189</v>
      </c>
      <c r="M396" t="s">
        <v>711</v>
      </c>
    </row>
    <row r="397" spans="1:13" ht="409">
      <c r="A397" t="s">
        <v>3389</v>
      </c>
      <c r="B397" t="s">
        <v>3104</v>
      </c>
      <c r="C397" t="s">
        <v>3154</v>
      </c>
      <c r="D397" s="8">
        <v>118</v>
      </c>
      <c r="E397" s="8" t="s">
        <v>16</v>
      </c>
      <c r="F397" t="s">
        <v>3155</v>
      </c>
      <c r="G397" s="10" t="s">
        <v>360</v>
      </c>
      <c r="H397" s="10" t="s">
        <v>360</v>
      </c>
      <c r="I397" s="6">
        <v>22796917539</v>
      </c>
      <c r="K397" s="12" t="s">
        <v>547</v>
      </c>
      <c r="L397" t="s">
        <v>3155</v>
      </c>
      <c r="M397" t="s">
        <v>3156</v>
      </c>
    </row>
    <row r="398" spans="1:13" ht="330">
      <c r="A398" t="s">
        <v>3389</v>
      </c>
      <c r="B398" t="s">
        <v>3104</v>
      </c>
      <c r="C398" t="s">
        <v>3151</v>
      </c>
      <c r="D398" s="8">
        <v>118</v>
      </c>
      <c r="E398" s="8" t="s">
        <v>16</v>
      </c>
      <c r="F398" t="s">
        <v>3152</v>
      </c>
      <c r="G398" s="10" t="s">
        <v>361</v>
      </c>
      <c r="H398" s="10" t="s">
        <v>361</v>
      </c>
      <c r="I398" s="6">
        <v>22796901422</v>
      </c>
      <c r="K398" s="12" t="s">
        <v>548</v>
      </c>
      <c r="L398" t="s">
        <v>3152</v>
      </c>
      <c r="M398" t="s">
        <v>3153</v>
      </c>
    </row>
    <row r="399" spans="1:13" ht="360">
      <c r="A399" t="s">
        <v>3391</v>
      </c>
      <c r="B399" t="s">
        <v>3104</v>
      </c>
      <c r="C399" t="s">
        <v>3157</v>
      </c>
      <c r="D399" s="8">
        <v>177</v>
      </c>
      <c r="E399" s="8" t="s">
        <v>16</v>
      </c>
      <c r="F399" t="s">
        <v>3158</v>
      </c>
      <c r="G399" s="10" t="s">
        <v>362</v>
      </c>
      <c r="H399" s="10" t="s">
        <v>362</v>
      </c>
      <c r="I399" s="6">
        <v>22796907035</v>
      </c>
      <c r="K399" s="12" t="s">
        <v>549</v>
      </c>
      <c r="L399" t="s">
        <v>3158</v>
      </c>
      <c r="M399" t="s">
        <v>3159</v>
      </c>
    </row>
    <row r="400" spans="1:13" ht="390">
      <c r="A400" t="s">
        <v>3389</v>
      </c>
      <c r="B400" t="s">
        <v>3104</v>
      </c>
      <c r="C400" t="s">
        <v>63</v>
      </c>
      <c r="D400" s="8">
        <v>100</v>
      </c>
      <c r="E400" s="8" t="s">
        <v>16</v>
      </c>
      <c r="F400" t="s">
        <v>190</v>
      </c>
      <c r="G400" s="10" t="s">
        <v>363</v>
      </c>
      <c r="H400" s="10" t="s">
        <v>363</v>
      </c>
      <c r="I400" s="6">
        <v>22796916167</v>
      </c>
      <c r="K400" s="12" t="s">
        <v>550</v>
      </c>
      <c r="L400" t="s">
        <v>190</v>
      </c>
      <c r="M400" t="s">
        <v>712</v>
      </c>
    </row>
    <row r="401" spans="1:13" ht="409">
      <c r="A401" t="s">
        <v>3392</v>
      </c>
      <c r="B401" t="s">
        <v>2339</v>
      </c>
      <c r="C401" t="s">
        <v>64</v>
      </c>
      <c r="D401" s="8">
        <v>64</v>
      </c>
      <c r="E401" s="8" t="s">
        <v>17</v>
      </c>
      <c r="F401" t="s">
        <v>191</v>
      </c>
      <c r="G401" s="10" t="s">
        <v>364</v>
      </c>
      <c r="H401" s="10" t="s">
        <v>364</v>
      </c>
      <c r="I401" s="6">
        <v>817513015694</v>
      </c>
      <c r="K401" s="12" t="s">
        <v>551</v>
      </c>
      <c r="L401" t="s">
        <v>191</v>
      </c>
      <c r="M401" t="s">
        <v>713</v>
      </c>
    </row>
    <row r="402" spans="1:13" ht="409">
      <c r="A402" t="s">
        <v>3391</v>
      </c>
      <c r="B402" t="s">
        <v>2339</v>
      </c>
      <c r="C402" t="s">
        <v>65</v>
      </c>
      <c r="D402" s="8">
        <v>173</v>
      </c>
      <c r="E402" s="8" t="s">
        <v>17</v>
      </c>
      <c r="F402" t="s">
        <v>192</v>
      </c>
      <c r="G402" s="10" t="s">
        <v>365</v>
      </c>
      <c r="H402" s="10" t="s">
        <v>365</v>
      </c>
      <c r="I402" s="6">
        <v>856017000041</v>
      </c>
      <c r="K402" s="12" t="s">
        <v>552</v>
      </c>
      <c r="L402" t="s">
        <v>192</v>
      </c>
      <c r="M402" t="s">
        <v>714</v>
      </c>
    </row>
    <row r="403" spans="1:13" ht="345">
      <c r="A403" t="s">
        <v>3392</v>
      </c>
      <c r="B403" t="s">
        <v>2339</v>
      </c>
      <c r="C403" t="s">
        <v>66</v>
      </c>
      <c r="D403" s="8">
        <v>113</v>
      </c>
      <c r="E403" s="8" t="s">
        <v>17</v>
      </c>
      <c r="F403" t="s">
        <v>193</v>
      </c>
      <c r="G403" s="10" t="s">
        <v>366</v>
      </c>
      <c r="H403" s="10" t="s">
        <v>366</v>
      </c>
      <c r="I403" s="6">
        <v>874211002685</v>
      </c>
      <c r="K403" s="12" t="s">
        <v>553</v>
      </c>
      <c r="L403" t="s">
        <v>193</v>
      </c>
      <c r="M403" t="s">
        <v>715</v>
      </c>
    </row>
    <row r="404" spans="1:13" ht="409">
      <c r="A404" t="s">
        <v>3397</v>
      </c>
      <c r="B404" t="s">
        <v>2339</v>
      </c>
      <c r="C404" t="s">
        <v>67</v>
      </c>
      <c r="D404" s="8">
        <v>205</v>
      </c>
      <c r="E404" s="8" t="s">
        <v>17</v>
      </c>
      <c r="F404" t="s">
        <v>194</v>
      </c>
      <c r="G404" s="10" t="s">
        <v>367</v>
      </c>
      <c r="H404" s="10" t="s">
        <v>367</v>
      </c>
      <c r="I404" s="6">
        <v>8847543016004</v>
      </c>
      <c r="K404" s="12" t="s">
        <v>554</v>
      </c>
      <c r="L404" t="s">
        <v>194</v>
      </c>
      <c r="M404" t="s">
        <v>716</v>
      </c>
    </row>
    <row r="405" spans="1:13" ht="409">
      <c r="A405" t="s">
        <v>3391</v>
      </c>
      <c r="B405" t="s">
        <v>2339</v>
      </c>
      <c r="C405" t="s">
        <v>68</v>
      </c>
      <c r="D405" s="8">
        <v>340</v>
      </c>
      <c r="E405" s="8" t="s">
        <v>17</v>
      </c>
      <c r="F405" t="s">
        <v>195</v>
      </c>
      <c r="G405" s="10" t="s">
        <v>368</v>
      </c>
      <c r="H405" s="10" t="s">
        <v>368</v>
      </c>
      <c r="I405" s="6">
        <v>817513016851</v>
      </c>
      <c r="K405" s="12" t="s">
        <v>555</v>
      </c>
      <c r="L405" t="s">
        <v>195</v>
      </c>
      <c r="M405" t="s">
        <v>717</v>
      </c>
    </row>
    <row r="406" spans="1:13" ht="409">
      <c r="A406" t="s">
        <v>3392</v>
      </c>
      <c r="B406" t="s">
        <v>2339</v>
      </c>
      <c r="C406" t="s">
        <v>3160</v>
      </c>
      <c r="D406" s="8">
        <v>227</v>
      </c>
      <c r="E406" s="8" t="s">
        <v>17</v>
      </c>
      <c r="F406" t="s">
        <v>3161</v>
      </c>
      <c r="G406" s="10" t="s">
        <v>369</v>
      </c>
      <c r="H406" s="10" t="s">
        <v>369</v>
      </c>
      <c r="I406" s="6">
        <v>817513016783</v>
      </c>
      <c r="K406" s="12" t="s">
        <v>556</v>
      </c>
      <c r="L406" t="s">
        <v>3161</v>
      </c>
      <c r="M406" t="s">
        <v>3162</v>
      </c>
    </row>
    <row r="407" spans="1:13" ht="409">
      <c r="A407" t="s">
        <v>3391</v>
      </c>
      <c r="B407" t="s">
        <v>2339</v>
      </c>
      <c r="C407" t="s">
        <v>69</v>
      </c>
      <c r="D407" s="8">
        <v>453</v>
      </c>
      <c r="E407" s="8" t="s">
        <v>17</v>
      </c>
      <c r="F407" t="s">
        <v>196</v>
      </c>
      <c r="G407" s="10" t="s">
        <v>370</v>
      </c>
      <c r="H407" s="10" t="s">
        <v>370</v>
      </c>
      <c r="I407" s="6">
        <v>817513015175</v>
      </c>
      <c r="K407" s="12" t="s">
        <v>557</v>
      </c>
      <c r="L407" t="s">
        <v>196</v>
      </c>
      <c r="M407" t="s">
        <v>718</v>
      </c>
    </row>
    <row r="408" spans="1:13" ht="330">
      <c r="A408" t="s">
        <v>3391</v>
      </c>
      <c r="B408" t="s">
        <v>2339</v>
      </c>
      <c r="C408" t="s">
        <v>70</v>
      </c>
      <c r="D408" s="8">
        <v>283</v>
      </c>
      <c r="E408" s="8" t="s">
        <v>17</v>
      </c>
      <c r="F408" t="s">
        <v>197</v>
      </c>
      <c r="G408" s="10" t="s">
        <v>371</v>
      </c>
      <c r="H408" s="10" t="s">
        <v>371</v>
      </c>
      <c r="I408" s="6">
        <v>817513015427</v>
      </c>
      <c r="K408" s="12" t="s">
        <v>558</v>
      </c>
      <c r="L408" t="s">
        <v>197</v>
      </c>
      <c r="M408" t="s">
        <v>719</v>
      </c>
    </row>
    <row r="409" spans="1:13" ht="409">
      <c r="A409" t="s">
        <v>3392</v>
      </c>
      <c r="B409" t="s">
        <v>2339</v>
      </c>
      <c r="C409" t="s">
        <v>71</v>
      </c>
      <c r="D409" s="8">
        <v>370</v>
      </c>
      <c r="E409" s="8" t="s">
        <v>17</v>
      </c>
      <c r="F409" t="s">
        <v>230</v>
      </c>
      <c r="G409" s="10" t="s">
        <v>372</v>
      </c>
      <c r="H409" s="10" t="s">
        <v>372</v>
      </c>
      <c r="I409" s="6">
        <v>817513010057</v>
      </c>
      <c r="K409" s="12" t="s">
        <v>559</v>
      </c>
      <c r="L409" t="s">
        <v>230</v>
      </c>
      <c r="M409" t="s">
        <v>720</v>
      </c>
    </row>
    <row r="410" spans="1:13" ht="409">
      <c r="A410" t="s">
        <v>3391</v>
      </c>
      <c r="B410" t="s">
        <v>2339</v>
      </c>
      <c r="C410" t="s">
        <v>72</v>
      </c>
      <c r="D410" s="8">
        <v>340</v>
      </c>
      <c r="E410" s="8" t="s">
        <v>17</v>
      </c>
      <c r="F410" t="s">
        <v>231</v>
      </c>
      <c r="G410" s="10" t="s">
        <v>373</v>
      </c>
      <c r="H410" s="10" t="s">
        <v>373</v>
      </c>
      <c r="I410" s="6">
        <v>817513010125</v>
      </c>
      <c r="K410" s="12" t="s">
        <v>560</v>
      </c>
      <c r="L410" t="s">
        <v>231</v>
      </c>
      <c r="M410" t="s">
        <v>721</v>
      </c>
    </row>
    <row r="411" spans="1:13" ht="409">
      <c r="A411" t="s">
        <v>3390</v>
      </c>
      <c r="B411" t="s">
        <v>2339</v>
      </c>
      <c r="C411" t="s">
        <v>73</v>
      </c>
      <c r="D411" s="8">
        <v>453</v>
      </c>
      <c r="E411" s="8" t="s">
        <v>17</v>
      </c>
      <c r="F411" t="s">
        <v>198</v>
      </c>
      <c r="G411" s="10" t="s">
        <v>374</v>
      </c>
      <c r="H411" s="10" t="s">
        <v>374</v>
      </c>
      <c r="I411" s="6">
        <v>856017000126</v>
      </c>
      <c r="K411" s="12" t="s">
        <v>561</v>
      </c>
      <c r="L411" t="s">
        <v>198</v>
      </c>
      <c r="M411" t="s">
        <v>722</v>
      </c>
    </row>
    <row r="412" spans="1:13" ht="345">
      <c r="A412" t="s">
        <v>3391</v>
      </c>
      <c r="B412" t="s">
        <v>2339</v>
      </c>
      <c r="C412" t="s">
        <v>74</v>
      </c>
      <c r="D412" s="8">
        <v>340</v>
      </c>
      <c r="E412" s="8" t="s">
        <v>17</v>
      </c>
      <c r="F412" t="s">
        <v>199</v>
      </c>
      <c r="G412" s="10" t="s">
        <v>375</v>
      </c>
      <c r="H412" s="10" t="s">
        <v>375</v>
      </c>
      <c r="I412" s="6">
        <v>817513010033</v>
      </c>
      <c r="K412" s="12" t="s">
        <v>562</v>
      </c>
      <c r="L412" t="s">
        <v>199</v>
      </c>
      <c r="M412" t="s">
        <v>723</v>
      </c>
    </row>
    <row r="413" spans="1:13" ht="409">
      <c r="A413" t="s">
        <v>3392</v>
      </c>
      <c r="B413" t="s">
        <v>2339</v>
      </c>
      <c r="C413" t="s">
        <v>3163</v>
      </c>
      <c r="D413" s="8">
        <v>127</v>
      </c>
      <c r="E413" s="8" t="s">
        <v>17</v>
      </c>
      <c r="F413" t="s">
        <v>3164</v>
      </c>
      <c r="G413" s="10" t="s">
        <v>376</v>
      </c>
      <c r="H413" s="10" t="s">
        <v>376</v>
      </c>
      <c r="I413" s="6">
        <v>817513017766</v>
      </c>
      <c r="K413" s="12" t="s">
        <v>563</v>
      </c>
      <c r="L413" t="s">
        <v>3164</v>
      </c>
      <c r="M413" t="s">
        <v>3165</v>
      </c>
    </row>
    <row r="414" spans="1:13" ht="409">
      <c r="A414" t="s">
        <v>3391</v>
      </c>
      <c r="B414" t="s">
        <v>3104</v>
      </c>
      <c r="C414" t="s">
        <v>75</v>
      </c>
      <c r="D414" s="8">
        <v>237</v>
      </c>
      <c r="E414" s="8" t="s">
        <v>16</v>
      </c>
      <c r="F414" t="s">
        <v>200</v>
      </c>
      <c r="G414" s="10" t="s">
        <v>377</v>
      </c>
      <c r="H414" s="10" t="s">
        <v>377</v>
      </c>
      <c r="I414" s="6">
        <v>22796916136</v>
      </c>
      <c r="K414" s="12" t="s">
        <v>564</v>
      </c>
      <c r="L414" t="s">
        <v>200</v>
      </c>
      <c r="M414" t="s">
        <v>724</v>
      </c>
    </row>
    <row r="415" spans="1:13" ht="409">
      <c r="A415" t="s">
        <v>3390</v>
      </c>
      <c r="B415" t="s">
        <v>2285</v>
      </c>
      <c r="C415" t="s">
        <v>76</v>
      </c>
      <c r="D415" s="8">
        <v>369</v>
      </c>
      <c r="E415" s="8" t="s">
        <v>17</v>
      </c>
      <c r="F415" t="s">
        <v>232</v>
      </c>
      <c r="G415" s="10" t="s">
        <v>378</v>
      </c>
      <c r="H415" s="10" t="s">
        <v>378</v>
      </c>
      <c r="I415" s="6">
        <v>764302231547</v>
      </c>
      <c r="K415" s="12" t="s">
        <v>565</v>
      </c>
      <c r="L415" t="s">
        <v>232</v>
      </c>
      <c r="M415" t="s">
        <v>725</v>
      </c>
    </row>
    <row r="416" spans="1:13" ht="300">
      <c r="A416" t="s">
        <v>3390</v>
      </c>
      <c r="B416" t="s">
        <v>2285</v>
      </c>
      <c r="C416" t="s">
        <v>77</v>
      </c>
      <c r="D416" s="8">
        <v>384</v>
      </c>
      <c r="E416" s="8" t="s">
        <v>16</v>
      </c>
      <c r="F416" t="s">
        <v>201</v>
      </c>
      <c r="G416" s="10" t="s">
        <v>379</v>
      </c>
      <c r="H416" s="10" t="s">
        <v>379</v>
      </c>
      <c r="I416" s="6">
        <v>764302280217</v>
      </c>
      <c r="K416" s="12" t="s">
        <v>566</v>
      </c>
      <c r="L416" t="s">
        <v>201</v>
      </c>
      <c r="M416" t="s">
        <v>726</v>
      </c>
    </row>
    <row r="417" spans="1:13" ht="409">
      <c r="A417" t="s">
        <v>3390</v>
      </c>
      <c r="B417" t="s">
        <v>2285</v>
      </c>
      <c r="C417" t="s">
        <v>78</v>
      </c>
      <c r="D417" s="8">
        <v>384</v>
      </c>
      <c r="E417" s="8" t="s">
        <v>16</v>
      </c>
      <c r="F417" t="s">
        <v>233</v>
      </c>
      <c r="G417" s="10" t="s">
        <v>380</v>
      </c>
      <c r="H417" s="10" t="s">
        <v>380</v>
      </c>
      <c r="I417" s="6">
        <v>764302215592</v>
      </c>
      <c r="K417" s="12" t="s">
        <v>567</v>
      </c>
      <c r="L417" t="s">
        <v>233</v>
      </c>
      <c r="M417" t="s">
        <v>727</v>
      </c>
    </row>
    <row r="418" spans="1:13" ht="390">
      <c r="A418" t="s">
        <v>3390</v>
      </c>
      <c r="B418" t="s">
        <v>2285</v>
      </c>
      <c r="C418" t="s">
        <v>79</v>
      </c>
      <c r="D418" s="8">
        <v>384</v>
      </c>
      <c r="E418" s="8" t="s">
        <v>16</v>
      </c>
      <c r="F418" t="s">
        <v>234</v>
      </c>
      <c r="G418" s="10" t="s">
        <v>381</v>
      </c>
      <c r="H418" s="10" t="s">
        <v>381</v>
      </c>
      <c r="I418" s="6">
        <v>764302290629</v>
      </c>
      <c r="K418" s="12" t="s">
        <v>568</v>
      </c>
      <c r="L418" t="s">
        <v>234</v>
      </c>
      <c r="M418" t="s">
        <v>728</v>
      </c>
    </row>
    <row r="419" spans="1:13" ht="409">
      <c r="A419" t="s">
        <v>3390</v>
      </c>
      <c r="B419" t="s">
        <v>2285</v>
      </c>
      <c r="C419" t="s">
        <v>80</v>
      </c>
      <c r="D419" s="8">
        <v>384</v>
      </c>
      <c r="E419" s="8" t="s">
        <v>16</v>
      </c>
      <c r="F419" t="s">
        <v>235</v>
      </c>
      <c r="G419" s="10" t="s">
        <v>382</v>
      </c>
      <c r="H419" s="10" t="s">
        <v>382</v>
      </c>
      <c r="I419" s="6">
        <v>764302231059</v>
      </c>
      <c r="K419" s="12" t="s">
        <v>569</v>
      </c>
      <c r="L419" t="s">
        <v>235</v>
      </c>
      <c r="M419" t="s">
        <v>729</v>
      </c>
    </row>
    <row r="420" spans="1:13" ht="409">
      <c r="A420" t="s">
        <v>3390</v>
      </c>
      <c r="B420" t="s">
        <v>2285</v>
      </c>
      <c r="C420" t="s">
        <v>81</v>
      </c>
      <c r="D420" s="8">
        <v>384</v>
      </c>
      <c r="E420" s="8" t="s">
        <v>16</v>
      </c>
      <c r="F420" t="s">
        <v>236</v>
      </c>
      <c r="G420" s="10" t="s">
        <v>383</v>
      </c>
      <c r="H420" s="10" t="s">
        <v>383</v>
      </c>
      <c r="I420" s="6">
        <v>764302205296</v>
      </c>
      <c r="K420" s="12" t="s">
        <v>570</v>
      </c>
      <c r="L420" t="s">
        <v>236</v>
      </c>
      <c r="M420" t="s">
        <v>730</v>
      </c>
    </row>
    <row r="421" spans="1:13" ht="409">
      <c r="A421" t="s">
        <v>3390</v>
      </c>
      <c r="B421" t="s">
        <v>2285</v>
      </c>
      <c r="C421" t="s">
        <v>82</v>
      </c>
      <c r="D421" s="8">
        <v>384</v>
      </c>
      <c r="E421" s="8" t="s">
        <v>16</v>
      </c>
      <c r="F421" t="s">
        <v>237</v>
      </c>
      <c r="G421" s="10" t="s">
        <v>384</v>
      </c>
      <c r="H421" s="10" t="s">
        <v>384</v>
      </c>
      <c r="I421" s="6">
        <v>764302234012</v>
      </c>
      <c r="K421" s="12" t="s">
        <v>571</v>
      </c>
      <c r="L421" t="s">
        <v>237</v>
      </c>
      <c r="M421" t="s">
        <v>731</v>
      </c>
    </row>
    <row r="422" spans="1:13" ht="409">
      <c r="A422" t="s">
        <v>3386</v>
      </c>
      <c r="B422" t="s">
        <v>2285</v>
      </c>
      <c r="C422" t="s">
        <v>83</v>
      </c>
      <c r="D422" s="8">
        <v>384</v>
      </c>
      <c r="E422" s="8" t="s">
        <v>16</v>
      </c>
      <c r="F422" t="s">
        <v>238</v>
      </c>
      <c r="G422" s="10" t="s">
        <v>385</v>
      </c>
      <c r="H422" s="10" t="s">
        <v>385</v>
      </c>
      <c r="I422" s="6">
        <v>764302231042</v>
      </c>
      <c r="K422" s="12" t="s">
        <v>572</v>
      </c>
      <c r="L422" t="s">
        <v>238</v>
      </c>
      <c r="M422" t="s">
        <v>732</v>
      </c>
    </row>
    <row r="423" spans="1:13" ht="409">
      <c r="A423" t="s">
        <v>3386</v>
      </c>
      <c r="B423" t="s">
        <v>2285</v>
      </c>
      <c r="C423" t="s">
        <v>84</v>
      </c>
      <c r="D423" s="8">
        <v>384</v>
      </c>
      <c r="E423" s="8" t="s">
        <v>16</v>
      </c>
      <c r="F423" t="s">
        <v>202</v>
      </c>
      <c r="G423" s="10" t="s">
        <v>386</v>
      </c>
      <c r="H423" s="10" t="s">
        <v>386</v>
      </c>
      <c r="I423" s="6">
        <v>764302280200</v>
      </c>
      <c r="K423" s="12" t="s">
        <v>573</v>
      </c>
      <c r="L423" t="s">
        <v>202</v>
      </c>
      <c r="M423" t="s">
        <v>733</v>
      </c>
    </row>
    <row r="424" spans="1:13" ht="409">
      <c r="A424" t="s">
        <v>3386</v>
      </c>
      <c r="B424" t="s">
        <v>2285</v>
      </c>
      <c r="C424" t="s">
        <v>85</v>
      </c>
      <c r="D424" s="8">
        <v>384</v>
      </c>
      <c r="E424" s="8" t="s">
        <v>16</v>
      </c>
      <c r="F424" t="s">
        <v>203</v>
      </c>
      <c r="G424" s="10" t="s">
        <v>387</v>
      </c>
      <c r="H424" s="10" t="s">
        <v>387</v>
      </c>
      <c r="I424" s="6">
        <v>764302201212</v>
      </c>
      <c r="K424" s="12" t="s">
        <v>574</v>
      </c>
      <c r="L424" t="s">
        <v>203</v>
      </c>
      <c r="M424" t="s">
        <v>734</v>
      </c>
    </row>
    <row r="425" spans="1:13" ht="409">
      <c r="A425" t="s">
        <v>3386</v>
      </c>
      <c r="B425" t="s">
        <v>2285</v>
      </c>
      <c r="C425" t="s">
        <v>86</v>
      </c>
      <c r="D425" s="8">
        <v>384</v>
      </c>
      <c r="E425" s="8" t="s">
        <v>16</v>
      </c>
      <c r="F425" t="s">
        <v>239</v>
      </c>
      <c r="G425" s="10" t="s">
        <v>388</v>
      </c>
      <c r="H425" s="10" t="s">
        <v>388</v>
      </c>
      <c r="I425" s="6">
        <v>764302202042</v>
      </c>
      <c r="K425" s="12" t="s">
        <v>575</v>
      </c>
      <c r="L425" t="s">
        <v>239</v>
      </c>
      <c r="M425" t="s">
        <v>735</v>
      </c>
    </row>
    <row r="426" spans="1:13" ht="255">
      <c r="A426" t="s">
        <v>3390</v>
      </c>
      <c r="B426" t="s">
        <v>2285</v>
      </c>
      <c r="C426" t="s">
        <v>87</v>
      </c>
      <c r="D426" s="8">
        <v>237</v>
      </c>
      <c r="E426" s="8" t="s">
        <v>16</v>
      </c>
      <c r="F426" t="s">
        <v>240</v>
      </c>
      <c r="G426" s="10" t="s">
        <v>389</v>
      </c>
      <c r="H426" s="10" t="s">
        <v>389</v>
      </c>
      <c r="I426" s="6">
        <v>764302290247</v>
      </c>
      <c r="K426" s="12" t="s">
        <v>576</v>
      </c>
      <c r="L426" t="s">
        <v>240</v>
      </c>
      <c r="M426" t="s">
        <v>736</v>
      </c>
    </row>
    <row r="427" spans="1:13" ht="409">
      <c r="A427" t="s">
        <v>3386</v>
      </c>
      <c r="B427" t="s">
        <v>2285</v>
      </c>
      <c r="C427" t="s">
        <v>88</v>
      </c>
      <c r="D427" s="8">
        <v>384</v>
      </c>
      <c r="E427" s="8" t="s">
        <v>16</v>
      </c>
      <c r="F427" t="s">
        <v>241</v>
      </c>
      <c r="G427" s="10" t="s">
        <v>390</v>
      </c>
      <c r="H427" s="10" t="s">
        <v>390</v>
      </c>
      <c r="I427" s="6">
        <v>764302231530</v>
      </c>
      <c r="K427" s="12" t="s">
        <v>577</v>
      </c>
      <c r="L427" t="s">
        <v>241</v>
      </c>
      <c r="M427" t="s">
        <v>737</v>
      </c>
    </row>
    <row r="428" spans="1:13" ht="409">
      <c r="A428" t="s">
        <v>3386</v>
      </c>
      <c r="B428" t="s">
        <v>2285</v>
      </c>
      <c r="C428" t="s">
        <v>89</v>
      </c>
      <c r="D428" s="8">
        <v>384</v>
      </c>
      <c r="E428" s="8" t="s">
        <v>16</v>
      </c>
      <c r="F428" t="s">
        <v>242</v>
      </c>
      <c r="G428" s="10" t="s">
        <v>391</v>
      </c>
      <c r="H428" s="10" t="s">
        <v>391</v>
      </c>
      <c r="I428" s="6">
        <v>764302202011</v>
      </c>
      <c r="K428" s="12" t="s">
        <v>578</v>
      </c>
      <c r="L428" t="s">
        <v>242</v>
      </c>
      <c r="M428" t="s">
        <v>738</v>
      </c>
    </row>
    <row r="429" spans="1:13" ht="405">
      <c r="A429" t="s">
        <v>3386</v>
      </c>
      <c r="B429" t="s">
        <v>2285</v>
      </c>
      <c r="C429" t="s">
        <v>90</v>
      </c>
      <c r="D429" s="8">
        <v>236</v>
      </c>
      <c r="E429" s="8" t="s">
        <v>16</v>
      </c>
      <c r="F429" t="s">
        <v>243</v>
      </c>
      <c r="G429" s="11" t="s">
        <v>392</v>
      </c>
      <c r="H429" s="11" t="s">
        <v>392</v>
      </c>
      <c r="I429" s="6">
        <v>764302290230</v>
      </c>
      <c r="K429" s="12" t="s">
        <v>579</v>
      </c>
      <c r="L429" t="s">
        <v>243</v>
      </c>
      <c r="M429" t="s">
        <v>739</v>
      </c>
    </row>
    <row r="430" spans="1:13" ht="409">
      <c r="A430" t="s">
        <v>3386</v>
      </c>
      <c r="B430" t="s">
        <v>2285</v>
      </c>
      <c r="C430" t="s">
        <v>91</v>
      </c>
      <c r="D430" s="8">
        <v>384</v>
      </c>
      <c r="E430" s="8" t="s">
        <v>16</v>
      </c>
      <c r="F430" t="s">
        <v>244</v>
      </c>
      <c r="G430" s="12" t="s">
        <v>393</v>
      </c>
      <c r="H430" s="12" t="s">
        <v>393</v>
      </c>
      <c r="I430" s="6">
        <v>764302205289</v>
      </c>
      <c r="K430" s="12" t="s">
        <v>580</v>
      </c>
      <c r="L430" t="s">
        <v>244</v>
      </c>
      <c r="M430" t="s">
        <v>740</v>
      </c>
    </row>
    <row r="431" spans="1:13" ht="390">
      <c r="A431" t="s">
        <v>3386</v>
      </c>
      <c r="B431" t="s">
        <v>2285</v>
      </c>
      <c r="C431" t="s">
        <v>92</v>
      </c>
      <c r="D431" s="8">
        <v>384</v>
      </c>
      <c r="E431" s="8" t="s">
        <v>16</v>
      </c>
      <c r="F431" t="s">
        <v>245</v>
      </c>
      <c r="G431" s="12" t="s">
        <v>394</v>
      </c>
      <c r="H431" s="12" t="s">
        <v>394</v>
      </c>
      <c r="I431" s="6">
        <v>764302290209</v>
      </c>
      <c r="K431" s="12" t="s">
        <v>581</v>
      </c>
      <c r="L431" t="s">
        <v>245</v>
      </c>
      <c r="M431" t="s">
        <v>741</v>
      </c>
    </row>
    <row r="432" spans="1:13" ht="409">
      <c r="A432" t="s">
        <v>3386</v>
      </c>
      <c r="B432" t="s">
        <v>2285</v>
      </c>
      <c r="C432" t="s">
        <v>93</v>
      </c>
      <c r="D432" s="8">
        <v>482</v>
      </c>
      <c r="E432" s="8" t="s">
        <v>16</v>
      </c>
      <c r="F432" t="s">
        <v>246</v>
      </c>
      <c r="G432" s="12" t="s">
        <v>395</v>
      </c>
      <c r="H432" s="12" t="s">
        <v>395</v>
      </c>
      <c r="I432" s="6">
        <v>764302215509</v>
      </c>
      <c r="K432" s="12" t="s">
        <v>582</v>
      </c>
      <c r="L432" t="s">
        <v>246</v>
      </c>
      <c r="M432" t="s">
        <v>742</v>
      </c>
    </row>
    <row r="433" spans="1:13" ht="390">
      <c r="A433" t="s">
        <v>3386</v>
      </c>
      <c r="B433" t="s">
        <v>2285</v>
      </c>
      <c r="C433" t="s">
        <v>94</v>
      </c>
      <c r="D433" s="8">
        <v>384</v>
      </c>
      <c r="E433" s="8" t="s">
        <v>16</v>
      </c>
      <c r="F433" t="s">
        <v>247</v>
      </c>
      <c r="G433" s="12" t="s">
        <v>396</v>
      </c>
      <c r="H433" s="12" t="s">
        <v>396</v>
      </c>
      <c r="I433" s="6">
        <v>764302234005</v>
      </c>
      <c r="K433" s="12" t="s">
        <v>583</v>
      </c>
      <c r="L433" t="s">
        <v>247</v>
      </c>
      <c r="M433" t="s">
        <v>743</v>
      </c>
    </row>
    <row r="434" spans="1:13" ht="409">
      <c r="A434" t="s">
        <v>3391</v>
      </c>
      <c r="B434" t="s">
        <v>2285</v>
      </c>
      <c r="C434" t="s">
        <v>95</v>
      </c>
      <c r="D434" s="8">
        <v>118</v>
      </c>
      <c r="E434" s="8" t="s">
        <v>16</v>
      </c>
      <c r="F434" t="s">
        <v>248</v>
      </c>
      <c r="G434" s="12" t="s">
        <v>397</v>
      </c>
      <c r="H434" s="12" t="s">
        <v>397</v>
      </c>
      <c r="I434" s="6">
        <v>764302202004</v>
      </c>
      <c r="K434" s="12" t="s">
        <v>584</v>
      </c>
      <c r="L434" t="s">
        <v>248</v>
      </c>
      <c r="M434" t="s">
        <v>744</v>
      </c>
    </row>
    <row r="435" spans="1:13" ht="409">
      <c r="A435" t="s">
        <v>3391</v>
      </c>
      <c r="B435" t="s">
        <v>2285</v>
      </c>
      <c r="C435" t="s">
        <v>96</v>
      </c>
      <c r="D435" s="8">
        <v>118</v>
      </c>
      <c r="E435" s="8" t="s">
        <v>16</v>
      </c>
      <c r="F435" t="s">
        <v>268</v>
      </c>
      <c r="G435" s="12" t="s">
        <v>398</v>
      </c>
      <c r="H435" s="12" t="s">
        <v>398</v>
      </c>
      <c r="I435" s="6">
        <v>764302204220</v>
      </c>
      <c r="K435" s="12" t="s">
        <v>585</v>
      </c>
      <c r="L435" t="s">
        <v>268</v>
      </c>
      <c r="M435" t="s">
        <v>745</v>
      </c>
    </row>
    <row r="436" spans="1:13" ht="409">
      <c r="A436" t="s">
        <v>3412</v>
      </c>
      <c r="B436" t="s">
        <v>2285</v>
      </c>
      <c r="C436" t="s">
        <v>97</v>
      </c>
      <c r="D436" s="8">
        <v>47</v>
      </c>
      <c r="E436" s="8" t="s">
        <v>16</v>
      </c>
      <c r="F436" t="s">
        <v>269</v>
      </c>
      <c r="G436" s="12" t="s">
        <v>399</v>
      </c>
      <c r="H436" s="12" t="s">
        <v>399</v>
      </c>
      <c r="I436" s="6">
        <v>764302204022</v>
      </c>
      <c r="K436" s="12" t="s">
        <v>586</v>
      </c>
      <c r="L436" t="s">
        <v>269</v>
      </c>
      <c r="M436" t="s">
        <v>746</v>
      </c>
    </row>
    <row r="437" spans="1:13" ht="405">
      <c r="A437" t="s">
        <v>3412</v>
      </c>
      <c r="B437" t="s">
        <v>2285</v>
      </c>
      <c r="C437" t="s">
        <v>98</v>
      </c>
      <c r="D437" s="8">
        <v>47</v>
      </c>
      <c r="E437" s="8" t="s">
        <v>16</v>
      </c>
      <c r="F437" t="s">
        <v>270</v>
      </c>
      <c r="G437" s="12" t="s">
        <v>400</v>
      </c>
      <c r="H437" s="12" t="s">
        <v>400</v>
      </c>
      <c r="I437" s="6">
        <v>764302204008</v>
      </c>
      <c r="K437" s="12" t="s">
        <v>587</v>
      </c>
      <c r="L437" t="s">
        <v>270</v>
      </c>
      <c r="M437" t="s">
        <v>747</v>
      </c>
    </row>
    <row r="438" spans="1:13" ht="375">
      <c r="A438" t="s">
        <v>3412</v>
      </c>
      <c r="B438" t="s">
        <v>2285</v>
      </c>
      <c r="C438" t="s">
        <v>99</v>
      </c>
      <c r="D438" s="8">
        <v>47</v>
      </c>
      <c r="E438" s="8" t="s">
        <v>16</v>
      </c>
      <c r="F438" t="s">
        <v>271</v>
      </c>
      <c r="G438" s="11" t="s">
        <v>401</v>
      </c>
      <c r="H438" s="11" t="s">
        <v>401</v>
      </c>
      <c r="I438" s="6">
        <v>764302204039</v>
      </c>
      <c r="K438" s="12" t="s">
        <v>588</v>
      </c>
      <c r="L438" t="s">
        <v>271</v>
      </c>
      <c r="M438" t="s">
        <v>748</v>
      </c>
    </row>
    <row r="439" spans="1:13" ht="409">
      <c r="A439" t="s">
        <v>3412</v>
      </c>
      <c r="B439" t="s">
        <v>2285</v>
      </c>
      <c r="C439" t="s">
        <v>100</v>
      </c>
      <c r="D439" s="8">
        <v>50</v>
      </c>
      <c r="E439" s="8" t="s">
        <v>16</v>
      </c>
      <c r="F439" t="s">
        <v>272</v>
      </c>
      <c r="G439" s="12" t="s">
        <v>402</v>
      </c>
      <c r="H439" s="12" t="s">
        <v>402</v>
      </c>
      <c r="I439" s="6">
        <v>764302204053</v>
      </c>
      <c r="K439" s="12" t="s">
        <v>589</v>
      </c>
      <c r="L439" t="s">
        <v>272</v>
      </c>
      <c r="M439" t="s">
        <v>749</v>
      </c>
    </row>
    <row r="440" spans="1:13" ht="409">
      <c r="A440" t="s">
        <v>3391</v>
      </c>
      <c r="B440" t="s">
        <v>2285</v>
      </c>
      <c r="C440" t="s">
        <v>101</v>
      </c>
      <c r="D440" s="8">
        <v>170</v>
      </c>
      <c r="E440" s="8" t="s">
        <v>17</v>
      </c>
      <c r="F440" t="s">
        <v>249</v>
      </c>
      <c r="G440" s="11" t="s">
        <v>403</v>
      </c>
      <c r="H440" s="11" t="s">
        <v>403</v>
      </c>
      <c r="I440" s="6">
        <v>764302205326</v>
      </c>
      <c r="K440" s="12" t="s">
        <v>590</v>
      </c>
      <c r="L440" t="s">
        <v>249</v>
      </c>
      <c r="M440" t="s">
        <v>750</v>
      </c>
    </row>
    <row r="441" spans="1:13" ht="409">
      <c r="A441" t="s">
        <v>3391</v>
      </c>
      <c r="B441" t="s">
        <v>2285</v>
      </c>
      <c r="C441" t="s">
        <v>102</v>
      </c>
      <c r="D441" s="8">
        <v>236</v>
      </c>
      <c r="E441" s="8" t="s">
        <v>16</v>
      </c>
      <c r="F441" t="s">
        <v>250</v>
      </c>
      <c r="G441" s="12" t="s">
        <v>404</v>
      </c>
      <c r="H441" s="12" t="s">
        <v>404</v>
      </c>
      <c r="I441" s="6">
        <v>764302202028</v>
      </c>
      <c r="K441" s="12" t="s">
        <v>591</v>
      </c>
      <c r="L441" t="s">
        <v>250</v>
      </c>
      <c r="M441" t="s">
        <v>751</v>
      </c>
    </row>
    <row r="442" spans="1:13" ht="360">
      <c r="A442" t="s">
        <v>3391</v>
      </c>
      <c r="B442" t="s">
        <v>2285</v>
      </c>
      <c r="C442" t="s">
        <v>103</v>
      </c>
      <c r="D442" s="8">
        <v>237</v>
      </c>
      <c r="E442" s="8" t="s">
        <v>16</v>
      </c>
      <c r="F442" t="s">
        <v>204</v>
      </c>
      <c r="G442" s="12" t="s">
        <v>405</v>
      </c>
      <c r="H442" s="12" t="s">
        <v>405</v>
      </c>
      <c r="I442" s="6">
        <v>764302280637</v>
      </c>
      <c r="K442" s="12" t="s">
        <v>592</v>
      </c>
      <c r="L442" t="s">
        <v>204</v>
      </c>
      <c r="M442" t="s">
        <v>752</v>
      </c>
    </row>
    <row r="443" spans="1:13" ht="409">
      <c r="A443" t="s">
        <v>3386</v>
      </c>
      <c r="B443" t="s">
        <v>2285</v>
      </c>
      <c r="C443" t="s">
        <v>104</v>
      </c>
      <c r="D443" s="8">
        <v>236</v>
      </c>
      <c r="E443" s="8" t="s">
        <v>16</v>
      </c>
      <c r="F443" t="s">
        <v>251</v>
      </c>
      <c r="G443" s="12" t="s">
        <v>406</v>
      </c>
      <c r="H443" s="12" t="s">
        <v>406</v>
      </c>
      <c r="I443" s="6">
        <v>764302905141</v>
      </c>
      <c r="K443" s="12" t="s">
        <v>593</v>
      </c>
      <c r="L443" t="s">
        <v>251</v>
      </c>
      <c r="M443" t="s">
        <v>753</v>
      </c>
    </row>
    <row r="444" spans="1:13" ht="345">
      <c r="A444" t="s">
        <v>3391</v>
      </c>
      <c r="B444" t="s">
        <v>2285</v>
      </c>
      <c r="C444" t="s">
        <v>105</v>
      </c>
      <c r="D444" s="8">
        <v>237</v>
      </c>
      <c r="E444" s="8" t="s">
        <v>16</v>
      </c>
      <c r="F444" t="s">
        <v>252</v>
      </c>
      <c r="G444" s="12" t="s">
        <v>407</v>
      </c>
      <c r="H444" s="12" t="s">
        <v>407</v>
      </c>
      <c r="I444" s="6">
        <v>764302905028</v>
      </c>
      <c r="K444" s="12" t="s">
        <v>594</v>
      </c>
      <c r="L444" t="s">
        <v>252</v>
      </c>
      <c r="M444" t="s">
        <v>754</v>
      </c>
    </row>
    <row r="445" spans="1:13" ht="375">
      <c r="A445" t="s">
        <v>3391</v>
      </c>
      <c r="B445" t="s">
        <v>2285</v>
      </c>
      <c r="C445" t="s">
        <v>106</v>
      </c>
      <c r="D445" s="8">
        <v>220</v>
      </c>
      <c r="E445" s="8" t="s">
        <v>16</v>
      </c>
      <c r="F445" t="s">
        <v>253</v>
      </c>
      <c r="G445" s="12" t="s">
        <v>408</v>
      </c>
      <c r="H445" s="12" t="s">
        <v>408</v>
      </c>
      <c r="I445" s="6">
        <v>764302290612</v>
      </c>
      <c r="K445" s="12" t="s">
        <v>595</v>
      </c>
      <c r="L445" t="s">
        <v>253</v>
      </c>
      <c r="M445" t="s">
        <v>755</v>
      </c>
    </row>
    <row r="446" spans="1:13" ht="409">
      <c r="A446" t="s">
        <v>3413</v>
      </c>
      <c r="B446" t="s">
        <v>2285</v>
      </c>
      <c r="C446" t="s">
        <v>3166</v>
      </c>
      <c r="D446" s="8">
        <v>384</v>
      </c>
      <c r="E446" s="8" t="s">
        <v>16</v>
      </c>
      <c r="F446" t="s">
        <v>3167</v>
      </c>
      <c r="G446" s="12" t="s">
        <v>409</v>
      </c>
      <c r="H446" s="12" t="s">
        <v>409</v>
      </c>
      <c r="I446" s="6">
        <v>764302270027</v>
      </c>
      <c r="K446" s="12" t="s">
        <v>596</v>
      </c>
      <c r="L446" t="s">
        <v>3167</v>
      </c>
      <c r="M446" t="s">
        <v>3168</v>
      </c>
    </row>
    <row r="447" spans="1:13" ht="390">
      <c r="A447" t="s">
        <v>3386</v>
      </c>
      <c r="B447" t="s">
        <v>2285</v>
      </c>
      <c r="C447" t="s">
        <v>107</v>
      </c>
      <c r="D447" s="8">
        <v>577</v>
      </c>
      <c r="E447" s="8" t="s">
        <v>16</v>
      </c>
      <c r="F447" t="s">
        <v>254</v>
      </c>
      <c r="G447" s="12" t="s">
        <v>394</v>
      </c>
      <c r="H447" s="12" t="s">
        <v>394</v>
      </c>
      <c r="I447" s="6">
        <v>764302310655</v>
      </c>
      <c r="K447" s="12" t="s">
        <v>581</v>
      </c>
      <c r="L447" t="s">
        <v>254</v>
      </c>
      <c r="M447" t="s">
        <v>756</v>
      </c>
    </row>
    <row r="448" spans="1:13" ht="409">
      <c r="A448" t="s">
        <v>3390</v>
      </c>
      <c r="B448" t="s">
        <v>2285</v>
      </c>
      <c r="C448" t="s">
        <v>108</v>
      </c>
      <c r="D448" s="8">
        <v>553</v>
      </c>
      <c r="E448" s="8" t="s">
        <v>17</v>
      </c>
      <c r="F448" t="s">
        <v>255</v>
      </c>
      <c r="G448" s="12" t="s">
        <v>410</v>
      </c>
      <c r="H448" s="12" t="s">
        <v>410</v>
      </c>
      <c r="I448" s="6">
        <v>764302310648</v>
      </c>
      <c r="K448" s="12" t="s">
        <v>568</v>
      </c>
      <c r="L448" t="s">
        <v>255</v>
      </c>
      <c r="M448" t="s">
        <v>757</v>
      </c>
    </row>
    <row r="449" spans="1:13" ht="409">
      <c r="A449" t="s">
        <v>3391</v>
      </c>
      <c r="B449" t="s">
        <v>2285</v>
      </c>
      <c r="C449" t="s">
        <v>109</v>
      </c>
      <c r="D449" s="8">
        <v>58</v>
      </c>
      <c r="E449" s="8" t="s">
        <v>16</v>
      </c>
      <c r="F449" t="s">
        <v>256</v>
      </c>
      <c r="G449" s="12" t="s">
        <v>411</v>
      </c>
      <c r="H449" s="12" t="s">
        <v>411</v>
      </c>
      <c r="I449" s="6">
        <v>764302215530</v>
      </c>
      <c r="K449" s="12" t="s">
        <v>597</v>
      </c>
      <c r="L449" t="s">
        <v>256</v>
      </c>
      <c r="M449" t="s">
        <v>758</v>
      </c>
    </row>
    <row r="450" spans="1:13" ht="409">
      <c r="A450" t="s">
        <v>3403</v>
      </c>
      <c r="B450" t="s">
        <v>2285</v>
      </c>
      <c r="C450" t="s">
        <v>291</v>
      </c>
      <c r="D450" s="8">
        <v>141</v>
      </c>
      <c r="E450" s="8" t="s">
        <v>17</v>
      </c>
      <c r="F450" t="s">
        <v>284</v>
      </c>
      <c r="G450" s="12" t="s">
        <v>412</v>
      </c>
      <c r="H450" s="12" t="s">
        <v>412</v>
      </c>
      <c r="I450" s="6">
        <v>764302270409</v>
      </c>
      <c r="K450" s="12" t="s">
        <v>598</v>
      </c>
      <c r="L450" t="s">
        <v>284</v>
      </c>
      <c r="M450" t="s">
        <v>759</v>
      </c>
    </row>
    <row r="451" spans="1:13" ht="409">
      <c r="A451" t="s">
        <v>3403</v>
      </c>
      <c r="B451" t="s">
        <v>2285</v>
      </c>
      <c r="C451" t="s">
        <v>110</v>
      </c>
      <c r="D451" s="9">
        <v>230</v>
      </c>
      <c r="E451" s="9" t="s">
        <v>17</v>
      </c>
      <c r="F451" t="s">
        <v>257</v>
      </c>
      <c r="G451" s="13" t="s">
        <v>413</v>
      </c>
      <c r="H451" s="13" t="s">
        <v>413</v>
      </c>
      <c r="I451" s="7">
        <v>764302232032</v>
      </c>
      <c r="K451" s="13" t="s">
        <v>599</v>
      </c>
      <c r="L451" t="s">
        <v>257</v>
      </c>
      <c r="M451" t="s">
        <v>760</v>
      </c>
    </row>
    <row r="452" spans="1:13" ht="409">
      <c r="A452" t="s">
        <v>3403</v>
      </c>
      <c r="B452" t="s">
        <v>2285</v>
      </c>
      <c r="C452" t="s">
        <v>111</v>
      </c>
      <c r="D452" s="9">
        <v>230</v>
      </c>
      <c r="E452" s="9" t="s">
        <v>17</v>
      </c>
      <c r="F452" t="s">
        <v>273</v>
      </c>
      <c r="G452" s="13" t="s">
        <v>414</v>
      </c>
      <c r="H452" s="13" t="s">
        <v>414</v>
      </c>
      <c r="I452" s="7">
        <v>764302204268</v>
      </c>
      <c r="K452" s="13" t="s">
        <v>600</v>
      </c>
      <c r="L452" t="s">
        <v>273</v>
      </c>
      <c r="M452" t="s">
        <v>761</v>
      </c>
    </row>
    <row r="453" spans="1:13" ht="409">
      <c r="A453" t="s">
        <v>3403</v>
      </c>
      <c r="B453" t="s">
        <v>2285</v>
      </c>
      <c r="C453" t="s">
        <v>292</v>
      </c>
      <c r="D453" s="9">
        <v>230</v>
      </c>
      <c r="E453" s="9" t="s">
        <v>17</v>
      </c>
      <c r="F453" t="s">
        <v>285</v>
      </c>
      <c r="G453" s="13" t="s">
        <v>415</v>
      </c>
      <c r="H453" s="13" t="s">
        <v>415</v>
      </c>
      <c r="I453" s="7">
        <v>764302213000</v>
      </c>
      <c r="K453" s="13" t="s">
        <v>601</v>
      </c>
      <c r="L453" t="s">
        <v>285</v>
      </c>
      <c r="M453" t="s">
        <v>762</v>
      </c>
    </row>
    <row r="454" spans="1:13" ht="409">
      <c r="A454" t="s">
        <v>3403</v>
      </c>
      <c r="B454" t="s">
        <v>2285</v>
      </c>
      <c r="C454" t="s">
        <v>293</v>
      </c>
      <c r="D454" s="8">
        <v>230</v>
      </c>
      <c r="E454" s="8" t="s">
        <v>17</v>
      </c>
      <c r="F454" t="s">
        <v>286</v>
      </c>
      <c r="G454" s="12" t="s">
        <v>416</v>
      </c>
      <c r="H454" s="12" t="s">
        <v>416</v>
      </c>
      <c r="I454" s="6">
        <v>764302211006</v>
      </c>
      <c r="K454" s="11" t="s">
        <v>602</v>
      </c>
      <c r="L454" t="s">
        <v>286</v>
      </c>
      <c r="M454" t="s">
        <v>763</v>
      </c>
    </row>
    <row r="455" spans="1:13" ht="285">
      <c r="A455" t="s">
        <v>3403</v>
      </c>
      <c r="B455" t="s">
        <v>2285</v>
      </c>
      <c r="C455" t="s">
        <v>112</v>
      </c>
      <c r="D455" s="8">
        <v>230</v>
      </c>
      <c r="E455" s="8" t="s">
        <v>17</v>
      </c>
      <c r="F455" t="s">
        <v>205</v>
      </c>
      <c r="G455" s="12" t="s">
        <v>417</v>
      </c>
      <c r="H455" s="12" t="s">
        <v>417</v>
      </c>
      <c r="I455" s="6">
        <v>764302232087</v>
      </c>
      <c r="K455" s="11" t="s">
        <v>603</v>
      </c>
      <c r="L455" t="s">
        <v>205</v>
      </c>
      <c r="M455" t="s">
        <v>764</v>
      </c>
    </row>
    <row r="456" spans="1:13" ht="315">
      <c r="A456" t="s">
        <v>3403</v>
      </c>
      <c r="B456" t="s">
        <v>2285</v>
      </c>
      <c r="C456" t="s">
        <v>113</v>
      </c>
      <c r="D456" s="8">
        <v>230</v>
      </c>
      <c r="E456" s="8" t="s">
        <v>17</v>
      </c>
      <c r="F456" t="s">
        <v>206</v>
      </c>
      <c r="G456" s="12" t="s">
        <v>418</v>
      </c>
      <c r="H456" s="12" t="s">
        <v>418</v>
      </c>
      <c r="I456" s="6">
        <v>764302201052</v>
      </c>
      <c r="K456" s="11" t="s">
        <v>604</v>
      </c>
      <c r="L456" t="s">
        <v>206</v>
      </c>
      <c r="M456" t="s">
        <v>765</v>
      </c>
    </row>
    <row r="457" spans="1:13" ht="409">
      <c r="A457" t="s">
        <v>3403</v>
      </c>
      <c r="B457" t="s">
        <v>2285</v>
      </c>
      <c r="C457" t="s">
        <v>114</v>
      </c>
      <c r="D457" s="8">
        <v>101</v>
      </c>
      <c r="E457" s="8" t="s">
        <v>17</v>
      </c>
      <c r="F457" t="s">
        <v>258</v>
      </c>
      <c r="G457" s="12" t="s">
        <v>419</v>
      </c>
      <c r="H457" s="12" t="s">
        <v>419</v>
      </c>
      <c r="I457" s="6">
        <v>764302290001</v>
      </c>
      <c r="K457" s="11" t="s">
        <v>605</v>
      </c>
      <c r="L457" t="s">
        <v>258</v>
      </c>
      <c r="M457" t="s">
        <v>766</v>
      </c>
    </row>
    <row r="458" spans="1:13" ht="409">
      <c r="A458" t="s">
        <v>3391</v>
      </c>
      <c r="B458" t="s">
        <v>2285</v>
      </c>
      <c r="C458" t="s">
        <v>3169</v>
      </c>
      <c r="D458" s="8">
        <v>340</v>
      </c>
      <c r="E458" s="8" t="s">
        <v>17</v>
      </c>
      <c r="F458" t="s">
        <v>3170</v>
      </c>
      <c r="G458" s="12" t="s">
        <v>420</v>
      </c>
      <c r="H458" s="12" t="s">
        <v>420</v>
      </c>
      <c r="I458" s="6">
        <v>764302290223</v>
      </c>
      <c r="K458" s="11" t="s">
        <v>606</v>
      </c>
      <c r="L458" t="s">
        <v>3170</v>
      </c>
    </row>
    <row r="459" spans="1:13" ht="409">
      <c r="A459" t="s">
        <v>3391</v>
      </c>
      <c r="B459" t="s">
        <v>2285</v>
      </c>
      <c r="C459" t="s">
        <v>3172</v>
      </c>
      <c r="D459" s="8">
        <v>340</v>
      </c>
      <c r="E459" s="8" t="s">
        <v>17</v>
      </c>
      <c r="F459" t="s">
        <v>3171</v>
      </c>
      <c r="G459" s="12" t="s">
        <v>421</v>
      </c>
      <c r="H459" s="12" t="s">
        <v>421</v>
      </c>
      <c r="I459" s="6">
        <v>764302202066</v>
      </c>
      <c r="K459" s="12" t="s">
        <v>575</v>
      </c>
      <c r="L459" t="s">
        <v>3171</v>
      </c>
    </row>
    <row r="460" spans="1:13" ht="409">
      <c r="A460" t="s">
        <v>3391</v>
      </c>
      <c r="B460" t="s">
        <v>2285</v>
      </c>
      <c r="C460" t="s">
        <v>3173</v>
      </c>
      <c r="D460" s="8">
        <v>340</v>
      </c>
      <c r="E460" s="8" t="s">
        <v>17</v>
      </c>
      <c r="F460" t="s">
        <v>3174</v>
      </c>
      <c r="G460" s="11" t="s">
        <v>422</v>
      </c>
      <c r="H460" s="11" t="s">
        <v>422</v>
      </c>
      <c r="I460" s="6">
        <v>764302271086</v>
      </c>
      <c r="K460" s="11" t="s">
        <v>607</v>
      </c>
      <c r="L460" t="s">
        <v>3174</v>
      </c>
    </row>
    <row r="461" spans="1:13" ht="330">
      <c r="A461" t="s">
        <v>3391</v>
      </c>
      <c r="B461" t="s">
        <v>2285</v>
      </c>
      <c r="C461" t="s">
        <v>3175</v>
      </c>
      <c r="D461" s="8">
        <v>340</v>
      </c>
      <c r="E461" s="8" t="s">
        <v>17</v>
      </c>
      <c r="F461" t="s">
        <v>3176</v>
      </c>
      <c r="G461" s="12" t="s">
        <v>423</v>
      </c>
      <c r="H461" s="12" t="s">
        <v>423</v>
      </c>
      <c r="I461" s="6">
        <v>764302290315</v>
      </c>
      <c r="K461" s="11" t="s">
        <v>608</v>
      </c>
      <c r="L461" t="s">
        <v>3176</v>
      </c>
    </row>
    <row r="462" spans="1:13" ht="409">
      <c r="A462" t="s">
        <v>3391</v>
      </c>
      <c r="B462" t="s">
        <v>2285</v>
      </c>
      <c r="C462" t="s">
        <v>294</v>
      </c>
      <c r="D462" s="8">
        <v>340</v>
      </c>
      <c r="E462" s="8" t="s">
        <v>18</v>
      </c>
      <c r="F462" t="s">
        <v>287</v>
      </c>
      <c r="G462" s="12" t="s">
        <v>424</v>
      </c>
      <c r="H462" s="12" t="s">
        <v>424</v>
      </c>
      <c r="I462" s="6">
        <v>764302215554</v>
      </c>
      <c r="K462" s="12" t="s">
        <v>609</v>
      </c>
      <c r="L462" t="s">
        <v>287</v>
      </c>
    </row>
    <row r="463" spans="1:13" ht="375">
      <c r="A463" t="s">
        <v>3391</v>
      </c>
      <c r="B463" t="s">
        <v>2285</v>
      </c>
      <c r="C463" t="s">
        <v>115</v>
      </c>
      <c r="D463" s="8">
        <v>170</v>
      </c>
      <c r="E463" s="8" t="s">
        <v>17</v>
      </c>
      <c r="F463" t="s">
        <v>259</v>
      </c>
      <c r="G463" s="12" t="s">
        <v>425</v>
      </c>
      <c r="H463" s="12" t="s">
        <v>425</v>
      </c>
      <c r="I463" s="6">
        <v>764302905035</v>
      </c>
      <c r="K463" s="11" t="s">
        <v>610</v>
      </c>
      <c r="L463" t="s">
        <v>259</v>
      </c>
    </row>
    <row r="464" spans="1:13" ht="409">
      <c r="A464" t="s">
        <v>3391</v>
      </c>
      <c r="B464" t="s">
        <v>2285</v>
      </c>
      <c r="C464" t="s">
        <v>116</v>
      </c>
      <c r="D464" s="8">
        <v>113</v>
      </c>
      <c r="E464" s="8" t="s">
        <v>17</v>
      </c>
      <c r="F464" t="s">
        <v>260</v>
      </c>
      <c r="G464" s="12" t="s">
        <v>426</v>
      </c>
      <c r="H464" s="12" t="s">
        <v>426</v>
      </c>
      <c r="I464" s="6">
        <v>764302215578</v>
      </c>
      <c r="K464" s="12" t="s">
        <v>611</v>
      </c>
      <c r="L464" t="s">
        <v>260</v>
      </c>
    </row>
    <row r="465" spans="1:14" ht="409">
      <c r="A465" t="s">
        <v>3391</v>
      </c>
      <c r="B465" t="s">
        <v>2285</v>
      </c>
      <c r="C465" t="s">
        <v>295</v>
      </c>
      <c r="D465" s="8">
        <v>90</v>
      </c>
      <c r="E465" s="8" t="s">
        <v>17</v>
      </c>
      <c r="F465" t="s">
        <v>288</v>
      </c>
      <c r="G465" s="12" t="s">
        <v>427</v>
      </c>
      <c r="H465" s="12" t="s">
        <v>427</v>
      </c>
      <c r="I465" s="6">
        <v>764302290162</v>
      </c>
      <c r="K465" s="11" t="s">
        <v>612</v>
      </c>
      <c r="L465" t="s">
        <v>288</v>
      </c>
    </row>
    <row r="466" spans="1:14" ht="409">
      <c r="A466" t="s">
        <v>3391</v>
      </c>
      <c r="B466" t="s">
        <v>2285</v>
      </c>
      <c r="C466" t="s">
        <v>117</v>
      </c>
      <c r="D466" s="8">
        <v>454</v>
      </c>
      <c r="E466" s="8" t="s">
        <v>17</v>
      </c>
      <c r="F466" t="s">
        <v>261</v>
      </c>
      <c r="G466" s="12" t="s">
        <v>428</v>
      </c>
      <c r="H466" s="12" t="s">
        <v>428</v>
      </c>
      <c r="I466" s="6">
        <v>764302215516</v>
      </c>
      <c r="K466" s="12" t="s">
        <v>613</v>
      </c>
      <c r="L466" t="s">
        <v>261</v>
      </c>
    </row>
    <row r="467" spans="1:14" ht="409">
      <c r="A467" t="s">
        <v>3391</v>
      </c>
      <c r="B467" t="s">
        <v>2285</v>
      </c>
      <c r="C467" t="s">
        <v>118</v>
      </c>
      <c r="D467" s="8">
        <v>444</v>
      </c>
      <c r="E467" s="8" t="s">
        <v>16</v>
      </c>
      <c r="F467" t="s">
        <v>274</v>
      </c>
      <c r="G467" s="12" t="s">
        <v>429</v>
      </c>
      <c r="H467" s="12" t="s">
        <v>429</v>
      </c>
      <c r="I467" s="6">
        <v>764302290131</v>
      </c>
      <c r="K467" s="11" t="s">
        <v>614</v>
      </c>
      <c r="L467" t="s">
        <v>274</v>
      </c>
      <c r="M467" t="s">
        <v>767</v>
      </c>
    </row>
    <row r="468" spans="1:14" ht="409">
      <c r="A468" t="s">
        <v>3391</v>
      </c>
      <c r="B468" t="s">
        <v>2285</v>
      </c>
      <c r="C468" t="s">
        <v>119</v>
      </c>
      <c r="D468" s="8">
        <v>227</v>
      </c>
      <c r="E468" s="8" t="s">
        <v>17</v>
      </c>
      <c r="F468" t="s">
        <v>3177</v>
      </c>
      <c r="G468" s="12" t="s">
        <v>430</v>
      </c>
      <c r="H468" s="12" t="s">
        <v>430</v>
      </c>
      <c r="I468" s="6">
        <v>764302231479</v>
      </c>
      <c r="K468" s="11" t="s">
        <v>615</v>
      </c>
      <c r="L468" t="s">
        <v>3177</v>
      </c>
    </row>
    <row r="469" spans="1:14" ht="409">
      <c r="A469" t="s">
        <v>3391</v>
      </c>
      <c r="B469" t="s">
        <v>2285</v>
      </c>
      <c r="C469" t="s">
        <v>120</v>
      </c>
      <c r="D469" s="8">
        <v>71</v>
      </c>
      <c r="E469" s="8" t="s">
        <v>17</v>
      </c>
      <c r="F469" t="s">
        <v>262</v>
      </c>
      <c r="G469" s="12" t="s">
        <v>431</v>
      </c>
      <c r="H469" s="12" t="s">
        <v>431</v>
      </c>
      <c r="I469" s="6">
        <v>764302231455</v>
      </c>
      <c r="K469" s="11" t="s">
        <v>616</v>
      </c>
      <c r="L469" t="s">
        <v>262</v>
      </c>
      <c r="M469" t="s">
        <v>768</v>
      </c>
      <c r="N469" t="s">
        <v>3178</v>
      </c>
    </row>
    <row r="470" spans="1:14" ht="409">
      <c r="A470" t="s">
        <v>3391</v>
      </c>
      <c r="B470" t="s">
        <v>2285</v>
      </c>
      <c r="C470" t="s">
        <v>121</v>
      </c>
      <c r="D470" s="8">
        <v>384</v>
      </c>
      <c r="E470" s="8" t="s">
        <v>16</v>
      </c>
      <c r="F470" t="s">
        <v>207</v>
      </c>
      <c r="G470" s="12" t="s">
        <v>432</v>
      </c>
      <c r="H470" s="12" t="s">
        <v>432</v>
      </c>
      <c r="I470" s="6">
        <v>764302226468</v>
      </c>
      <c r="K470" s="11" t="s">
        <v>617</v>
      </c>
      <c r="L470" t="s">
        <v>207</v>
      </c>
      <c r="M470" t="s">
        <v>769</v>
      </c>
    </row>
    <row r="471" spans="1:14" ht="315">
      <c r="A471" t="s">
        <v>3390</v>
      </c>
      <c r="B471" t="s">
        <v>2285</v>
      </c>
      <c r="C471" t="s">
        <v>122</v>
      </c>
      <c r="D471" s="8">
        <v>384</v>
      </c>
      <c r="E471" s="8" t="s">
        <v>16</v>
      </c>
      <c r="F471" t="s">
        <v>208</v>
      </c>
      <c r="G471" s="12" t="s">
        <v>433</v>
      </c>
      <c r="H471" s="12" t="s">
        <v>433</v>
      </c>
      <c r="I471" s="6">
        <v>764302270218</v>
      </c>
      <c r="K471" s="11" t="s">
        <v>618</v>
      </c>
      <c r="L471" t="s">
        <v>208</v>
      </c>
      <c r="M471" t="s">
        <v>770</v>
      </c>
    </row>
    <row r="472" spans="1:14" ht="409">
      <c r="A472" t="s">
        <v>3390</v>
      </c>
      <c r="B472" t="s">
        <v>2285</v>
      </c>
      <c r="C472" t="s">
        <v>3179</v>
      </c>
      <c r="D472" s="8">
        <v>384</v>
      </c>
      <c r="E472" s="8" t="s">
        <v>16</v>
      </c>
      <c r="F472" t="s">
        <v>3180</v>
      </c>
      <c r="G472" s="12" t="s">
        <v>434</v>
      </c>
      <c r="H472" s="12" t="s">
        <v>434</v>
      </c>
      <c r="I472" s="6">
        <v>764302271062</v>
      </c>
      <c r="K472" s="11" t="s">
        <v>619</v>
      </c>
      <c r="L472" t="s">
        <v>3180</v>
      </c>
      <c r="M472" t="s">
        <v>3181</v>
      </c>
    </row>
    <row r="473" spans="1:14" ht="409">
      <c r="A473" t="s">
        <v>3390</v>
      </c>
      <c r="B473" t="s">
        <v>2285</v>
      </c>
      <c r="C473" t="s">
        <v>3182</v>
      </c>
      <c r="D473" s="8">
        <v>384</v>
      </c>
      <c r="E473" s="8" t="s">
        <v>16</v>
      </c>
      <c r="F473" t="s">
        <v>3183</v>
      </c>
      <c r="G473" s="12" t="s">
        <v>435</v>
      </c>
      <c r="H473" s="12" t="s">
        <v>435</v>
      </c>
      <c r="I473" s="6">
        <v>764302230212</v>
      </c>
      <c r="K473" s="11" t="s">
        <v>620</v>
      </c>
      <c r="L473" t="s">
        <v>3183</v>
      </c>
      <c r="M473" t="s">
        <v>3184</v>
      </c>
    </row>
    <row r="474" spans="1:14" ht="409">
      <c r="A474" t="s">
        <v>3386</v>
      </c>
      <c r="B474" t="s">
        <v>2285</v>
      </c>
      <c r="C474" t="s">
        <v>3185</v>
      </c>
      <c r="D474" s="8">
        <v>384</v>
      </c>
      <c r="E474" s="8" t="s">
        <v>16</v>
      </c>
      <c r="F474" t="s">
        <v>3186</v>
      </c>
      <c r="G474" s="12" t="s">
        <v>436</v>
      </c>
      <c r="H474" s="12" t="s">
        <v>436</v>
      </c>
      <c r="I474" s="6">
        <v>764302270201</v>
      </c>
      <c r="K474" s="11" t="s">
        <v>621</v>
      </c>
      <c r="L474" t="s">
        <v>3186</v>
      </c>
      <c r="M474" t="s">
        <v>3187</v>
      </c>
    </row>
    <row r="475" spans="1:14" ht="409">
      <c r="A475" t="s">
        <v>3386</v>
      </c>
      <c r="B475" t="s">
        <v>2285</v>
      </c>
      <c r="C475" t="s">
        <v>3188</v>
      </c>
      <c r="D475" s="8">
        <v>384</v>
      </c>
      <c r="E475" s="8" t="s">
        <v>16</v>
      </c>
      <c r="F475" t="s">
        <v>3189</v>
      </c>
      <c r="G475" s="12" t="s">
        <v>437</v>
      </c>
      <c r="H475" s="12" t="s">
        <v>437</v>
      </c>
      <c r="I475" s="6">
        <v>764302204176</v>
      </c>
      <c r="K475" s="11" t="s">
        <v>622</v>
      </c>
      <c r="L475" t="s">
        <v>3189</v>
      </c>
      <c r="M475" t="s">
        <v>3190</v>
      </c>
    </row>
    <row r="476" spans="1:14" ht="409">
      <c r="A476" t="s">
        <v>3386</v>
      </c>
      <c r="B476" t="s">
        <v>2285</v>
      </c>
      <c r="C476" t="s">
        <v>3191</v>
      </c>
      <c r="D476" s="8">
        <v>384</v>
      </c>
      <c r="E476" s="8" t="s">
        <v>16</v>
      </c>
      <c r="F476" t="s">
        <v>3192</v>
      </c>
      <c r="G476" s="12" t="s">
        <v>438</v>
      </c>
      <c r="H476" s="12" t="s">
        <v>438</v>
      </c>
      <c r="I476" s="6">
        <v>764302271048</v>
      </c>
      <c r="K476" s="11" t="s">
        <v>623</v>
      </c>
      <c r="L476" t="s">
        <v>3192</v>
      </c>
      <c r="M476" t="s">
        <v>3193</v>
      </c>
    </row>
    <row r="477" spans="1:14" ht="360">
      <c r="A477" t="s">
        <v>3386</v>
      </c>
      <c r="B477" t="s">
        <v>2285</v>
      </c>
      <c r="C477" t="s">
        <v>124</v>
      </c>
      <c r="D477" s="8">
        <v>384</v>
      </c>
      <c r="E477" s="8" t="s">
        <v>16</v>
      </c>
      <c r="F477" t="s">
        <v>210</v>
      </c>
      <c r="G477" s="12" t="s">
        <v>439</v>
      </c>
      <c r="H477" s="12" t="s">
        <v>439</v>
      </c>
      <c r="I477" s="6">
        <v>764302270416</v>
      </c>
      <c r="K477" s="11" t="s">
        <v>624</v>
      </c>
      <c r="L477" t="s">
        <v>210</v>
      </c>
      <c r="M477" t="s">
        <v>772</v>
      </c>
    </row>
    <row r="478" spans="1:14" ht="409">
      <c r="A478" t="s">
        <v>3390</v>
      </c>
      <c r="B478" t="s">
        <v>2285</v>
      </c>
      <c r="C478" t="s">
        <v>3194</v>
      </c>
      <c r="D478" s="8">
        <v>384</v>
      </c>
      <c r="E478" s="8" t="s">
        <v>16</v>
      </c>
      <c r="F478" t="s">
        <v>3195</v>
      </c>
      <c r="G478" s="12" t="s">
        <v>440</v>
      </c>
      <c r="H478" s="12" t="s">
        <v>440</v>
      </c>
      <c r="I478" s="6">
        <v>764302204183</v>
      </c>
      <c r="K478" s="11" t="s">
        <v>625</v>
      </c>
      <c r="L478" t="s">
        <v>3195</v>
      </c>
      <c r="M478" t="s">
        <v>3196</v>
      </c>
    </row>
    <row r="479" spans="1:14" ht="390">
      <c r="A479" t="s">
        <v>3390</v>
      </c>
      <c r="B479" t="s">
        <v>2285</v>
      </c>
      <c r="C479" t="s">
        <v>125</v>
      </c>
      <c r="D479" s="8">
        <v>384</v>
      </c>
      <c r="E479" s="8" t="s">
        <v>16</v>
      </c>
      <c r="F479" t="s">
        <v>211</v>
      </c>
      <c r="G479" s="12" t="s">
        <v>441</v>
      </c>
      <c r="H479" s="12" t="s">
        <v>441</v>
      </c>
      <c r="I479" s="6">
        <v>764302201205</v>
      </c>
      <c r="K479" s="12" t="s">
        <v>626</v>
      </c>
      <c r="L479" t="s">
        <v>211</v>
      </c>
      <c r="M479" t="s">
        <v>773</v>
      </c>
    </row>
    <row r="480" spans="1:14" ht="345">
      <c r="A480" t="s">
        <v>3390</v>
      </c>
      <c r="B480" t="s">
        <v>2285</v>
      </c>
      <c r="C480" t="s">
        <v>126</v>
      </c>
      <c r="D480" s="8">
        <v>237</v>
      </c>
      <c r="E480" s="8" t="s">
        <v>16</v>
      </c>
      <c r="F480" t="s">
        <v>263</v>
      </c>
      <c r="G480" s="12" t="s">
        <v>442</v>
      </c>
      <c r="H480" s="12" t="s">
        <v>442</v>
      </c>
      <c r="I480" s="6">
        <v>764302905011</v>
      </c>
      <c r="K480" s="12" t="s">
        <v>627</v>
      </c>
      <c r="L480" t="s">
        <v>263</v>
      </c>
      <c r="M480" t="s">
        <v>774</v>
      </c>
    </row>
    <row r="481" spans="1:13" ht="360">
      <c r="A481" t="s">
        <v>3386</v>
      </c>
      <c r="B481" t="s">
        <v>2285</v>
      </c>
      <c r="C481" t="s">
        <v>127</v>
      </c>
      <c r="D481" s="8">
        <v>237</v>
      </c>
      <c r="E481" s="8" t="s">
        <v>16</v>
      </c>
      <c r="F481" t="s">
        <v>264</v>
      </c>
      <c r="G481" s="12" t="s">
        <v>443</v>
      </c>
      <c r="H481" s="12" t="s">
        <v>443</v>
      </c>
      <c r="I481" s="6">
        <v>764302905004</v>
      </c>
      <c r="K481" s="12" t="s">
        <v>628</v>
      </c>
      <c r="L481" t="s">
        <v>264</v>
      </c>
      <c r="M481" t="s">
        <v>775</v>
      </c>
    </row>
    <row r="482" spans="1:13" ht="405">
      <c r="A482" t="s">
        <v>3414</v>
      </c>
      <c r="B482" t="s">
        <v>2285</v>
      </c>
      <c r="C482" t="s">
        <v>3197</v>
      </c>
      <c r="D482" s="8">
        <v>369</v>
      </c>
      <c r="E482" s="8" t="s">
        <v>17</v>
      </c>
      <c r="F482" t="s">
        <v>3198</v>
      </c>
      <c r="G482" s="12" t="s">
        <v>444</v>
      </c>
      <c r="H482" s="12" t="s">
        <v>444</v>
      </c>
      <c r="I482" s="6">
        <v>764302270010</v>
      </c>
      <c r="K482" s="12" t="s">
        <v>629</v>
      </c>
      <c r="L482" t="s">
        <v>3198</v>
      </c>
      <c r="M482" t="s">
        <v>3199</v>
      </c>
    </row>
    <row r="483" spans="1:13" ht="315">
      <c r="A483" t="s">
        <v>3413</v>
      </c>
      <c r="B483" t="s">
        <v>2285</v>
      </c>
      <c r="C483" t="s">
        <v>3200</v>
      </c>
      <c r="D483" s="8">
        <v>384</v>
      </c>
      <c r="E483" s="8" t="s">
        <v>16</v>
      </c>
      <c r="F483" t="s">
        <v>3201</v>
      </c>
      <c r="G483" s="12" t="s">
        <v>445</v>
      </c>
      <c r="H483" s="12" t="s">
        <v>445</v>
      </c>
      <c r="I483" s="6">
        <v>764302280026</v>
      </c>
      <c r="K483" s="12" t="s">
        <v>630</v>
      </c>
      <c r="L483" t="s">
        <v>3201</v>
      </c>
      <c r="M483" t="s">
        <v>3202</v>
      </c>
    </row>
    <row r="484" spans="1:13" ht="285">
      <c r="A484" t="s">
        <v>3391</v>
      </c>
      <c r="B484" t="s">
        <v>2285</v>
      </c>
      <c r="C484" t="s">
        <v>3203</v>
      </c>
      <c r="D484" s="8">
        <v>236</v>
      </c>
      <c r="E484" s="8" t="s">
        <v>16</v>
      </c>
      <c r="F484" t="s">
        <v>3204</v>
      </c>
      <c r="G484" s="12" t="s">
        <v>446</v>
      </c>
      <c r="H484" s="12" t="s">
        <v>446</v>
      </c>
      <c r="I484" s="6">
        <v>764302201397</v>
      </c>
      <c r="K484" s="12" t="s">
        <v>631</v>
      </c>
      <c r="L484" t="s">
        <v>3204</v>
      </c>
      <c r="M484" t="s">
        <v>3205</v>
      </c>
    </row>
    <row r="485" spans="1:13" ht="360">
      <c r="A485" t="s">
        <v>3414</v>
      </c>
      <c r="B485" t="s">
        <v>2285</v>
      </c>
      <c r="C485" t="s">
        <v>3206</v>
      </c>
      <c r="D485" s="8">
        <v>384</v>
      </c>
      <c r="E485" s="8" t="s">
        <v>16</v>
      </c>
      <c r="F485" t="s">
        <v>3207</v>
      </c>
      <c r="G485" s="12" t="s">
        <v>447</v>
      </c>
      <c r="H485" s="12" t="s">
        <v>447</v>
      </c>
      <c r="I485" s="6">
        <v>764302280019</v>
      </c>
      <c r="K485" s="12" t="s">
        <v>632</v>
      </c>
      <c r="L485" t="s">
        <v>3207</v>
      </c>
      <c r="M485" t="s">
        <v>3208</v>
      </c>
    </row>
    <row r="486" spans="1:13" ht="409">
      <c r="A486" t="s">
        <v>3414</v>
      </c>
      <c r="B486" t="s">
        <v>2285</v>
      </c>
      <c r="C486" t="s">
        <v>128</v>
      </c>
      <c r="D486" s="8">
        <v>384</v>
      </c>
      <c r="E486" s="8" t="s">
        <v>16</v>
      </c>
      <c r="F486" t="s">
        <v>265</v>
      </c>
      <c r="G486" s="12" t="s">
        <v>448</v>
      </c>
      <c r="H486" s="12" t="s">
        <v>448</v>
      </c>
      <c r="I486" s="6">
        <v>764302213017</v>
      </c>
      <c r="K486" s="12" t="s">
        <v>633</v>
      </c>
      <c r="L486" t="s">
        <v>265</v>
      </c>
      <c r="M486" t="s">
        <v>776</v>
      </c>
    </row>
    <row r="487" spans="1:13" ht="409">
      <c r="A487" t="s">
        <v>3390</v>
      </c>
      <c r="B487" t="s">
        <v>2285</v>
      </c>
      <c r="C487" t="s">
        <v>297</v>
      </c>
      <c r="D487" s="8">
        <v>384</v>
      </c>
      <c r="E487" s="8" t="s">
        <v>16</v>
      </c>
      <c r="F487" t="s">
        <v>266</v>
      </c>
      <c r="G487" s="12" t="s">
        <v>449</v>
      </c>
      <c r="H487" s="12" t="s">
        <v>449</v>
      </c>
      <c r="I487" s="6">
        <v>764302202059</v>
      </c>
      <c r="K487" s="12" t="s">
        <v>634</v>
      </c>
      <c r="L487" t="s">
        <v>266</v>
      </c>
      <c r="M487" t="s">
        <v>777</v>
      </c>
    </row>
    <row r="488" spans="1:13" ht="409">
      <c r="A488" t="s">
        <v>3391</v>
      </c>
      <c r="B488" t="s">
        <v>2285</v>
      </c>
      <c r="C488" t="s">
        <v>296</v>
      </c>
      <c r="D488" s="8">
        <v>236</v>
      </c>
      <c r="E488" s="8" t="s">
        <v>16</v>
      </c>
      <c r="F488" t="s">
        <v>289</v>
      </c>
      <c r="G488" s="12" t="s">
        <v>450</v>
      </c>
      <c r="H488" s="12" t="s">
        <v>450</v>
      </c>
      <c r="I488" s="6">
        <v>764302202073</v>
      </c>
      <c r="K488" s="12" t="s">
        <v>635</v>
      </c>
      <c r="L488" t="s">
        <v>289</v>
      </c>
      <c r="M488" t="s">
        <v>778</v>
      </c>
    </row>
    <row r="489" spans="1:13" ht="409">
      <c r="A489" t="s">
        <v>3410</v>
      </c>
      <c r="B489" t="s">
        <v>3094</v>
      </c>
      <c r="C489" t="s">
        <v>129</v>
      </c>
      <c r="D489" s="8">
        <v>473</v>
      </c>
      <c r="E489" s="8" t="s">
        <v>16</v>
      </c>
      <c r="F489" t="s">
        <v>212</v>
      </c>
      <c r="G489" s="12" t="s">
        <v>451</v>
      </c>
      <c r="H489" s="12" t="s">
        <v>451</v>
      </c>
      <c r="I489" s="6">
        <v>733739076663</v>
      </c>
      <c r="K489" s="12" t="s">
        <v>636</v>
      </c>
      <c r="L489" t="s">
        <v>212</v>
      </c>
      <c r="M489" t="s">
        <v>779</v>
      </c>
    </row>
    <row r="490" spans="1:13" ht="409">
      <c r="A490" t="s">
        <v>3410</v>
      </c>
      <c r="B490" t="s">
        <v>3094</v>
      </c>
      <c r="C490" t="s">
        <v>130</v>
      </c>
      <c r="D490" s="8">
        <v>473</v>
      </c>
      <c r="E490" s="8" t="s">
        <v>16</v>
      </c>
      <c r="F490" t="s">
        <v>213</v>
      </c>
      <c r="G490" s="12" t="s">
        <v>452</v>
      </c>
      <c r="H490" s="12" t="s">
        <v>452</v>
      </c>
      <c r="I490" s="6">
        <v>733739076618</v>
      </c>
      <c r="K490" s="12" t="s">
        <v>637</v>
      </c>
      <c r="L490" t="s">
        <v>213</v>
      </c>
      <c r="M490" t="s">
        <v>780</v>
      </c>
    </row>
    <row r="491" spans="1:13" ht="409">
      <c r="A491" t="s">
        <v>3410</v>
      </c>
      <c r="B491" t="s">
        <v>3094</v>
      </c>
      <c r="C491" t="s">
        <v>131</v>
      </c>
      <c r="D491" s="8">
        <v>473</v>
      </c>
      <c r="E491" s="8" t="s">
        <v>16</v>
      </c>
      <c r="F491" t="s">
        <v>214</v>
      </c>
      <c r="G491" s="12" t="s">
        <v>453</v>
      </c>
      <c r="H491" s="12" t="s">
        <v>453</v>
      </c>
      <c r="I491" s="6">
        <v>733739077189</v>
      </c>
      <c r="K491" s="12" t="s">
        <v>638</v>
      </c>
      <c r="L491" t="s">
        <v>214</v>
      </c>
      <c r="M491" t="s">
        <v>781</v>
      </c>
    </row>
    <row r="492" spans="1:13" ht="409">
      <c r="A492" t="s">
        <v>3410</v>
      </c>
      <c r="B492" t="s">
        <v>3094</v>
      </c>
      <c r="C492" t="s">
        <v>132</v>
      </c>
      <c r="D492" s="8">
        <v>237</v>
      </c>
      <c r="E492" s="8" t="s">
        <v>16</v>
      </c>
      <c r="F492" t="s">
        <v>215</v>
      </c>
      <c r="G492" s="12" t="s">
        <v>454</v>
      </c>
      <c r="H492" s="12" t="s">
        <v>454</v>
      </c>
      <c r="I492" s="6">
        <v>733739075086</v>
      </c>
      <c r="K492" s="12" t="s">
        <v>639</v>
      </c>
      <c r="L492" t="s">
        <v>215</v>
      </c>
      <c r="M492" t="s">
        <v>782</v>
      </c>
    </row>
    <row r="493" spans="1:13" ht="409">
      <c r="A493" t="s">
        <v>3410</v>
      </c>
      <c r="B493" t="s">
        <v>3094</v>
      </c>
      <c r="C493" t="s">
        <v>133</v>
      </c>
      <c r="D493" s="8">
        <v>473</v>
      </c>
      <c r="E493" s="8" t="s">
        <v>16</v>
      </c>
      <c r="F493" t="s">
        <v>216</v>
      </c>
      <c r="G493" s="12" t="s">
        <v>455</v>
      </c>
      <c r="H493" s="12" t="s">
        <v>455</v>
      </c>
      <c r="I493" s="6">
        <v>733739077073</v>
      </c>
      <c r="K493" s="12" t="s">
        <v>640</v>
      </c>
      <c r="L493" t="s">
        <v>216</v>
      </c>
      <c r="M493" t="s">
        <v>783</v>
      </c>
    </row>
    <row r="494" spans="1:13" ht="409">
      <c r="A494" t="s">
        <v>3386</v>
      </c>
      <c r="B494" t="s">
        <v>2285</v>
      </c>
      <c r="C494" t="s">
        <v>134</v>
      </c>
      <c r="D494" s="8">
        <v>577</v>
      </c>
      <c r="E494" s="8" t="s">
        <v>16</v>
      </c>
      <c r="F494" t="s">
        <v>217</v>
      </c>
      <c r="G494" s="12" t="s">
        <v>456</v>
      </c>
      <c r="H494" s="12" t="s">
        <v>456</v>
      </c>
      <c r="I494" s="6">
        <v>764302310686</v>
      </c>
      <c r="K494" s="12" t="s">
        <v>573</v>
      </c>
      <c r="L494" t="s">
        <v>217</v>
      </c>
      <c r="M494" t="s">
        <v>784</v>
      </c>
    </row>
    <row r="495" spans="1:13" ht="409">
      <c r="A495" t="s">
        <v>3413</v>
      </c>
      <c r="B495" t="s">
        <v>3094</v>
      </c>
      <c r="C495" t="s">
        <v>3209</v>
      </c>
      <c r="D495" s="8">
        <v>454</v>
      </c>
      <c r="E495" s="8" t="s">
        <v>17</v>
      </c>
      <c r="F495" t="s">
        <v>3210</v>
      </c>
      <c r="G495" s="12" t="s">
        <v>457</v>
      </c>
      <c r="H495" s="12" t="s">
        <v>457</v>
      </c>
      <c r="I495" s="6">
        <v>733739030511</v>
      </c>
      <c r="K495" s="12" t="s">
        <v>641</v>
      </c>
      <c r="L495" t="s">
        <v>3210</v>
      </c>
      <c r="M495" t="s">
        <v>3211</v>
      </c>
    </row>
    <row r="496" spans="1:13" ht="409">
      <c r="A496" t="s">
        <v>3410</v>
      </c>
      <c r="B496" t="s">
        <v>3094</v>
      </c>
      <c r="C496" t="s">
        <v>135</v>
      </c>
      <c r="D496" s="8">
        <v>118</v>
      </c>
      <c r="E496" s="8" t="s">
        <v>16</v>
      </c>
      <c r="F496" t="s">
        <v>218</v>
      </c>
      <c r="G496" s="12" t="s">
        <v>455</v>
      </c>
      <c r="H496" s="12" t="s">
        <v>455</v>
      </c>
      <c r="I496" s="6">
        <v>733739077059</v>
      </c>
      <c r="K496" s="12" t="s">
        <v>642</v>
      </c>
      <c r="L496" t="s">
        <v>218</v>
      </c>
      <c r="M496" t="s">
        <v>785</v>
      </c>
    </row>
    <row r="497" spans="1:13" ht="409">
      <c r="A497" t="s">
        <v>3410</v>
      </c>
      <c r="B497" t="s">
        <v>3094</v>
      </c>
      <c r="C497" t="s">
        <v>136</v>
      </c>
      <c r="D497" s="8">
        <v>118</v>
      </c>
      <c r="E497" s="8" t="s">
        <v>16</v>
      </c>
      <c r="F497" t="s">
        <v>219</v>
      </c>
      <c r="G497" s="12" t="s">
        <v>458</v>
      </c>
      <c r="H497" s="12" t="s">
        <v>458</v>
      </c>
      <c r="I497" s="6">
        <v>733739077172</v>
      </c>
      <c r="K497" s="12" t="s">
        <v>643</v>
      </c>
      <c r="L497" t="s">
        <v>219</v>
      </c>
      <c r="M497" t="s">
        <v>786</v>
      </c>
    </row>
    <row r="498" spans="1:13" ht="409">
      <c r="A498" t="s">
        <v>3410</v>
      </c>
      <c r="B498" t="s">
        <v>3094</v>
      </c>
      <c r="C498" t="s">
        <v>137</v>
      </c>
      <c r="D498" s="8">
        <v>118</v>
      </c>
      <c r="E498" s="8" t="s">
        <v>16</v>
      </c>
      <c r="F498" t="s">
        <v>220</v>
      </c>
      <c r="G498" s="12" t="s">
        <v>459</v>
      </c>
      <c r="H498" s="12" t="s">
        <v>459</v>
      </c>
      <c r="I498" s="6">
        <v>733739077042</v>
      </c>
      <c r="K498" s="12" t="s">
        <v>644</v>
      </c>
      <c r="L498" t="s">
        <v>220</v>
      </c>
      <c r="M498" t="s">
        <v>787</v>
      </c>
    </row>
    <row r="499" spans="1:13" ht="409">
      <c r="A499" t="s">
        <v>3410</v>
      </c>
      <c r="B499" t="s">
        <v>3094</v>
      </c>
      <c r="C499" t="s">
        <v>138</v>
      </c>
      <c r="D499" s="8">
        <v>118</v>
      </c>
      <c r="E499" s="8" t="s">
        <v>16</v>
      </c>
      <c r="F499" t="s">
        <v>221</v>
      </c>
      <c r="G499" s="12" t="s">
        <v>460</v>
      </c>
      <c r="H499" s="12" t="s">
        <v>460</v>
      </c>
      <c r="I499" s="6">
        <v>733739076793</v>
      </c>
      <c r="K499" s="12" t="s">
        <v>645</v>
      </c>
      <c r="L499" t="s">
        <v>221</v>
      </c>
      <c r="M499" t="s">
        <v>788</v>
      </c>
    </row>
    <row r="500" spans="1:13" ht="409">
      <c r="A500" t="s">
        <v>3410</v>
      </c>
      <c r="B500" t="s">
        <v>3094</v>
      </c>
      <c r="C500" t="s">
        <v>139</v>
      </c>
      <c r="D500" s="8">
        <v>118</v>
      </c>
      <c r="E500" s="8" t="s">
        <v>16</v>
      </c>
      <c r="F500" t="s">
        <v>222</v>
      </c>
      <c r="G500" s="12" t="s">
        <v>461</v>
      </c>
      <c r="H500" s="12" t="s">
        <v>461</v>
      </c>
      <c r="I500" s="6">
        <v>733739076700</v>
      </c>
      <c r="K500" s="12" t="s">
        <v>646</v>
      </c>
      <c r="L500" t="s">
        <v>222</v>
      </c>
      <c r="M500" t="s">
        <v>789</v>
      </c>
    </row>
    <row r="501" spans="1:13" ht="409">
      <c r="A501" t="s">
        <v>3410</v>
      </c>
      <c r="B501" t="s">
        <v>3094</v>
      </c>
      <c r="C501" t="s">
        <v>140</v>
      </c>
      <c r="D501" s="8">
        <v>30</v>
      </c>
      <c r="E501" s="8" t="s">
        <v>16</v>
      </c>
      <c r="F501" t="s">
        <v>223</v>
      </c>
      <c r="G501" s="12" t="s">
        <v>462</v>
      </c>
      <c r="H501" s="12" t="s">
        <v>462</v>
      </c>
      <c r="I501" s="6">
        <v>733739080226</v>
      </c>
      <c r="K501" s="12" t="s">
        <v>647</v>
      </c>
      <c r="L501" t="s">
        <v>223</v>
      </c>
      <c r="M501" t="s">
        <v>790</v>
      </c>
    </row>
    <row r="502" spans="1:13" ht="409">
      <c r="A502" t="s">
        <v>3410</v>
      </c>
      <c r="B502" t="s">
        <v>3094</v>
      </c>
      <c r="C502" t="s">
        <v>141</v>
      </c>
      <c r="D502" s="8">
        <v>118</v>
      </c>
      <c r="E502" s="8" t="s">
        <v>16</v>
      </c>
      <c r="F502" t="s">
        <v>224</v>
      </c>
      <c r="G502" s="12" t="s">
        <v>463</v>
      </c>
      <c r="H502" s="12" t="s">
        <v>463</v>
      </c>
      <c r="I502" s="6">
        <v>733739076953</v>
      </c>
      <c r="K502" s="12" t="s">
        <v>648</v>
      </c>
      <c r="L502" t="s">
        <v>224</v>
      </c>
      <c r="M502" t="s">
        <v>791</v>
      </c>
    </row>
    <row r="503" spans="1:13" ht="409">
      <c r="A503" t="s">
        <v>3412</v>
      </c>
      <c r="B503" t="s">
        <v>3094</v>
      </c>
      <c r="C503" t="s">
        <v>142</v>
      </c>
      <c r="D503" s="8">
        <v>30</v>
      </c>
      <c r="E503" s="8" t="s">
        <v>16</v>
      </c>
      <c r="F503" t="s">
        <v>275</v>
      </c>
      <c r="G503" s="12" t="s">
        <v>464</v>
      </c>
      <c r="H503" s="12" t="s">
        <v>464</v>
      </c>
      <c r="I503" s="6">
        <v>733739076007</v>
      </c>
      <c r="K503" s="12" t="s">
        <v>649</v>
      </c>
      <c r="L503" t="s">
        <v>275</v>
      </c>
      <c r="M503" t="s">
        <v>792</v>
      </c>
    </row>
    <row r="504" spans="1:13" ht="315">
      <c r="A504" t="s">
        <v>3412</v>
      </c>
      <c r="B504" t="s">
        <v>3094</v>
      </c>
      <c r="C504" t="s">
        <v>143</v>
      </c>
      <c r="D504" s="8">
        <v>30</v>
      </c>
      <c r="E504" s="8" t="s">
        <v>16</v>
      </c>
      <c r="F504" t="s">
        <v>276</v>
      </c>
      <c r="G504" s="12" t="s">
        <v>465</v>
      </c>
      <c r="H504" s="12" t="s">
        <v>465</v>
      </c>
      <c r="I504" s="6">
        <v>733739076250</v>
      </c>
      <c r="K504" s="12" t="s">
        <v>650</v>
      </c>
      <c r="L504" t="s">
        <v>276</v>
      </c>
      <c r="M504" t="s">
        <v>793</v>
      </c>
    </row>
    <row r="505" spans="1:13" ht="390">
      <c r="A505" t="s">
        <v>3412</v>
      </c>
      <c r="B505" t="s">
        <v>3094</v>
      </c>
      <c r="C505" t="s">
        <v>144</v>
      </c>
      <c r="D505" s="8">
        <v>30</v>
      </c>
      <c r="E505" s="8" t="s">
        <v>16</v>
      </c>
      <c r="F505" t="s">
        <v>277</v>
      </c>
      <c r="G505" s="12" t="s">
        <v>466</v>
      </c>
      <c r="H505" s="12" t="s">
        <v>466</v>
      </c>
      <c r="I505" s="6">
        <v>733739075406</v>
      </c>
      <c r="K505" s="12" t="s">
        <v>651</v>
      </c>
      <c r="L505" t="s">
        <v>277</v>
      </c>
      <c r="M505" t="s">
        <v>794</v>
      </c>
    </row>
    <row r="506" spans="1:13" ht="409">
      <c r="A506" t="s">
        <v>3412</v>
      </c>
      <c r="B506" t="s">
        <v>3094</v>
      </c>
      <c r="C506" t="s">
        <v>145</v>
      </c>
      <c r="D506" s="8">
        <v>30</v>
      </c>
      <c r="E506" s="8" t="s">
        <v>16</v>
      </c>
      <c r="F506" t="s">
        <v>278</v>
      </c>
      <c r="G506" s="14" t="s">
        <v>467</v>
      </c>
      <c r="H506" s="14" t="s">
        <v>467</v>
      </c>
      <c r="I506" s="6">
        <v>733739075604</v>
      </c>
      <c r="K506" s="12" t="s">
        <v>652</v>
      </c>
      <c r="L506" t="s">
        <v>278</v>
      </c>
      <c r="M506" t="s">
        <v>795</v>
      </c>
    </row>
    <row r="507" spans="1:13" ht="240">
      <c r="A507" t="s">
        <v>3412</v>
      </c>
      <c r="B507" t="s">
        <v>3094</v>
      </c>
      <c r="C507" t="s">
        <v>146</v>
      </c>
      <c r="D507" s="8">
        <v>30</v>
      </c>
      <c r="E507" s="8" t="s">
        <v>16</v>
      </c>
      <c r="F507" t="s">
        <v>279</v>
      </c>
      <c r="G507" s="12" t="s">
        <v>468</v>
      </c>
      <c r="H507" s="12" t="s">
        <v>468</v>
      </c>
      <c r="I507" s="6">
        <v>733739075680</v>
      </c>
      <c r="K507" s="12" t="s">
        <v>653</v>
      </c>
      <c r="L507" t="s">
        <v>279</v>
      </c>
      <c r="M507" t="s">
        <v>796</v>
      </c>
    </row>
    <row r="508" spans="1:13" ht="409">
      <c r="A508" t="s">
        <v>3412</v>
      </c>
      <c r="B508" t="s">
        <v>3094</v>
      </c>
      <c r="C508" t="s">
        <v>147</v>
      </c>
      <c r="D508" s="8">
        <v>30</v>
      </c>
      <c r="E508" s="8" t="s">
        <v>16</v>
      </c>
      <c r="F508" t="s">
        <v>280</v>
      </c>
      <c r="G508" s="12" t="s">
        <v>469</v>
      </c>
      <c r="H508" s="12" t="s">
        <v>469</v>
      </c>
      <c r="I508" s="6">
        <v>733739075420</v>
      </c>
      <c r="K508" s="12" t="s">
        <v>654</v>
      </c>
      <c r="L508" t="s">
        <v>280</v>
      </c>
      <c r="M508" t="s">
        <v>797</v>
      </c>
    </row>
    <row r="509" spans="1:13" ht="409">
      <c r="A509" t="s">
        <v>3412</v>
      </c>
      <c r="B509" t="s">
        <v>3094</v>
      </c>
      <c r="C509" t="s">
        <v>148</v>
      </c>
      <c r="D509" s="8">
        <v>30</v>
      </c>
      <c r="E509" s="8" t="s">
        <v>16</v>
      </c>
      <c r="F509" t="s">
        <v>281</v>
      </c>
      <c r="G509" s="12" t="s">
        <v>470</v>
      </c>
      <c r="H509" s="12" t="s">
        <v>470</v>
      </c>
      <c r="I509" s="6">
        <v>733739077738</v>
      </c>
      <c r="K509" s="12" t="s">
        <v>655</v>
      </c>
      <c r="L509" t="s">
        <v>281</v>
      </c>
      <c r="M509" t="s">
        <v>798</v>
      </c>
    </row>
    <row r="510" spans="1:13" ht="409">
      <c r="A510" t="s">
        <v>3412</v>
      </c>
      <c r="B510" t="s">
        <v>3094</v>
      </c>
      <c r="C510" t="s">
        <v>3212</v>
      </c>
      <c r="D510" s="8">
        <v>192</v>
      </c>
      <c r="E510" s="8" t="s">
        <v>16</v>
      </c>
      <c r="F510" t="s">
        <v>3213</v>
      </c>
      <c r="G510" s="12" t="s">
        <v>471</v>
      </c>
      <c r="H510" s="12" t="s">
        <v>471</v>
      </c>
      <c r="I510" s="6">
        <v>733739077608</v>
      </c>
      <c r="K510" s="12" t="s">
        <v>656</v>
      </c>
      <c r="L510" t="s">
        <v>3213</v>
      </c>
      <c r="M510" t="s">
        <v>3214</v>
      </c>
    </row>
    <row r="511" spans="1:13" ht="409">
      <c r="A511" t="s">
        <v>3410</v>
      </c>
      <c r="B511" t="s">
        <v>3094</v>
      </c>
      <c r="C511" t="s">
        <v>3215</v>
      </c>
      <c r="D511" s="8">
        <v>170</v>
      </c>
      <c r="E511" s="8" t="s">
        <v>17</v>
      </c>
      <c r="F511" t="s">
        <v>3216</v>
      </c>
      <c r="G511" s="12" t="s">
        <v>472</v>
      </c>
      <c r="H511" s="12" t="s">
        <v>472</v>
      </c>
      <c r="I511" s="6">
        <v>733739081902</v>
      </c>
      <c r="K511" s="12" t="s">
        <v>657</v>
      </c>
      <c r="L511" t="s">
        <v>3216</v>
      </c>
      <c r="M511" t="s">
        <v>3217</v>
      </c>
    </row>
    <row r="512" spans="1:13" ht="409">
      <c r="A512" t="s">
        <v>3410</v>
      </c>
      <c r="B512" t="s">
        <v>3094</v>
      </c>
      <c r="C512" t="s">
        <v>3218</v>
      </c>
      <c r="D512" s="8">
        <v>170</v>
      </c>
      <c r="E512" s="8" t="s">
        <v>17</v>
      </c>
      <c r="F512" t="s">
        <v>3219</v>
      </c>
      <c r="G512" s="12" t="s">
        <v>473</v>
      </c>
      <c r="H512" s="12" t="s">
        <v>473</v>
      </c>
      <c r="I512" s="6">
        <v>733739081506</v>
      </c>
      <c r="K512" s="12" t="s">
        <v>658</v>
      </c>
      <c r="L512" t="s">
        <v>225</v>
      </c>
      <c r="M512" t="s">
        <v>799</v>
      </c>
    </row>
    <row r="513" spans="1:13" ht="409">
      <c r="A513" t="s">
        <v>3412</v>
      </c>
      <c r="B513" t="s">
        <v>3094</v>
      </c>
      <c r="C513" t="s">
        <v>149</v>
      </c>
      <c r="D513" s="8">
        <v>207</v>
      </c>
      <c r="E513" s="8" t="s">
        <v>16</v>
      </c>
      <c r="F513" t="s">
        <v>226</v>
      </c>
      <c r="G513" s="12" t="s">
        <v>474</v>
      </c>
      <c r="H513" s="12" t="s">
        <v>474</v>
      </c>
      <c r="I513" s="6">
        <v>733739076830</v>
      </c>
      <c r="K513" s="12" t="s">
        <v>659</v>
      </c>
      <c r="L513" t="s">
        <v>226</v>
      </c>
      <c r="M513" t="s">
        <v>800</v>
      </c>
    </row>
    <row r="514" spans="1:13" ht="409">
      <c r="A514" t="s">
        <v>3391</v>
      </c>
      <c r="B514" t="s">
        <v>2285</v>
      </c>
      <c r="C514" t="s">
        <v>3220</v>
      </c>
      <c r="D514" s="8">
        <v>340</v>
      </c>
      <c r="E514" s="8" t="s">
        <v>17</v>
      </c>
      <c r="F514" t="s">
        <v>3221</v>
      </c>
      <c r="G514" s="12" t="s">
        <v>475</v>
      </c>
      <c r="H514" s="12" t="s">
        <v>475</v>
      </c>
      <c r="I514" s="6">
        <v>764302280248</v>
      </c>
      <c r="K514" s="12" t="s">
        <v>660</v>
      </c>
      <c r="L514" t="s">
        <v>3221</v>
      </c>
      <c r="M514" t="s">
        <v>3222</v>
      </c>
    </row>
    <row r="515" spans="1:13" ht="409">
      <c r="A515" t="s">
        <v>3391</v>
      </c>
      <c r="B515" t="s">
        <v>2285</v>
      </c>
      <c r="C515" t="s">
        <v>3223</v>
      </c>
      <c r="D515" s="8">
        <v>340</v>
      </c>
      <c r="E515" s="8" t="s">
        <v>17</v>
      </c>
      <c r="F515" t="s">
        <v>3224</v>
      </c>
      <c r="G515" s="12" t="s">
        <v>476</v>
      </c>
      <c r="H515" s="12" t="s">
        <v>476</v>
      </c>
      <c r="I515" s="6">
        <v>764302280989</v>
      </c>
      <c r="K515" s="12" t="s">
        <v>661</v>
      </c>
      <c r="L515" t="s">
        <v>3224</v>
      </c>
      <c r="M515" t="s">
        <v>3225</v>
      </c>
    </row>
    <row r="516" spans="1:13" ht="409">
      <c r="A516" t="s">
        <v>3391</v>
      </c>
      <c r="B516" t="s">
        <v>2285</v>
      </c>
      <c r="C516" t="s">
        <v>3226</v>
      </c>
      <c r="D516" s="8">
        <v>340</v>
      </c>
      <c r="E516" s="8" t="s">
        <v>17</v>
      </c>
      <c r="F516" t="s">
        <v>3227</v>
      </c>
      <c r="G516" s="12" t="s">
        <v>477</v>
      </c>
      <c r="H516" s="12" t="s">
        <v>477</v>
      </c>
      <c r="I516" s="6">
        <v>764302270249</v>
      </c>
      <c r="K516" s="12" t="s">
        <v>662</v>
      </c>
      <c r="L516" t="s">
        <v>3227</v>
      </c>
      <c r="M516" t="s">
        <v>3228</v>
      </c>
    </row>
    <row r="517" spans="1:13" ht="409">
      <c r="A517" t="s">
        <v>3415</v>
      </c>
      <c r="B517" t="s">
        <v>2285</v>
      </c>
      <c r="C517" t="s">
        <v>3229</v>
      </c>
      <c r="D517" s="8">
        <v>340</v>
      </c>
      <c r="E517" s="8" t="s">
        <v>17</v>
      </c>
      <c r="F517" t="s">
        <v>3230</v>
      </c>
      <c r="G517" s="12" t="s">
        <v>478</v>
      </c>
      <c r="H517" s="12" t="s">
        <v>478</v>
      </c>
      <c r="I517" s="6">
        <v>764302280156</v>
      </c>
      <c r="K517" s="12" t="s">
        <v>663</v>
      </c>
      <c r="L517" t="s">
        <v>3230</v>
      </c>
      <c r="M517" t="s">
        <v>3231</v>
      </c>
    </row>
    <row r="518" spans="1:13" ht="409">
      <c r="A518" t="s">
        <v>3415</v>
      </c>
      <c r="B518" t="s">
        <v>2285</v>
      </c>
      <c r="C518" t="s">
        <v>3232</v>
      </c>
      <c r="D518" s="8">
        <v>354</v>
      </c>
      <c r="E518" s="8" t="s">
        <v>16</v>
      </c>
      <c r="F518" t="s">
        <v>3233</v>
      </c>
      <c r="G518" s="12" t="s">
        <v>479</v>
      </c>
      <c r="H518" s="12" t="s">
        <v>479</v>
      </c>
      <c r="I518" s="6">
        <v>764302201021</v>
      </c>
      <c r="K518" s="12" t="s">
        <v>664</v>
      </c>
      <c r="L518" t="s">
        <v>3233</v>
      </c>
      <c r="M518" t="s">
        <v>3234</v>
      </c>
    </row>
    <row r="519" spans="1:13" ht="409">
      <c r="A519" t="s">
        <v>3415</v>
      </c>
      <c r="B519" t="s">
        <v>2285</v>
      </c>
      <c r="C519" t="s">
        <v>3235</v>
      </c>
      <c r="D519" s="8">
        <v>340</v>
      </c>
      <c r="E519" s="8" t="s">
        <v>17</v>
      </c>
      <c r="F519" t="s">
        <v>3236</v>
      </c>
      <c r="G519" s="12" t="s">
        <v>480</v>
      </c>
      <c r="H519" s="12" t="s">
        <v>480</v>
      </c>
      <c r="I519" s="6">
        <v>764302213055</v>
      </c>
      <c r="K519" s="12" t="s">
        <v>665</v>
      </c>
      <c r="L519" t="s">
        <v>3236</v>
      </c>
      <c r="M519" t="s">
        <v>3237</v>
      </c>
    </row>
    <row r="520" spans="1:13" ht="409">
      <c r="A520" t="s">
        <v>3416</v>
      </c>
      <c r="B520" t="s">
        <v>2285</v>
      </c>
      <c r="C520" t="s">
        <v>3238</v>
      </c>
      <c r="D520" s="8">
        <v>340</v>
      </c>
      <c r="E520" s="8" t="s">
        <v>17</v>
      </c>
      <c r="F520" t="s">
        <v>3239</v>
      </c>
      <c r="G520" s="12" t="s">
        <v>481</v>
      </c>
      <c r="H520" s="12" t="s">
        <v>481</v>
      </c>
      <c r="I520" s="6">
        <v>764302281108</v>
      </c>
      <c r="K520" s="12" t="s">
        <v>666</v>
      </c>
      <c r="L520" t="s">
        <v>3239</v>
      </c>
      <c r="M520" t="s">
        <v>3240</v>
      </c>
    </row>
    <row r="521" spans="1:13" ht="409">
      <c r="A521" t="s">
        <v>3391</v>
      </c>
      <c r="B521" t="s">
        <v>2285</v>
      </c>
      <c r="C521" t="s">
        <v>150</v>
      </c>
      <c r="D521" s="8">
        <v>340</v>
      </c>
      <c r="E521" s="8" t="s">
        <v>17</v>
      </c>
      <c r="F521" t="s">
        <v>227</v>
      </c>
      <c r="G521" s="12" t="s">
        <v>482</v>
      </c>
      <c r="H521" s="12" t="s">
        <v>482</v>
      </c>
      <c r="I521" s="6">
        <v>764302201229</v>
      </c>
      <c r="K521" s="12" t="s">
        <v>667</v>
      </c>
      <c r="L521" t="s">
        <v>227</v>
      </c>
      <c r="M521" t="s">
        <v>801</v>
      </c>
    </row>
    <row r="522" spans="1:13" ht="409">
      <c r="A522" t="s">
        <v>3392</v>
      </c>
      <c r="B522" t="s">
        <v>2285</v>
      </c>
      <c r="C522" s="9" t="s">
        <v>14</v>
      </c>
      <c r="D522" s="8">
        <v>177</v>
      </c>
      <c r="E522" s="8" t="s">
        <v>16</v>
      </c>
      <c r="F522" t="s">
        <v>267</v>
      </c>
      <c r="G522" s="12" t="s">
        <v>483</v>
      </c>
      <c r="H522" s="12" t="s">
        <v>483</v>
      </c>
      <c r="I522" s="6"/>
      <c r="K522" s="11" t="s">
        <v>668</v>
      </c>
      <c r="L522" t="s">
        <v>267</v>
      </c>
      <c r="M522" t="s">
        <v>802</v>
      </c>
    </row>
    <row r="523" spans="1:13" ht="409">
      <c r="A523" t="s">
        <v>3391</v>
      </c>
      <c r="B523" t="s">
        <v>2250</v>
      </c>
      <c r="C523" s="8" t="s">
        <v>15</v>
      </c>
      <c r="D523" s="8">
        <v>150</v>
      </c>
      <c r="E523" s="8" t="s">
        <v>16</v>
      </c>
      <c r="F523" t="s">
        <v>228</v>
      </c>
      <c r="G523" s="12" t="s">
        <v>484</v>
      </c>
      <c r="H523" s="12" t="s">
        <v>484</v>
      </c>
      <c r="I523" s="6">
        <v>5012583205371</v>
      </c>
      <c r="K523" s="12" t="s">
        <v>669</v>
      </c>
      <c r="L523" t="s">
        <v>228</v>
      </c>
      <c r="M523" t="s">
        <v>803</v>
      </c>
    </row>
    <row r="524" spans="1:13" ht="405">
      <c r="A524" t="s">
        <v>3386</v>
      </c>
      <c r="B524" t="s">
        <v>3241</v>
      </c>
      <c r="C524" s="21" t="s">
        <v>3242</v>
      </c>
      <c r="D524" s="8">
        <v>473</v>
      </c>
      <c r="E524" s="8" t="s">
        <v>16</v>
      </c>
      <c r="F524" t="s">
        <v>3243</v>
      </c>
      <c r="G524" s="12" t="s">
        <v>2783</v>
      </c>
      <c r="H524" s="12" t="s">
        <v>2783</v>
      </c>
      <c r="I524" s="6">
        <v>7464804101845</v>
      </c>
      <c r="K524" s="25" t="s">
        <v>2932</v>
      </c>
      <c r="L524" t="s">
        <v>3243</v>
      </c>
      <c r="M524" t="s">
        <v>3244</v>
      </c>
    </row>
    <row r="525" spans="1:13" ht="409">
      <c r="A525" t="s">
        <v>3386</v>
      </c>
      <c r="B525" t="s">
        <v>3245</v>
      </c>
      <c r="C525" s="8" t="s">
        <v>2385</v>
      </c>
      <c r="D525" s="8">
        <v>300</v>
      </c>
      <c r="E525" s="8" t="s">
        <v>16</v>
      </c>
      <c r="F525" t="s">
        <v>2511</v>
      </c>
      <c r="G525" s="12" t="s">
        <v>2784</v>
      </c>
      <c r="H525" s="12" t="s">
        <v>2784</v>
      </c>
      <c r="I525" s="6">
        <v>894108002239</v>
      </c>
      <c r="K525" s="12" t="s">
        <v>2933</v>
      </c>
      <c r="L525" t="s">
        <v>2511</v>
      </c>
      <c r="M525" t="s">
        <v>2653</v>
      </c>
    </row>
    <row r="526" spans="1:13" ht="409">
      <c r="A526" t="s">
        <v>3390</v>
      </c>
      <c r="B526" t="s">
        <v>3246</v>
      </c>
      <c r="C526" s="8" t="s">
        <v>3247</v>
      </c>
      <c r="D526" s="8">
        <v>236</v>
      </c>
      <c r="E526" s="8" t="s">
        <v>16</v>
      </c>
      <c r="F526" t="s">
        <v>3248</v>
      </c>
      <c r="G526" s="12" t="s">
        <v>2785</v>
      </c>
      <c r="H526" s="12" t="s">
        <v>2785</v>
      </c>
      <c r="I526" s="6">
        <v>850093005211</v>
      </c>
      <c r="K526" s="12" t="s">
        <v>2934</v>
      </c>
      <c r="L526" t="s">
        <v>3248</v>
      </c>
      <c r="M526" t="s">
        <v>3249</v>
      </c>
    </row>
    <row r="527" spans="1:13" ht="409">
      <c r="A527" t="s">
        <v>3391</v>
      </c>
      <c r="B527" t="s">
        <v>3246</v>
      </c>
      <c r="C527" s="8" t="s">
        <v>3250</v>
      </c>
      <c r="D527" s="8">
        <v>236</v>
      </c>
      <c r="E527" s="8" t="s">
        <v>16</v>
      </c>
      <c r="F527" t="s">
        <v>3251</v>
      </c>
      <c r="G527" s="12" t="s">
        <v>2786</v>
      </c>
      <c r="H527" s="12" t="s">
        <v>2786</v>
      </c>
      <c r="I527" s="6">
        <v>850093005006</v>
      </c>
      <c r="K527" s="12" t="s">
        <v>2935</v>
      </c>
      <c r="L527" t="s">
        <v>3251</v>
      </c>
      <c r="M527" t="s">
        <v>3252</v>
      </c>
    </row>
    <row r="528" spans="1:13" ht="285">
      <c r="A528" t="s">
        <v>3390</v>
      </c>
      <c r="B528" t="s">
        <v>3245</v>
      </c>
      <c r="C528" s="9" t="s">
        <v>2386</v>
      </c>
      <c r="D528" s="8">
        <v>150</v>
      </c>
      <c r="E528" s="8" t="s">
        <v>16</v>
      </c>
      <c r="F528" t="s">
        <v>2512</v>
      </c>
      <c r="G528" s="11"/>
      <c r="H528" s="11"/>
      <c r="I528" s="6">
        <v>894108002246</v>
      </c>
      <c r="K528" s="11" t="s">
        <v>2936</v>
      </c>
      <c r="L528" t="s">
        <v>2512</v>
      </c>
      <c r="M528" t="s">
        <v>2654</v>
      </c>
    </row>
    <row r="529" spans="1:13" ht="409">
      <c r="A529" t="s">
        <v>3392</v>
      </c>
      <c r="B529" t="s">
        <v>3253</v>
      </c>
      <c r="C529" s="8" t="s">
        <v>2387</v>
      </c>
      <c r="D529" s="8">
        <v>296</v>
      </c>
      <c r="E529" s="8" t="s">
        <v>16</v>
      </c>
      <c r="F529" t="s">
        <v>2513</v>
      </c>
      <c r="G529" s="12" t="s">
        <v>2787</v>
      </c>
      <c r="H529" s="12" t="s">
        <v>2787</v>
      </c>
      <c r="I529" s="6">
        <v>633911641088</v>
      </c>
      <c r="K529" s="12" t="s">
        <v>2937</v>
      </c>
      <c r="L529" t="s">
        <v>2513</v>
      </c>
      <c r="M529" t="s">
        <v>2655</v>
      </c>
    </row>
    <row r="530" spans="1:13" ht="360">
      <c r="A530" t="s">
        <v>3392</v>
      </c>
      <c r="B530" t="s">
        <v>3254</v>
      </c>
      <c r="C530" s="8" t="s">
        <v>2388</v>
      </c>
      <c r="D530" s="8">
        <v>150</v>
      </c>
      <c r="E530" s="8" t="s">
        <v>16</v>
      </c>
      <c r="F530" t="s">
        <v>2514</v>
      </c>
      <c r="G530" s="12" t="s">
        <v>2788</v>
      </c>
      <c r="H530" s="12" t="s">
        <v>2788</v>
      </c>
      <c r="I530" s="6">
        <v>713708417031</v>
      </c>
      <c r="K530" s="12" t="s">
        <v>2938</v>
      </c>
      <c r="L530" t="s">
        <v>2514</v>
      </c>
      <c r="M530" t="s">
        <v>2656</v>
      </c>
    </row>
    <row r="531" spans="1:13" ht="409">
      <c r="A531" t="s">
        <v>3390</v>
      </c>
      <c r="B531" t="s">
        <v>3253</v>
      </c>
      <c r="C531" s="8" t="s">
        <v>2389</v>
      </c>
      <c r="D531" s="8">
        <v>355</v>
      </c>
      <c r="E531" s="8" t="s">
        <v>16</v>
      </c>
      <c r="F531" t="s">
        <v>2515</v>
      </c>
      <c r="G531" s="12" t="s">
        <v>2789</v>
      </c>
      <c r="H531" s="12" t="s">
        <v>2789</v>
      </c>
      <c r="I531" s="6">
        <v>633911728871</v>
      </c>
      <c r="K531" s="12" t="s">
        <v>2939</v>
      </c>
      <c r="L531" t="s">
        <v>2515</v>
      </c>
      <c r="M531" t="s">
        <v>2657</v>
      </c>
    </row>
    <row r="532" spans="1:13" ht="409">
      <c r="A532" t="s">
        <v>3384</v>
      </c>
      <c r="B532" t="s">
        <v>3253</v>
      </c>
      <c r="C532" s="8" t="s">
        <v>2390</v>
      </c>
      <c r="D532" s="8">
        <v>237</v>
      </c>
      <c r="E532" s="8" t="s">
        <v>16</v>
      </c>
      <c r="F532" t="s">
        <v>2516</v>
      </c>
      <c r="G532" s="12" t="s">
        <v>2790</v>
      </c>
      <c r="H532" s="12" t="s">
        <v>2790</v>
      </c>
      <c r="I532" s="6">
        <v>633911630617</v>
      </c>
      <c r="K532" s="12" t="s">
        <v>2940</v>
      </c>
      <c r="L532" t="s">
        <v>2516</v>
      </c>
      <c r="M532" t="s">
        <v>2658</v>
      </c>
    </row>
    <row r="533" spans="1:13" ht="409">
      <c r="A533" t="s">
        <v>3386</v>
      </c>
      <c r="B533" t="s">
        <v>3246</v>
      </c>
      <c r="C533" s="8" t="s">
        <v>3255</v>
      </c>
      <c r="D533" s="8">
        <v>237</v>
      </c>
      <c r="E533" s="8" t="s">
        <v>16</v>
      </c>
      <c r="F533" t="s">
        <v>3256</v>
      </c>
      <c r="G533" s="12" t="s">
        <v>2791</v>
      </c>
      <c r="H533" s="12" t="s">
        <v>2791</v>
      </c>
      <c r="I533" s="6">
        <v>850093005235</v>
      </c>
      <c r="K533" s="12" t="s">
        <v>2941</v>
      </c>
      <c r="L533" t="s">
        <v>3256</v>
      </c>
      <c r="M533" t="s">
        <v>3257</v>
      </c>
    </row>
    <row r="534" spans="1:13" ht="409">
      <c r="A534" t="s">
        <v>3386</v>
      </c>
      <c r="B534" t="s">
        <v>3253</v>
      </c>
      <c r="C534" s="8" t="s">
        <v>2391</v>
      </c>
      <c r="D534" s="8">
        <v>350</v>
      </c>
      <c r="E534" s="8" t="s">
        <v>16</v>
      </c>
      <c r="F534" t="s">
        <v>2517</v>
      </c>
      <c r="G534" s="12" t="s">
        <v>2792</v>
      </c>
      <c r="H534" s="12" t="s">
        <v>2792</v>
      </c>
      <c r="I534" s="6">
        <v>633911679913</v>
      </c>
      <c r="K534" s="12" t="s">
        <v>2942</v>
      </c>
      <c r="L534" t="s">
        <v>2517</v>
      </c>
      <c r="M534" t="s">
        <v>2659</v>
      </c>
    </row>
    <row r="535" spans="1:13" ht="409">
      <c r="A535" t="s">
        <v>3417</v>
      </c>
      <c r="B535" t="s">
        <v>3254</v>
      </c>
      <c r="C535" s="8" t="s">
        <v>2635</v>
      </c>
      <c r="D535" s="8">
        <v>567</v>
      </c>
      <c r="E535" s="8" t="s">
        <v>17</v>
      </c>
      <c r="F535" t="s">
        <v>2646</v>
      </c>
      <c r="G535" s="12" t="s">
        <v>2793</v>
      </c>
      <c r="H535" s="12" t="s">
        <v>2793</v>
      </c>
      <c r="I535" s="6">
        <v>713708424053</v>
      </c>
      <c r="K535" s="12" t="s">
        <v>2943</v>
      </c>
      <c r="L535" t="s">
        <v>2646</v>
      </c>
      <c r="M535" t="s">
        <v>2660</v>
      </c>
    </row>
    <row r="536" spans="1:13" ht="409">
      <c r="A536" t="s">
        <v>3411</v>
      </c>
      <c r="B536" t="s">
        <v>3258</v>
      </c>
      <c r="C536" s="8" t="s">
        <v>3259</v>
      </c>
      <c r="D536" s="8">
        <v>251</v>
      </c>
      <c r="E536" s="8" t="s">
        <v>16</v>
      </c>
      <c r="F536" s="8" t="s">
        <v>3260</v>
      </c>
      <c r="G536" s="12" t="s">
        <v>2794</v>
      </c>
      <c r="H536" s="12" t="s">
        <v>2794</v>
      </c>
      <c r="I536" s="6">
        <v>654749453872</v>
      </c>
      <c r="K536" s="12" t="s">
        <v>2944</v>
      </c>
      <c r="L536" s="8" t="s">
        <v>3260</v>
      </c>
      <c r="M536" s="8" t="s">
        <v>3261</v>
      </c>
    </row>
    <row r="537" spans="1:13" ht="409">
      <c r="A537" t="s">
        <v>3390</v>
      </c>
      <c r="B537" t="s">
        <v>3246</v>
      </c>
      <c r="C537" s="8" t="s">
        <v>3262</v>
      </c>
      <c r="D537" s="8">
        <v>236</v>
      </c>
      <c r="E537" s="8" t="s">
        <v>16</v>
      </c>
      <c r="F537" t="s">
        <v>3263</v>
      </c>
      <c r="G537" s="12" t="s">
        <v>2795</v>
      </c>
      <c r="H537" s="12" t="s">
        <v>2795</v>
      </c>
      <c r="I537" s="6">
        <v>850093005242</v>
      </c>
      <c r="K537" s="12" t="s">
        <v>2945</v>
      </c>
      <c r="L537" t="s">
        <v>3263</v>
      </c>
      <c r="M537" t="s">
        <v>3264</v>
      </c>
    </row>
    <row r="538" spans="1:13" ht="409">
      <c r="A538" t="s">
        <v>3386</v>
      </c>
      <c r="B538" t="s">
        <v>3253</v>
      </c>
      <c r="C538" s="8" t="s">
        <v>2392</v>
      </c>
      <c r="D538" s="8">
        <v>355</v>
      </c>
      <c r="E538" s="8" t="s">
        <v>16</v>
      </c>
      <c r="F538" t="s">
        <v>2518</v>
      </c>
      <c r="G538" s="12" t="s">
        <v>2796</v>
      </c>
      <c r="H538" s="12" t="s">
        <v>2796</v>
      </c>
      <c r="I538" s="6">
        <v>633911728857</v>
      </c>
      <c r="K538" s="12" t="s">
        <v>2946</v>
      </c>
      <c r="L538" t="s">
        <v>2518</v>
      </c>
      <c r="M538" t="s">
        <v>2661</v>
      </c>
    </row>
    <row r="539" spans="1:13" ht="390">
      <c r="A539" t="s">
        <v>3390</v>
      </c>
      <c r="B539" t="s">
        <v>3241</v>
      </c>
      <c r="C539" s="8" t="s">
        <v>2393</v>
      </c>
      <c r="D539" s="8">
        <v>236</v>
      </c>
      <c r="E539" s="8" t="s">
        <v>16</v>
      </c>
      <c r="F539" t="s">
        <v>2519</v>
      </c>
      <c r="G539" s="12" t="s">
        <v>2797</v>
      </c>
      <c r="H539" s="12" t="s">
        <v>2797</v>
      </c>
      <c r="I539" s="6">
        <v>7464804102293</v>
      </c>
      <c r="K539" s="12" t="s">
        <v>2947</v>
      </c>
      <c r="L539" t="s">
        <v>2519</v>
      </c>
      <c r="M539" t="s">
        <v>2662</v>
      </c>
    </row>
    <row r="540" spans="1:13" ht="409">
      <c r="A540" t="s">
        <v>3391</v>
      </c>
      <c r="B540" t="s">
        <v>3253</v>
      </c>
      <c r="C540" s="8" t="s">
        <v>2394</v>
      </c>
      <c r="D540" s="8">
        <v>150</v>
      </c>
      <c r="E540" s="8" t="s">
        <v>16</v>
      </c>
      <c r="F540" t="s">
        <v>2520</v>
      </c>
      <c r="G540" s="12" t="s">
        <v>2798</v>
      </c>
      <c r="H540" s="12" t="s">
        <v>2798</v>
      </c>
      <c r="I540" s="6">
        <v>633911679999</v>
      </c>
      <c r="K540" s="12" t="s">
        <v>2948</v>
      </c>
      <c r="L540" t="s">
        <v>2520</v>
      </c>
      <c r="M540" t="s">
        <v>2663</v>
      </c>
    </row>
    <row r="541" spans="1:13" ht="409">
      <c r="A541" t="s">
        <v>3404</v>
      </c>
      <c r="B541" t="s">
        <v>3265</v>
      </c>
      <c r="C541" s="8" t="s">
        <v>3266</v>
      </c>
      <c r="D541" s="8">
        <v>60</v>
      </c>
      <c r="E541" s="8" t="s">
        <v>2382</v>
      </c>
      <c r="F541" t="s">
        <v>2521</v>
      </c>
      <c r="G541" s="12" t="s">
        <v>2799</v>
      </c>
      <c r="H541" s="12" t="s">
        <v>2799</v>
      </c>
      <c r="I541" s="6">
        <v>311845162151</v>
      </c>
      <c r="K541" s="12" t="s">
        <v>2949</v>
      </c>
      <c r="L541" t="s">
        <v>2521</v>
      </c>
      <c r="M541" t="s">
        <v>2664</v>
      </c>
    </row>
    <row r="542" spans="1:13" ht="409">
      <c r="A542" t="s">
        <v>3404</v>
      </c>
      <c r="B542" t="s">
        <v>3265</v>
      </c>
      <c r="C542" s="8" t="s">
        <v>2395</v>
      </c>
      <c r="D542" s="8">
        <v>120</v>
      </c>
      <c r="E542" s="8" t="s">
        <v>2382</v>
      </c>
      <c r="F542" t="s">
        <v>2522</v>
      </c>
      <c r="G542" s="11" t="s">
        <v>2800</v>
      </c>
      <c r="H542" s="11" t="s">
        <v>2800</v>
      </c>
      <c r="I542" s="6">
        <v>311845170125</v>
      </c>
      <c r="K542" s="12" t="s">
        <v>2950</v>
      </c>
      <c r="L542" t="s">
        <v>2522</v>
      </c>
      <c r="M542" t="s">
        <v>2665</v>
      </c>
    </row>
    <row r="543" spans="1:13" ht="409">
      <c r="A543" t="s">
        <v>3404</v>
      </c>
      <c r="B543" t="s">
        <v>3246</v>
      </c>
      <c r="C543" s="8" t="s">
        <v>3267</v>
      </c>
      <c r="D543" s="8">
        <v>60</v>
      </c>
      <c r="E543" s="8" t="s">
        <v>2382</v>
      </c>
      <c r="F543" t="s">
        <v>3268</v>
      </c>
      <c r="G543" s="12" t="s">
        <v>2801</v>
      </c>
      <c r="H543" s="12" t="s">
        <v>2801</v>
      </c>
      <c r="I543" s="6">
        <v>850093005044</v>
      </c>
      <c r="K543" s="12" t="s">
        <v>2951</v>
      </c>
      <c r="L543" t="s">
        <v>3268</v>
      </c>
      <c r="M543" t="s">
        <v>3269</v>
      </c>
    </row>
    <row r="544" spans="1:13" ht="409">
      <c r="A544" t="s">
        <v>3404</v>
      </c>
      <c r="B544" t="s">
        <v>3270</v>
      </c>
      <c r="C544" s="8" t="s">
        <v>2396</v>
      </c>
      <c r="D544" s="8">
        <v>100</v>
      </c>
      <c r="E544" s="8" t="s">
        <v>2382</v>
      </c>
      <c r="F544" t="s">
        <v>3271</v>
      </c>
      <c r="G544" s="12" t="s">
        <v>2802</v>
      </c>
      <c r="H544" s="12" t="s">
        <v>2802</v>
      </c>
      <c r="I544" s="6">
        <v>33674128008</v>
      </c>
      <c r="K544" s="12" t="s">
        <v>2952</v>
      </c>
      <c r="L544" t="s">
        <v>3271</v>
      </c>
      <c r="M544" t="s">
        <v>3272</v>
      </c>
    </row>
    <row r="545" spans="1:13" ht="409">
      <c r="A545" t="s">
        <v>3391</v>
      </c>
      <c r="B545" t="s">
        <v>3253</v>
      </c>
      <c r="C545" s="8" t="s">
        <v>2397</v>
      </c>
      <c r="D545" s="8">
        <v>55</v>
      </c>
      <c r="E545" s="8" t="s">
        <v>16</v>
      </c>
      <c r="F545" t="s">
        <v>2523</v>
      </c>
      <c r="G545" s="12" t="s">
        <v>2803</v>
      </c>
      <c r="H545" s="12" t="s">
        <v>2803</v>
      </c>
      <c r="I545" s="6">
        <v>633911728918</v>
      </c>
      <c r="K545" s="12" t="s">
        <v>2953</v>
      </c>
      <c r="L545" t="s">
        <v>2523</v>
      </c>
      <c r="M545" t="s">
        <v>2666</v>
      </c>
    </row>
    <row r="546" spans="1:13" ht="409">
      <c r="A546" t="s">
        <v>3392</v>
      </c>
      <c r="B546" t="s">
        <v>3246</v>
      </c>
      <c r="C546" s="8" t="s">
        <v>2636</v>
      </c>
      <c r="D546" s="8">
        <v>453</v>
      </c>
      <c r="E546" s="8" t="s">
        <v>17</v>
      </c>
      <c r="F546" t="s">
        <v>2647</v>
      </c>
      <c r="G546" s="12" t="s">
        <v>2804</v>
      </c>
      <c r="H546" s="12" t="s">
        <v>2804</v>
      </c>
      <c r="I546" s="6">
        <v>850093005228</v>
      </c>
      <c r="K546" s="12" t="s">
        <v>2954</v>
      </c>
      <c r="L546" t="s">
        <v>2647</v>
      </c>
      <c r="M546" t="s">
        <v>2667</v>
      </c>
    </row>
    <row r="547" spans="1:13" ht="409">
      <c r="A547" t="s">
        <v>3392</v>
      </c>
      <c r="B547" t="s">
        <v>3246</v>
      </c>
      <c r="C547" s="8" t="s">
        <v>2398</v>
      </c>
      <c r="D547" s="8">
        <v>226</v>
      </c>
      <c r="E547" s="8" t="s">
        <v>17</v>
      </c>
      <c r="F547" t="s">
        <v>3273</v>
      </c>
      <c r="G547" s="12" t="s">
        <v>2805</v>
      </c>
      <c r="H547" s="12" t="s">
        <v>2805</v>
      </c>
      <c r="I547" s="6">
        <v>850093005013</v>
      </c>
      <c r="K547" s="12" t="s">
        <v>2955</v>
      </c>
      <c r="L547" t="s">
        <v>3273</v>
      </c>
      <c r="M547" t="s">
        <v>3274</v>
      </c>
    </row>
    <row r="548" spans="1:13" ht="409">
      <c r="A548" t="s">
        <v>3418</v>
      </c>
      <c r="B548" t="s">
        <v>3275</v>
      </c>
      <c r="C548" s="8" t="s">
        <v>3276</v>
      </c>
      <c r="D548" s="8">
        <v>340</v>
      </c>
      <c r="E548" s="8" t="s">
        <v>17</v>
      </c>
      <c r="F548" t="s">
        <v>3277</v>
      </c>
      <c r="G548" s="12" t="s">
        <v>2806</v>
      </c>
      <c r="H548" s="12" t="s">
        <v>2806</v>
      </c>
      <c r="I548" s="6">
        <v>87300560106</v>
      </c>
      <c r="K548" s="12" t="s">
        <v>2956</v>
      </c>
      <c r="L548" t="s">
        <v>3277</v>
      </c>
      <c r="M548" t="s">
        <v>3278</v>
      </c>
    </row>
    <row r="549" spans="1:13" ht="409">
      <c r="A549" t="s">
        <v>3391</v>
      </c>
      <c r="B549" t="s">
        <v>3265</v>
      </c>
      <c r="C549" s="8" t="s">
        <v>2399</v>
      </c>
      <c r="D549" s="8">
        <v>57</v>
      </c>
      <c r="E549" s="8" t="s">
        <v>17</v>
      </c>
      <c r="F549" t="s">
        <v>2524</v>
      </c>
      <c r="G549" s="12" t="s">
        <v>2807</v>
      </c>
      <c r="H549" s="12" t="s">
        <v>2807</v>
      </c>
      <c r="I549" s="6">
        <v>311845164070</v>
      </c>
      <c r="K549" s="12" t="s">
        <v>2957</v>
      </c>
      <c r="L549" t="s">
        <v>2524</v>
      </c>
      <c r="M549" t="s">
        <v>2668</v>
      </c>
    </row>
    <row r="550" spans="1:13" ht="375">
      <c r="A550" t="s">
        <v>3404</v>
      </c>
      <c r="B550" t="s">
        <v>3265</v>
      </c>
      <c r="C550" s="8" t="s">
        <v>3279</v>
      </c>
      <c r="D550" s="8">
        <v>57</v>
      </c>
      <c r="E550" s="8" t="s">
        <v>17</v>
      </c>
      <c r="F550" t="s">
        <v>3280</v>
      </c>
      <c r="G550" s="12" t="s">
        <v>2808</v>
      </c>
      <c r="H550" s="12" t="s">
        <v>2808</v>
      </c>
      <c r="I550" s="6">
        <v>311845081179</v>
      </c>
      <c r="K550" s="12" t="s">
        <v>2958</v>
      </c>
      <c r="L550" t="s">
        <v>3280</v>
      </c>
      <c r="M550" t="s">
        <v>3281</v>
      </c>
    </row>
    <row r="551" spans="1:13" ht="409">
      <c r="A551" t="s">
        <v>3397</v>
      </c>
      <c r="B551" t="s">
        <v>3282</v>
      </c>
      <c r="C551" s="8" t="s">
        <v>2400</v>
      </c>
      <c r="D551" s="8">
        <v>85</v>
      </c>
      <c r="E551" s="8" t="s">
        <v>17</v>
      </c>
      <c r="F551" t="s">
        <v>2525</v>
      </c>
      <c r="G551" s="12" t="s">
        <v>2809</v>
      </c>
      <c r="H551" s="12" t="s">
        <v>2809</v>
      </c>
      <c r="I551" s="6">
        <v>21959205124</v>
      </c>
      <c r="K551" s="12" t="s">
        <v>2959</v>
      </c>
      <c r="L551" t="s">
        <v>2525</v>
      </c>
      <c r="M551" t="s">
        <v>2669</v>
      </c>
    </row>
    <row r="552" spans="1:13" ht="409">
      <c r="A552" t="s">
        <v>3418</v>
      </c>
      <c r="B552" t="s">
        <v>3258</v>
      </c>
      <c r="C552" s="8" t="s">
        <v>3283</v>
      </c>
      <c r="D552" s="8">
        <v>57</v>
      </c>
      <c r="E552" s="8" t="s">
        <v>17</v>
      </c>
      <c r="F552" t="s">
        <v>3284</v>
      </c>
      <c r="G552" s="12" t="s">
        <v>2810</v>
      </c>
      <c r="H552" s="12" t="s">
        <v>2810</v>
      </c>
      <c r="I552" s="6">
        <v>654749453834</v>
      </c>
      <c r="K552" s="12" t="s">
        <v>2960</v>
      </c>
      <c r="L552" t="s">
        <v>3284</v>
      </c>
      <c r="M552" t="s">
        <v>3285</v>
      </c>
    </row>
    <row r="553" spans="1:13" ht="409">
      <c r="A553" t="s">
        <v>3419</v>
      </c>
      <c r="B553" t="s">
        <v>3282</v>
      </c>
      <c r="C553" s="8" t="s">
        <v>2401</v>
      </c>
      <c r="D553" s="8">
        <v>42.5</v>
      </c>
      <c r="E553" s="8" t="s">
        <v>17</v>
      </c>
      <c r="F553" t="s">
        <v>2526</v>
      </c>
      <c r="G553" s="12" t="s">
        <v>2811</v>
      </c>
      <c r="H553" s="12" t="s">
        <v>2811</v>
      </c>
      <c r="I553" s="6">
        <v>21959254429</v>
      </c>
      <c r="K553" s="12" t="s">
        <v>2961</v>
      </c>
      <c r="L553" t="s">
        <v>2526</v>
      </c>
      <c r="M553" t="s">
        <v>2670</v>
      </c>
    </row>
    <row r="554" spans="1:13" ht="409">
      <c r="A554" t="s">
        <v>3414</v>
      </c>
      <c r="B554" t="s">
        <v>2266</v>
      </c>
      <c r="C554" s="8" t="s">
        <v>3286</v>
      </c>
      <c r="D554" s="8">
        <v>750</v>
      </c>
      <c r="E554" s="8" t="s">
        <v>16</v>
      </c>
      <c r="F554" t="s">
        <v>3287</v>
      </c>
      <c r="G554" s="12" t="s">
        <v>2812</v>
      </c>
      <c r="H554" s="12" t="s">
        <v>2812</v>
      </c>
      <c r="I554" s="6">
        <v>5035620028733</v>
      </c>
      <c r="K554" s="12" t="s">
        <v>2962</v>
      </c>
      <c r="L554" t="s">
        <v>3287</v>
      </c>
      <c r="M554" t="s">
        <v>3288</v>
      </c>
    </row>
    <row r="555" spans="1:13" ht="409">
      <c r="A555" t="s">
        <v>3386</v>
      </c>
      <c r="B555" t="s">
        <v>3289</v>
      </c>
      <c r="C555" s="8" t="s">
        <v>2402</v>
      </c>
      <c r="D555" s="8">
        <v>400</v>
      </c>
      <c r="E555" s="8" t="s">
        <v>16</v>
      </c>
      <c r="F555" t="s">
        <v>2527</v>
      </c>
      <c r="G555" s="12" t="s">
        <v>2813</v>
      </c>
      <c r="H555" s="12" t="s">
        <v>2813</v>
      </c>
      <c r="I555" s="6">
        <v>381519022784</v>
      </c>
      <c r="K555" s="12" t="s">
        <v>2963</v>
      </c>
      <c r="L555" t="s">
        <v>2527</v>
      </c>
      <c r="M555" t="s">
        <v>2671</v>
      </c>
    </row>
    <row r="556" spans="1:13" ht="390">
      <c r="A556" t="s">
        <v>3386</v>
      </c>
      <c r="B556" t="s">
        <v>3289</v>
      </c>
      <c r="C556" s="8" t="s">
        <v>2403</v>
      </c>
      <c r="D556" s="8">
        <v>400</v>
      </c>
      <c r="E556" s="8" t="s">
        <v>16</v>
      </c>
      <c r="F556" t="s">
        <v>2528</v>
      </c>
      <c r="G556" s="12" t="s">
        <v>2814</v>
      </c>
      <c r="H556" s="12" t="s">
        <v>2814</v>
      </c>
      <c r="I556" s="6">
        <v>381519022777</v>
      </c>
      <c r="K556" s="12" t="s">
        <v>2964</v>
      </c>
      <c r="L556" t="s">
        <v>2528</v>
      </c>
      <c r="M556" t="s">
        <v>2672</v>
      </c>
    </row>
    <row r="557" spans="1:13" ht="330">
      <c r="A557" t="s">
        <v>3386</v>
      </c>
      <c r="B557" t="s">
        <v>3289</v>
      </c>
      <c r="C557" s="8" t="s">
        <v>2404</v>
      </c>
      <c r="D557" s="8">
        <v>400</v>
      </c>
      <c r="E557" s="8" t="s">
        <v>16</v>
      </c>
      <c r="F557" t="s">
        <v>2529</v>
      </c>
      <c r="G557" s="11" t="s">
        <v>2815</v>
      </c>
      <c r="H557" s="11" t="s">
        <v>2815</v>
      </c>
      <c r="I557" s="6">
        <v>381519022746</v>
      </c>
      <c r="K557" s="12" t="s">
        <v>2965</v>
      </c>
      <c r="L557" t="s">
        <v>2529</v>
      </c>
      <c r="M557" t="s">
        <v>2673</v>
      </c>
    </row>
    <row r="558" spans="1:13" ht="165">
      <c r="A558" t="s">
        <v>3390</v>
      </c>
      <c r="B558" t="s">
        <v>3289</v>
      </c>
      <c r="C558" s="9" t="s">
        <v>2637</v>
      </c>
      <c r="D558" s="8">
        <v>400</v>
      </c>
      <c r="E558" s="8" t="s">
        <v>16</v>
      </c>
      <c r="F558" t="s">
        <v>2648</v>
      </c>
      <c r="G558" s="11"/>
      <c r="H558" s="11"/>
      <c r="I558" s="6">
        <v>381519022869</v>
      </c>
      <c r="K558" s="13" t="s">
        <v>2966</v>
      </c>
      <c r="L558" t="s">
        <v>2648</v>
      </c>
      <c r="M558" t="s">
        <v>2674</v>
      </c>
    </row>
    <row r="559" spans="1:13" ht="409">
      <c r="A559" t="s">
        <v>3414</v>
      </c>
      <c r="B559" t="s">
        <v>3290</v>
      </c>
      <c r="C559" s="8" t="s">
        <v>2405</v>
      </c>
      <c r="D559" s="8">
        <v>500</v>
      </c>
      <c r="E559" s="8" t="s">
        <v>16</v>
      </c>
      <c r="F559" t="s">
        <v>2530</v>
      </c>
      <c r="G559" s="12" t="s">
        <v>2816</v>
      </c>
      <c r="H559" s="12" t="s">
        <v>2816</v>
      </c>
      <c r="I559" s="6">
        <v>6181100284225</v>
      </c>
      <c r="K559" s="12" t="s">
        <v>2967</v>
      </c>
      <c r="L559" t="s">
        <v>2530</v>
      </c>
      <c r="M559" t="s">
        <v>2675</v>
      </c>
    </row>
    <row r="560" spans="1:13" ht="285">
      <c r="A560" t="s">
        <v>3414</v>
      </c>
      <c r="B560" t="s">
        <v>3291</v>
      </c>
      <c r="C560" s="8" t="s">
        <v>3292</v>
      </c>
      <c r="D560" s="8">
        <v>550</v>
      </c>
      <c r="E560" s="8" t="s">
        <v>16</v>
      </c>
      <c r="F560" t="s">
        <v>3293</v>
      </c>
      <c r="G560" s="12" t="s">
        <v>2817</v>
      </c>
      <c r="H560" s="12" t="s">
        <v>2817</v>
      </c>
      <c r="I560" s="6">
        <v>6182000105382</v>
      </c>
      <c r="K560" s="12" t="s">
        <v>2968</v>
      </c>
      <c r="L560" t="s">
        <v>3293</v>
      </c>
      <c r="M560" t="s">
        <v>3294</v>
      </c>
    </row>
    <row r="561" spans="1:13" ht="375">
      <c r="A561" t="s">
        <v>3414</v>
      </c>
      <c r="B561" t="s">
        <v>3290</v>
      </c>
      <c r="C561" s="8" t="s">
        <v>2406</v>
      </c>
      <c r="D561" s="8">
        <v>250</v>
      </c>
      <c r="E561" s="8" t="s">
        <v>16</v>
      </c>
      <c r="F561" t="s">
        <v>2531</v>
      </c>
      <c r="G561" s="12" t="s">
        <v>2818</v>
      </c>
      <c r="H561" s="12" t="s">
        <v>2818</v>
      </c>
      <c r="I561" s="6">
        <v>6181100284218</v>
      </c>
      <c r="K561" s="12" t="s">
        <v>2967</v>
      </c>
      <c r="L561" t="s">
        <v>2531</v>
      </c>
      <c r="M561" t="s">
        <v>2676</v>
      </c>
    </row>
    <row r="562" spans="1:13">
      <c r="A562" t="s">
        <v>3414</v>
      </c>
      <c r="B562" t="s">
        <v>3291</v>
      </c>
      <c r="C562" s="9" t="s">
        <v>3295</v>
      </c>
      <c r="D562" s="8">
        <v>215</v>
      </c>
      <c r="E562" s="8" t="s">
        <v>16</v>
      </c>
      <c r="F562" t="s">
        <v>3296</v>
      </c>
      <c r="G562" s="12"/>
      <c r="H562" s="12"/>
      <c r="I562" s="6">
        <v>6182000100455</v>
      </c>
      <c r="K562" s="13"/>
      <c r="L562" t="s">
        <v>3296</v>
      </c>
      <c r="M562" t="s">
        <v>3297</v>
      </c>
    </row>
    <row r="563" spans="1:13" ht="315">
      <c r="A563" t="s">
        <v>3414</v>
      </c>
      <c r="B563" t="s">
        <v>3291</v>
      </c>
      <c r="C563" s="8" t="s">
        <v>3298</v>
      </c>
      <c r="D563" s="8">
        <v>30</v>
      </c>
      <c r="E563" s="8" t="s">
        <v>16</v>
      </c>
      <c r="F563" t="s">
        <v>3299</v>
      </c>
      <c r="G563" s="12" t="s">
        <v>2819</v>
      </c>
      <c r="H563" s="12" t="s">
        <v>2819</v>
      </c>
      <c r="I563" s="6">
        <v>6182000101667</v>
      </c>
      <c r="K563" s="12" t="s">
        <v>2969</v>
      </c>
      <c r="L563" t="s">
        <v>3299</v>
      </c>
      <c r="M563" t="s">
        <v>3300</v>
      </c>
    </row>
    <row r="564" spans="1:13" ht="409">
      <c r="A564" t="s">
        <v>3413</v>
      </c>
      <c r="B564" t="s">
        <v>3301</v>
      </c>
      <c r="C564" s="8" t="s">
        <v>2407</v>
      </c>
      <c r="D564" s="8">
        <v>384</v>
      </c>
      <c r="E564" s="8" t="s">
        <v>16</v>
      </c>
      <c r="F564" t="s">
        <v>3302</v>
      </c>
      <c r="G564" s="12" t="s">
        <v>2820</v>
      </c>
      <c r="H564" s="12" t="s">
        <v>2820</v>
      </c>
      <c r="I564" s="6">
        <v>764302130499</v>
      </c>
      <c r="K564" s="12" t="s">
        <v>2970</v>
      </c>
      <c r="L564" t="s">
        <v>3302</v>
      </c>
      <c r="M564" t="s">
        <v>3303</v>
      </c>
    </row>
    <row r="565" spans="1:13" ht="409">
      <c r="A565" t="s">
        <v>3390</v>
      </c>
      <c r="B565" t="s">
        <v>3254</v>
      </c>
      <c r="C565" s="8" t="s">
        <v>3304</v>
      </c>
      <c r="D565" s="8">
        <v>355</v>
      </c>
      <c r="E565" s="8" t="s">
        <v>16</v>
      </c>
      <c r="F565" t="s">
        <v>3305</v>
      </c>
      <c r="G565" s="12" t="s">
        <v>2821</v>
      </c>
      <c r="H565" s="12" t="s">
        <v>2821</v>
      </c>
      <c r="I565" s="6">
        <v>713708701345</v>
      </c>
      <c r="K565" s="12" t="s">
        <v>2971</v>
      </c>
      <c r="L565" t="s">
        <v>3305</v>
      </c>
      <c r="M565" t="s">
        <v>3306</v>
      </c>
    </row>
    <row r="566" spans="1:13" ht="409">
      <c r="A566" t="s">
        <v>3414</v>
      </c>
      <c r="B566" t="s">
        <v>3307</v>
      </c>
      <c r="C566" s="8" t="s">
        <v>2408</v>
      </c>
      <c r="D566" s="8">
        <v>399</v>
      </c>
      <c r="E566" s="8" t="s">
        <v>16</v>
      </c>
      <c r="F566" t="s">
        <v>2532</v>
      </c>
      <c r="G566" s="12" t="s">
        <v>2822</v>
      </c>
      <c r="H566" s="12" t="s">
        <v>2822</v>
      </c>
      <c r="I566" s="6">
        <v>38488705773</v>
      </c>
      <c r="K566" s="12" t="s">
        <v>2972</v>
      </c>
      <c r="L566" t="s">
        <v>2532</v>
      </c>
      <c r="M566" t="s">
        <v>2677</v>
      </c>
    </row>
    <row r="567" spans="1:13" ht="409">
      <c r="A567" t="s">
        <v>3414</v>
      </c>
      <c r="B567" t="s">
        <v>3308</v>
      </c>
      <c r="C567" s="8" t="s">
        <v>3309</v>
      </c>
      <c r="D567" s="8">
        <v>473</v>
      </c>
      <c r="E567" s="8" t="s">
        <v>16</v>
      </c>
      <c r="F567" t="s">
        <v>3310</v>
      </c>
      <c r="G567" s="12" t="s">
        <v>2823</v>
      </c>
      <c r="H567" s="12" t="s">
        <v>2823</v>
      </c>
      <c r="I567" s="6">
        <v>75707098759</v>
      </c>
      <c r="K567" s="12" t="s">
        <v>2973</v>
      </c>
      <c r="L567" t="s">
        <v>3310</v>
      </c>
      <c r="M567" t="s">
        <v>3311</v>
      </c>
    </row>
    <row r="568" spans="1:13" ht="240">
      <c r="A568" t="s">
        <v>3386</v>
      </c>
      <c r="B568" t="s">
        <v>3312</v>
      </c>
      <c r="C568" s="8" t="s">
        <v>2409</v>
      </c>
      <c r="D568" s="8">
        <v>355</v>
      </c>
      <c r="E568" s="8" t="s">
        <v>16</v>
      </c>
      <c r="F568" t="s">
        <v>2533</v>
      </c>
      <c r="G568" s="12" t="s">
        <v>2824</v>
      </c>
      <c r="H568" s="12" t="s">
        <v>2824</v>
      </c>
      <c r="I568" s="6">
        <v>815166023950</v>
      </c>
      <c r="K568" s="12" t="s">
        <v>2974</v>
      </c>
      <c r="L568" t="s">
        <v>2533</v>
      </c>
      <c r="M568" t="s">
        <v>2678</v>
      </c>
    </row>
    <row r="569" spans="1:13" ht="270">
      <c r="A569" t="s">
        <v>3390</v>
      </c>
      <c r="B569" t="s">
        <v>3312</v>
      </c>
      <c r="C569" s="8" t="s">
        <v>2410</v>
      </c>
      <c r="D569" s="8">
        <v>273</v>
      </c>
      <c r="E569" s="8" t="s">
        <v>16</v>
      </c>
      <c r="F569" t="s">
        <v>2534</v>
      </c>
      <c r="G569" s="12" t="s">
        <v>2825</v>
      </c>
      <c r="H569" s="12" t="s">
        <v>2825</v>
      </c>
      <c r="I569" s="6">
        <v>815166023981</v>
      </c>
      <c r="K569" s="12" t="s">
        <v>2975</v>
      </c>
      <c r="L569" t="s">
        <v>2534</v>
      </c>
      <c r="M569" t="s">
        <v>2679</v>
      </c>
    </row>
    <row r="570" spans="1:13" ht="390">
      <c r="A570" t="s">
        <v>3413</v>
      </c>
      <c r="B570" t="s">
        <v>3301</v>
      </c>
      <c r="C570" s="8" t="s">
        <v>2411</v>
      </c>
      <c r="D570" s="8">
        <v>384</v>
      </c>
      <c r="E570" s="8" t="s">
        <v>16</v>
      </c>
      <c r="F570" t="s">
        <v>2535</v>
      </c>
      <c r="G570" s="12" t="s">
        <v>2826</v>
      </c>
      <c r="H570" s="12" t="s">
        <v>2826</v>
      </c>
      <c r="I570" s="6">
        <v>764302111092</v>
      </c>
      <c r="K570" s="12" t="s">
        <v>2976</v>
      </c>
      <c r="L570" t="s">
        <v>2535</v>
      </c>
      <c r="M570" t="s">
        <v>2680</v>
      </c>
    </row>
    <row r="571" spans="1:13" ht="409">
      <c r="A571" t="s">
        <v>3390</v>
      </c>
      <c r="B571" t="s">
        <v>3313</v>
      </c>
      <c r="C571" s="8" t="s">
        <v>3314</v>
      </c>
      <c r="D571" s="8">
        <v>295</v>
      </c>
      <c r="E571" s="8" t="s">
        <v>16</v>
      </c>
      <c r="F571" t="s">
        <v>3315</v>
      </c>
      <c r="G571" s="12" t="s">
        <v>2827</v>
      </c>
      <c r="H571" s="12" t="s">
        <v>2827</v>
      </c>
      <c r="I571" s="6">
        <v>713708601027</v>
      </c>
      <c r="K571" s="12" t="s">
        <v>2977</v>
      </c>
      <c r="L571" t="s">
        <v>3315</v>
      </c>
      <c r="M571" t="s">
        <v>3316</v>
      </c>
    </row>
    <row r="572" spans="1:13" ht="409">
      <c r="A572" t="s">
        <v>3386</v>
      </c>
      <c r="B572" t="s">
        <v>3313</v>
      </c>
      <c r="C572" s="8" t="s">
        <v>3317</v>
      </c>
      <c r="D572" s="8">
        <v>295</v>
      </c>
      <c r="E572" s="8" t="s">
        <v>16</v>
      </c>
      <c r="F572" t="s">
        <v>3318</v>
      </c>
      <c r="G572" s="12" t="s">
        <v>2828</v>
      </c>
      <c r="H572" s="12" t="s">
        <v>2828</v>
      </c>
      <c r="I572" s="6">
        <v>713708601058</v>
      </c>
      <c r="K572" s="12" t="s">
        <v>2978</v>
      </c>
      <c r="L572" t="s">
        <v>3318</v>
      </c>
      <c r="M572" t="s">
        <v>3319</v>
      </c>
    </row>
    <row r="573" spans="1:13" ht="409">
      <c r="A573" t="s">
        <v>3390</v>
      </c>
      <c r="B573" t="s">
        <v>3258</v>
      </c>
      <c r="C573" s="8" t="s">
        <v>2412</v>
      </c>
      <c r="D573" s="8">
        <v>312</v>
      </c>
      <c r="E573" s="8" t="s">
        <v>17</v>
      </c>
      <c r="F573" t="s">
        <v>2536</v>
      </c>
      <c r="G573" s="11" t="s">
        <v>2829</v>
      </c>
      <c r="H573" s="11" t="s">
        <v>2829</v>
      </c>
      <c r="I573" s="6">
        <v>654749351604</v>
      </c>
      <c r="K573" s="12" t="s">
        <v>2979</v>
      </c>
      <c r="L573" t="s">
        <v>2536</v>
      </c>
      <c r="M573" t="s">
        <v>2681</v>
      </c>
    </row>
    <row r="574" spans="1:13" ht="409">
      <c r="A574" t="s">
        <v>3390</v>
      </c>
      <c r="B574" t="s">
        <v>3313</v>
      </c>
      <c r="C574" s="8" t="s">
        <v>3320</v>
      </c>
      <c r="D574" s="8">
        <v>295</v>
      </c>
      <c r="E574" s="8" t="s">
        <v>16</v>
      </c>
      <c r="F574" t="s">
        <v>3321</v>
      </c>
      <c r="G574" s="12" t="s">
        <v>2830</v>
      </c>
      <c r="H574" s="12" t="s">
        <v>2830</v>
      </c>
      <c r="I574" s="6">
        <v>713708601065</v>
      </c>
      <c r="K574" s="12" t="s">
        <v>2980</v>
      </c>
      <c r="L574" t="s">
        <v>3321</v>
      </c>
      <c r="M574" t="s">
        <v>3322</v>
      </c>
    </row>
    <row r="575" spans="1:13" ht="409">
      <c r="A575" t="s">
        <v>3386</v>
      </c>
      <c r="B575" t="s">
        <v>3313</v>
      </c>
      <c r="C575" s="8" t="s">
        <v>3323</v>
      </c>
      <c r="D575" s="8">
        <v>295</v>
      </c>
      <c r="E575" s="8" t="s">
        <v>16</v>
      </c>
      <c r="F575" t="s">
        <v>3324</v>
      </c>
      <c r="G575" s="12" t="s">
        <v>2831</v>
      </c>
      <c r="H575" s="12" t="s">
        <v>2831</v>
      </c>
      <c r="I575" s="6">
        <v>713708601010</v>
      </c>
      <c r="K575" s="12" t="s">
        <v>2981</v>
      </c>
      <c r="L575" t="s">
        <v>3324</v>
      </c>
      <c r="M575" t="s">
        <v>3325</v>
      </c>
    </row>
    <row r="576" spans="1:13" ht="330">
      <c r="A576" t="s">
        <v>3390</v>
      </c>
      <c r="B576" t="s">
        <v>3326</v>
      </c>
      <c r="C576" s="9" t="s">
        <v>2413</v>
      </c>
      <c r="D576" s="22">
        <v>355</v>
      </c>
      <c r="E576" s="22" t="s">
        <v>16</v>
      </c>
      <c r="F576" t="s">
        <v>2537</v>
      </c>
      <c r="G576" s="11"/>
      <c r="H576" s="11"/>
      <c r="I576" s="20">
        <v>752084307208</v>
      </c>
      <c r="K576" s="13" t="s">
        <v>2982</v>
      </c>
      <c r="L576" t="s">
        <v>2537</v>
      </c>
      <c r="M576" t="s">
        <v>2682</v>
      </c>
    </row>
    <row r="577" spans="1:13" ht="409">
      <c r="A577" t="s">
        <v>3413</v>
      </c>
      <c r="B577" t="s">
        <v>3301</v>
      </c>
      <c r="C577" s="8" t="s">
        <v>2414</v>
      </c>
      <c r="D577" s="8">
        <v>384</v>
      </c>
      <c r="E577" s="8" t="s">
        <v>16</v>
      </c>
      <c r="F577" t="s">
        <v>2538</v>
      </c>
      <c r="G577" s="12" t="s">
        <v>2832</v>
      </c>
      <c r="H577" s="12" t="s">
        <v>2832</v>
      </c>
      <c r="I577" s="6">
        <v>764302115052</v>
      </c>
      <c r="K577" s="12" t="s">
        <v>2983</v>
      </c>
      <c r="L577" t="s">
        <v>2538</v>
      </c>
      <c r="M577" t="s">
        <v>2683</v>
      </c>
    </row>
    <row r="578" spans="1:13" ht="345">
      <c r="A578" t="s">
        <v>3390</v>
      </c>
      <c r="B578" t="s">
        <v>3289</v>
      </c>
      <c r="C578" s="8" t="s">
        <v>2415</v>
      </c>
      <c r="D578" s="8">
        <v>236</v>
      </c>
      <c r="E578" s="8" t="s">
        <v>16</v>
      </c>
      <c r="F578" t="s">
        <v>2539</v>
      </c>
      <c r="G578" s="11" t="s">
        <v>2833</v>
      </c>
      <c r="H578" s="11" t="s">
        <v>2833</v>
      </c>
      <c r="I578" s="6">
        <v>381519181863</v>
      </c>
      <c r="K578" s="12" t="s">
        <v>2984</v>
      </c>
      <c r="L578" t="s">
        <v>2539</v>
      </c>
      <c r="M578" t="s">
        <v>2684</v>
      </c>
    </row>
    <row r="579" spans="1:13" ht="409">
      <c r="A579" t="s">
        <v>3391</v>
      </c>
      <c r="B579" t="s">
        <v>3289</v>
      </c>
      <c r="C579" s="8" t="s">
        <v>2416</v>
      </c>
      <c r="D579" s="8">
        <v>236</v>
      </c>
      <c r="E579" s="8" t="s">
        <v>16</v>
      </c>
      <c r="F579" t="s">
        <v>2540</v>
      </c>
      <c r="G579" s="12" t="s">
        <v>2834</v>
      </c>
      <c r="H579" s="12" t="s">
        <v>2834</v>
      </c>
      <c r="I579" s="6">
        <v>381519181382</v>
      </c>
      <c r="K579" s="12" t="s">
        <v>2985</v>
      </c>
      <c r="L579" t="s">
        <v>2540</v>
      </c>
      <c r="M579" t="s">
        <v>2685</v>
      </c>
    </row>
    <row r="580" spans="1:13" ht="390">
      <c r="A580" t="s">
        <v>3390</v>
      </c>
      <c r="B580" t="s">
        <v>3289</v>
      </c>
      <c r="C580" s="8" t="s">
        <v>2417</v>
      </c>
      <c r="D580" s="8">
        <v>236</v>
      </c>
      <c r="E580" s="8" t="s">
        <v>16</v>
      </c>
      <c r="F580" t="s">
        <v>2541</v>
      </c>
      <c r="G580" s="11" t="s">
        <v>2835</v>
      </c>
      <c r="H580" s="11" t="s">
        <v>2835</v>
      </c>
      <c r="I580" s="6">
        <v>381519181375</v>
      </c>
      <c r="K580" s="12" t="s">
        <v>2986</v>
      </c>
      <c r="L580" t="s">
        <v>2541</v>
      </c>
      <c r="M580" t="s">
        <v>2686</v>
      </c>
    </row>
    <row r="581" spans="1:13" ht="409">
      <c r="A581" t="s">
        <v>3390</v>
      </c>
      <c r="B581" t="s">
        <v>3258</v>
      </c>
      <c r="C581" s="8" t="s">
        <v>2418</v>
      </c>
      <c r="D581" s="8">
        <v>397</v>
      </c>
      <c r="E581" s="8" t="s">
        <v>17</v>
      </c>
      <c r="F581" t="s">
        <v>2542</v>
      </c>
      <c r="G581" s="11" t="s">
        <v>2836</v>
      </c>
      <c r="H581" s="11" t="s">
        <v>2836</v>
      </c>
      <c r="I581" s="6">
        <v>654749361221</v>
      </c>
      <c r="K581" s="12" t="s">
        <v>2987</v>
      </c>
      <c r="L581" t="s">
        <v>2542</v>
      </c>
      <c r="M581" t="s">
        <v>2687</v>
      </c>
    </row>
    <row r="582" spans="1:13" ht="409">
      <c r="A582" t="s">
        <v>3390</v>
      </c>
      <c r="B582" t="s">
        <v>3258</v>
      </c>
      <c r="C582" s="8" t="s">
        <v>2419</v>
      </c>
      <c r="D582" s="8">
        <v>397</v>
      </c>
      <c r="E582" s="8" t="s">
        <v>17</v>
      </c>
      <c r="F582" t="s">
        <v>2543</v>
      </c>
      <c r="G582" s="12" t="s">
        <v>2837</v>
      </c>
      <c r="H582" s="12" t="s">
        <v>2837</v>
      </c>
      <c r="I582" s="6">
        <v>654749361252</v>
      </c>
      <c r="K582" s="12" t="s">
        <v>2988</v>
      </c>
      <c r="L582" t="s">
        <v>2543</v>
      </c>
      <c r="M582" t="s">
        <v>2688</v>
      </c>
    </row>
    <row r="583" spans="1:13" ht="409">
      <c r="A583" t="s">
        <v>3390</v>
      </c>
      <c r="B583" t="s">
        <v>3258</v>
      </c>
      <c r="C583" s="8" t="s">
        <v>2420</v>
      </c>
      <c r="D583" s="8">
        <v>397</v>
      </c>
      <c r="E583" s="8" t="s">
        <v>17</v>
      </c>
      <c r="F583" t="s">
        <v>2544</v>
      </c>
      <c r="G583" s="12" t="s">
        <v>2838</v>
      </c>
      <c r="H583" s="12" t="s">
        <v>2838</v>
      </c>
      <c r="I583" s="6">
        <v>654749361214</v>
      </c>
      <c r="K583" s="12" t="s">
        <v>2989</v>
      </c>
      <c r="L583" t="s">
        <v>2544</v>
      </c>
      <c r="M583" t="s">
        <v>2689</v>
      </c>
    </row>
    <row r="584" spans="1:13" ht="405">
      <c r="A584" t="s">
        <v>3397</v>
      </c>
      <c r="B584" t="s">
        <v>2266</v>
      </c>
      <c r="C584" s="8" t="s">
        <v>2421</v>
      </c>
      <c r="D584" s="8">
        <v>150</v>
      </c>
      <c r="E584" s="8" t="s">
        <v>16</v>
      </c>
      <c r="F584" t="s">
        <v>2545</v>
      </c>
      <c r="G584" s="12" t="s">
        <v>2839</v>
      </c>
      <c r="H584" s="12" t="s">
        <v>2839</v>
      </c>
      <c r="I584" s="6">
        <v>5035620023578</v>
      </c>
      <c r="K584" s="12" t="s">
        <v>2990</v>
      </c>
      <c r="L584" t="s">
        <v>2545</v>
      </c>
      <c r="M584" t="s">
        <v>2690</v>
      </c>
    </row>
    <row r="585" spans="1:13" ht="409">
      <c r="A585" t="s">
        <v>3391</v>
      </c>
      <c r="B585" t="s">
        <v>3313</v>
      </c>
      <c r="C585" s="8" t="s">
        <v>3327</v>
      </c>
      <c r="D585" s="8">
        <v>265</v>
      </c>
      <c r="E585" s="8" t="s">
        <v>16</v>
      </c>
      <c r="F585" t="s">
        <v>3328</v>
      </c>
      <c r="G585" s="12" t="s">
        <v>2840</v>
      </c>
      <c r="H585" s="12" t="s">
        <v>2840</v>
      </c>
      <c r="I585" s="6">
        <v>713708601072</v>
      </c>
      <c r="K585" s="12" t="s">
        <v>2991</v>
      </c>
      <c r="L585" t="s">
        <v>3328</v>
      </c>
      <c r="M585" t="s">
        <v>3329</v>
      </c>
    </row>
    <row r="586" spans="1:13" ht="409">
      <c r="A586" t="s">
        <v>3391</v>
      </c>
      <c r="B586" t="s">
        <v>3313</v>
      </c>
      <c r="C586" s="8" t="s">
        <v>3330</v>
      </c>
      <c r="D586" s="8">
        <v>265</v>
      </c>
      <c r="E586" s="8" t="s">
        <v>16</v>
      </c>
      <c r="F586" t="s">
        <v>3331</v>
      </c>
      <c r="G586" s="12" t="s">
        <v>2841</v>
      </c>
      <c r="H586" s="12" t="s">
        <v>2841</v>
      </c>
      <c r="I586" s="6">
        <v>713708601034</v>
      </c>
      <c r="K586" s="12" t="s">
        <v>2992</v>
      </c>
      <c r="L586" t="s">
        <v>3331</v>
      </c>
      <c r="M586" t="s">
        <v>3332</v>
      </c>
    </row>
    <row r="587" spans="1:13" ht="409">
      <c r="A587" t="s">
        <v>3391</v>
      </c>
      <c r="B587" t="s">
        <v>3246</v>
      </c>
      <c r="C587" s="8" t="s">
        <v>2422</v>
      </c>
      <c r="D587" s="8">
        <v>118</v>
      </c>
      <c r="E587" s="8" t="s">
        <v>16</v>
      </c>
      <c r="F587" t="s">
        <v>2546</v>
      </c>
      <c r="G587" s="12" t="s">
        <v>2842</v>
      </c>
      <c r="H587" s="12" t="s">
        <v>2842</v>
      </c>
      <c r="I587" s="6">
        <v>850093005259</v>
      </c>
      <c r="K587" s="12" t="s">
        <v>2993</v>
      </c>
      <c r="L587" t="s">
        <v>2546</v>
      </c>
      <c r="M587" t="s">
        <v>2691</v>
      </c>
    </row>
    <row r="588" spans="1:13" ht="409">
      <c r="A588" t="s">
        <v>3397</v>
      </c>
      <c r="B588" t="s">
        <v>3290</v>
      </c>
      <c r="C588" s="8" t="s">
        <v>2638</v>
      </c>
      <c r="D588" s="8">
        <v>50</v>
      </c>
      <c r="E588" s="8" t="s">
        <v>17</v>
      </c>
      <c r="F588" t="s">
        <v>2649</v>
      </c>
      <c r="G588" s="12" t="s">
        <v>2843</v>
      </c>
      <c r="H588" s="12" t="s">
        <v>2843</v>
      </c>
      <c r="I588" s="6">
        <v>6186000199037</v>
      </c>
      <c r="K588" s="12" t="s">
        <v>2994</v>
      </c>
      <c r="L588" t="s">
        <v>2649</v>
      </c>
      <c r="M588" t="s">
        <v>2692</v>
      </c>
    </row>
    <row r="589" spans="1:13" ht="390">
      <c r="A589" t="s">
        <v>3420</v>
      </c>
      <c r="B589" t="s">
        <v>3254</v>
      </c>
      <c r="C589" s="8" t="s">
        <v>2423</v>
      </c>
      <c r="D589" s="8">
        <v>163</v>
      </c>
      <c r="E589" s="8" t="s">
        <v>16</v>
      </c>
      <c r="F589" t="s">
        <v>2547</v>
      </c>
      <c r="G589" s="12" t="s">
        <v>2844</v>
      </c>
      <c r="H589" s="12" t="s">
        <v>2844</v>
      </c>
      <c r="I589" s="6">
        <v>713708422028</v>
      </c>
      <c r="K589" s="12" t="s">
        <v>2995</v>
      </c>
      <c r="L589" t="s">
        <v>2547</v>
      </c>
      <c r="M589" t="s">
        <v>2693</v>
      </c>
    </row>
    <row r="590" spans="1:13" ht="409">
      <c r="A590" t="s">
        <v>3420</v>
      </c>
      <c r="B590" t="s">
        <v>3254</v>
      </c>
      <c r="C590" s="8" t="s">
        <v>2424</v>
      </c>
      <c r="D590" s="8">
        <v>163</v>
      </c>
      <c r="E590" s="8" t="s">
        <v>16</v>
      </c>
      <c r="F590" t="s">
        <v>2548</v>
      </c>
      <c r="G590" s="12" t="s">
        <v>2845</v>
      </c>
      <c r="H590" s="12" t="s">
        <v>2845</v>
      </c>
      <c r="I590" s="6">
        <v>713708422011</v>
      </c>
      <c r="K590" s="12" t="s">
        <v>2996</v>
      </c>
      <c r="L590" t="s">
        <v>2548</v>
      </c>
      <c r="M590" t="s">
        <v>2694</v>
      </c>
    </row>
    <row r="591" spans="1:13" ht="409">
      <c r="A591" t="s">
        <v>3420</v>
      </c>
      <c r="B591" t="s">
        <v>3254</v>
      </c>
      <c r="C591" s="8" t="s">
        <v>2425</v>
      </c>
      <c r="D591" s="8">
        <v>163</v>
      </c>
      <c r="E591" s="8" t="s">
        <v>16</v>
      </c>
      <c r="F591" t="s">
        <v>2549</v>
      </c>
      <c r="G591" s="12" t="s">
        <v>2846</v>
      </c>
      <c r="H591" s="12" t="s">
        <v>2846</v>
      </c>
      <c r="I591" s="6">
        <v>713708422035</v>
      </c>
      <c r="K591" s="12" t="s">
        <v>2997</v>
      </c>
      <c r="L591" t="s">
        <v>2549</v>
      </c>
      <c r="M591" t="s">
        <v>2695</v>
      </c>
    </row>
    <row r="592" spans="1:13" ht="409">
      <c r="A592" s="26" t="s">
        <v>3397</v>
      </c>
      <c r="B592" t="s">
        <v>3290</v>
      </c>
      <c r="C592" s="9" t="s">
        <v>2426</v>
      </c>
      <c r="D592" s="23">
        <v>1</v>
      </c>
      <c r="E592" s="23" t="s">
        <v>1104</v>
      </c>
      <c r="F592" t="s">
        <v>2550</v>
      </c>
      <c r="G592" s="12" t="s">
        <v>2843</v>
      </c>
      <c r="H592" s="12" t="s">
        <v>2843</v>
      </c>
      <c r="I592" s="6"/>
      <c r="K592" s="13" t="s">
        <v>2998</v>
      </c>
      <c r="L592" t="s">
        <v>2550</v>
      </c>
      <c r="M592" t="s">
        <v>2696</v>
      </c>
    </row>
    <row r="593" spans="1:13" ht="409">
      <c r="A593" t="s">
        <v>3391</v>
      </c>
      <c r="B593" t="s">
        <v>3313</v>
      </c>
      <c r="C593" s="9" t="s">
        <v>2639</v>
      </c>
      <c r="D593" s="23">
        <v>1</v>
      </c>
      <c r="E593" s="23" t="s">
        <v>1104</v>
      </c>
      <c r="F593" t="s">
        <v>2640</v>
      </c>
      <c r="G593" s="12" t="s">
        <v>2847</v>
      </c>
      <c r="H593" s="12" t="s">
        <v>2847</v>
      </c>
      <c r="I593" s="6"/>
      <c r="K593" s="13" t="s">
        <v>2999</v>
      </c>
      <c r="L593" t="s">
        <v>2640</v>
      </c>
      <c r="M593" t="s">
        <v>2697</v>
      </c>
    </row>
    <row r="594" spans="1:13" ht="409">
      <c r="A594" t="s">
        <v>3414</v>
      </c>
      <c r="B594" t="s">
        <v>3254</v>
      </c>
      <c r="C594" s="8" t="s">
        <v>2427</v>
      </c>
      <c r="D594" s="8">
        <v>237</v>
      </c>
      <c r="E594" s="8" t="s">
        <v>16</v>
      </c>
      <c r="F594" t="s">
        <v>2551</v>
      </c>
      <c r="G594" s="12" t="s">
        <v>2848</v>
      </c>
      <c r="H594" s="12" t="s">
        <v>2848</v>
      </c>
      <c r="I594" s="6">
        <v>713708421014</v>
      </c>
      <c r="K594" s="12" t="s">
        <v>3000</v>
      </c>
      <c r="L594" t="s">
        <v>2551</v>
      </c>
      <c r="M594" t="s">
        <v>2698</v>
      </c>
    </row>
    <row r="595" spans="1:13" ht="409">
      <c r="A595" t="s">
        <v>3414</v>
      </c>
      <c r="B595" t="s">
        <v>3254</v>
      </c>
      <c r="C595" s="8" t="s">
        <v>2428</v>
      </c>
      <c r="D595" s="8">
        <v>237</v>
      </c>
      <c r="E595" s="8" t="s">
        <v>16</v>
      </c>
      <c r="F595" t="s">
        <v>2552</v>
      </c>
      <c r="G595" s="12" t="s">
        <v>2849</v>
      </c>
      <c r="H595" s="12" t="s">
        <v>2849</v>
      </c>
      <c r="I595" s="6">
        <v>713708421069</v>
      </c>
      <c r="K595" s="12" t="s">
        <v>3001</v>
      </c>
      <c r="L595" t="s">
        <v>2552</v>
      </c>
      <c r="M595" t="s">
        <v>2699</v>
      </c>
    </row>
    <row r="596" spans="1:13" ht="409">
      <c r="A596" t="s">
        <v>3414</v>
      </c>
      <c r="B596" t="s">
        <v>3254</v>
      </c>
      <c r="C596" s="8" t="s">
        <v>2429</v>
      </c>
      <c r="D596" s="8">
        <v>237</v>
      </c>
      <c r="E596" s="8" t="s">
        <v>16</v>
      </c>
      <c r="F596" t="s">
        <v>2553</v>
      </c>
      <c r="G596" s="12" t="s">
        <v>2850</v>
      </c>
      <c r="H596" s="12" t="s">
        <v>2850</v>
      </c>
      <c r="I596" s="6">
        <v>713708421052</v>
      </c>
      <c r="K596" s="12" t="s">
        <v>3002</v>
      </c>
      <c r="L596" t="s">
        <v>2553</v>
      </c>
      <c r="M596" t="s">
        <v>2700</v>
      </c>
    </row>
    <row r="597" spans="1:13" ht="409">
      <c r="A597" t="s">
        <v>3414</v>
      </c>
      <c r="B597" t="s">
        <v>3254</v>
      </c>
      <c r="C597" s="8" t="s">
        <v>2430</v>
      </c>
      <c r="D597" s="8">
        <v>237</v>
      </c>
      <c r="E597" s="8" t="s">
        <v>16</v>
      </c>
      <c r="F597" t="s">
        <v>2554</v>
      </c>
      <c r="G597" s="12" t="s">
        <v>2851</v>
      </c>
      <c r="H597" s="12" t="s">
        <v>2851</v>
      </c>
      <c r="I597" s="6">
        <v>713708421045</v>
      </c>
      <c r="K597" s="12" t="s">
        <v>3003</v>
      </c>
      <c r="L597" t="s">
        <v>2554</v>
      </c>
      <c r="M597" t="s">
        <v>2701</v>
      </c>
    </row>
    <row r="598" spans="1:13" ht="409">
      <c r="A598" t="s">
        <v>3414</v>
      </c>
      <c r="B598" t="s">
        <v>3254</v>
      </c>
      <c r="C598" s="8" t="s">
        <v>2431</v>
      </c>
      <c r="D598" s="8">
        <v>237</v>
      </c>
      <c r="E598" s="8" t="s">
        <v>16</v>
      </c>
      <c r="F598" t="s">
        <v>2555</v>
      </c>
      <c r="G598" s="12" t="s">
        <v>2852</v>
      </c>
      <c r="H598" s="12" t="s">
        <v>2852</v>
      </c>
      <c r="I598" s="6">
        <v>713708421038</v>
      </c>
      <c r="K598" s="12" t="s">
        <v>3004</v>
      </c>
      <c r="L598" t="s">
        <v>2555</v>
      </c>
      <c r="M598" t="s">
        <v>2702</v>
      </c>
    </row>
    <row r="599" spans="1:13" ht="405">
      <c r="A599" t="s">
        <v>3397</v>
      </c>
      <c r="B599" t="s">
        <v>2266</v>
      </c>
      <c r="C599" s="8" t="s">
        <v>2432</v>
      </c>
      <c r="D599" s="8">
        <v>500</v>
      </c>
      <c r="E599" s="8" t="s">
        <v>16</v>
      </c>
      <c r="F599" t="s">
        <v>2556</v>
      </c>
      <c r="G599" s="12" t="s">
        <v>2839</v>
      </c>
      <c r="H599" s="12" t="s">
        <v>2839</v>
      </c>
      <c r="I599" s="6">
        <v>5035620501618</v>
      </c>
      <c r="K599" s="12" t="s">
        <v>2990</v>
      </c>
      <c r="L599" t="s">
        <v>2556</v>
      </c>
      <c r="M599" t="s">
        <v>2703</v>
      </c>
    </row>
    <row r="600" spans="1:13" ht="300">
      <c r="A600" t="s">
        <v>3398</v>
      </c>
      <c r="B600" t="s">
        <v>3333</v>
      </c>
      <c r="C600" s="8" t="s">
        <v>2433</v>
      </c>
      <c r="D600" s="8">
        <v>500</v>
      </c>
      <c r="E600" s="8" t="s">
        <v>17</v>
      </c>
      <c r="F600" t="s">
        <v>2557</v>
      </c>
      <c r="G600" s="12" t="s">
        <v>2853</v>
      </c>
      <c r="H600" s="12" t="s">
        <v>2853</v>
      </c>
      <c r="I600" s="6">
        <v>6291100274000</v>
      </c>
      <c r="K600" s="12" t="s">
        <v>3005</v>
      </c>
      <c r="L600" t="s">
        <v>2557</v>
      </c>
      <c r="M600" t="s">
        <v>2704</v>
      </c>
    </row>
    <row r="601" spans="1:13" ht="409">
      <c r="A601" t="s">
        <v>3391</v>
      </c>
      <c r="B601" t="s">
        <v>3313</v>
      </c>
      <c r="C601" s="8" t="s">
        <v>3334</v>
      </c>
      <c r="D601" s="8">
        <v>265</v>
      </c>
      <c r="E601" s="8" t="s">
        <v>16</v>
      </c>
      <c r="F601" t="s">
        <v>3335</v>
      </c>
      <c r="G601" s="12" t="s">
        <v>2854</v>
      </c>
      <c r="H601" s="12" t="s">
        <v>2854</v>
      </c>
      <c r="I601" s="6">
        <v>713708601089</v>
      </c>
      <c r="K601" s="12" t="s">
        <v>3006</v>
      </c>
      <c r="L601" t="s">
        <v>3335</v>
      </c>
      <c r="M601" t="s">
        <v>3336</v>
      </c>
    </row>
    <row r="602" spans="1:13" ht="270">
      <c r="A602" t="s">
        <v>3414</v>
      </c>
      <c r="B602" t="s">
        <v>3337</v>
      </c>
      <c r="C602" s="8" t="s">
        <v>2434</v>
      </c>
      <c r="D602" s="8">
        <v>207</v>
      </c>
      <c r="E602" s="8" t="s">
        <v>17</v>
      </c>
      <c r="F602" t="s">
        <v>2558</v>
      </c>
      <c r="G602" s="12" t="s">
        <v>2855</v>
      </c>
      <c r="H602" s="12" t="s">
        <v>2855</v>
      </c>
      <c r="I602" s="6">
        <v>70596000913</v>
      </c>
      <c r="K602" s="12" t="s">
        <v>3007</v>
      </c>
      <c r="L602" t="s">
        <v>2558</v>
      </c>
      <c r="M602" t="s">
        <v>2705</v>
      </c>
    </row>
    <row r="603" spans="1:13" ht="409">
      <c r="A603" t="s">
        <v>3397</v>
      </c>
      <c r="B603" t="s">
        <v>3290</v>
      </c>
      <c r="C603" s="22" t="s">
        <v>2435</v>
      </c>
      <c r="D603" s="8">
        <v>150</v>
      </c>
      <c r="E603" s="8" t="s">
        <v>17</v>
      </c>
      <c r="F603" t="s">
        <v>2559</v>
      </c>
      <c r="G603" s="12" t="s">
        <v>2843</v>
      </c>
      <c r="H603" s="12" t="s">
        <v>2843</v>
      </c>
      <c r="I603" s="6">
        <v>6186000199068</v>
      </c>
      <c r="K603" s="11" t="s">
        <v>2998</v>
      </c>
      <c r="L603" t="s">
        <v>2559</v>
      </c>
      <c r="M603" t="s">
        <v>2706</v>
      </c>
    </row>
    <row r="604" spans="1:13" ht="270">
      <c r="A604" t="s">
        <v>3397</v>
      </c>
      <c r="B604" t="s">
        <v>3291</v>
      </c>
      <c r="C604" s="22" t="s">
        <v>3338</v>
      </c>
      <c r="D604" s="8">
        <v>135</v>
      </c>
      <c r="E604" s="8" t="s">
        <v>16</v>
      </c>
      <c r="F604" t="s">
        <v>3339</v>
      </c>
      <c r="G604" s="12" t="s">
        <v>2856</v>
      </c>
      <c r="H604" s="12" t="s">
        <v>2856</v>
      </c>
      <c r="I604" s="6">
        <v>6182000100486</v>
      </c>
      <c r="K604" s="11" t="s">
        <v>2969</v>
      </c>
      <c r="L604" t="s">
        <v>3339</v>
      </c>
      <c r="M604" t="s">
        <v>3340</v>
      </c>
    </row>
    <row r="605" spans="1:13" ht="300">
      <c r="A605" t="s">
        <v>3414</v>
      </c>
      <c r="B605" t="s">
        <v>3291</v>
      </c>
      <c r="C605" s="22" t="s">
        <v>2436</v>
      </c>
      <c r="D605" s="8">
        <v>65</v>
      </c>
      <c r="E605" s="8" t="s">
        <v>16</v>
      </c>
      <c r="F605" t="s">
        <v>2560</v>
      </c>
      <c r="G605" s="12" t="s">
        <v>2857</v>
      </c>
      <c r="H605" s="12" t="s">
        <v>2857</v>
      </c>
      <c r="I605" s="6">
        <v>6182000100479</v>
      </c>
      <c r="K605" s="11" t="s">
        <v>3008</v>
      </c>
      <c r="L605" t="s">
        <v>2560</v>
      </c>
      <c r="M605" t="s">
        <v>2707</v>
      </c>
    </row>
    <row r="606" spans="1:13" ht="409">
      <c r="A606" t="s">
        <v>3414</v>
      </c>
      <c r="B606" t="s">
        <v>3291</v>
      </c>
      <c r="C606" s="22" t="s">
        <v>2641</v>
      </c>
      <c r="D606" s="8">
        <v>50</v>
      </c>
      <c r="E606" s="8" t="s">
        <v>16</v>
      </c>
      <c r="F606" t="s">
        <v>2650</v>
      </c>
      <c r="G606" s="12" t="s">
        <v>2858</v>
      </c>
      <c r="H606" s="12" t="s">
        <v>2858</v>
      </c>
      <c r="I606" s="6">
        <v>6182000105184</v>
      </c>
      <c r="K606" s="11" t="s">
        <v>3009</v>
      </c>
      <c r="L606" t="s">
        <v>2650</v>
      </c>
    </row>
    <row r="607" spans="1:13" ht="300">
      <c r="A607" t="s">
        <v>3414</v>
      </c>
      <c r="B607" t="s">
        <v>3291</v>
      </c>
      <c r="C607" s="22" t="s">
        <v>2437</v>
      </c>
      <c r="D607" s="8">
        <v>190</v>
      </c>
      <c r="E607" s="8" t="s">
        <v>17</v>
      </c>
      <c r="F607" t="s">
        <v>2561</v>
      </c>
      <c r="G607" s="12" t="s">
        <v>2859</v>
      </c>
      <c r="H607" s="12" t="s">
        <v>2859</v>
      </c>
      <c r="I607" s="6">
        <v>6182000100462</v>
      </c>
      <c r="K607" s="11" t="s">
        <v>3010</v>
      </c>
      <c r="L607" t="s">
        <v>2561</v>
      </c>
      <c r="M607" t="s">
        <v>2708</v>
      </c>
    </row>
    <row r="608" spans="1:13" ht="345">
      <c r="A608" t="s">
        <v>3391</v>
      </c>
      <c r="B608" t="s">
        <v>3326</v>
      </c>
      <c r="C608" s="9" t="s">
        <v>2438</v>
      </c>
      <c r="D608" s="8">
        <v>52</v>
      </c>
      <c r="E608" s="8" t="s">
        <v>17</v>
      </c>
      <c r="F608" t="s">
        <v>2562</v>
      </c>
      <c r="G608" s="24"/>
      <c r="H608" s="24"/>
      <c r="I608" s="6">
        <v>752084307239</v>
      </c>
      <c r="K608" s="10" t="s">
        <v>3011</v>
      </c>
      <c r="L608" t="s">
        <v>2562</v>
      </c>
      <c r="M608" t="s">
        <v>2709</v>
      </c>
    </row>
    <row r="609" spans="1:13" ht="330">
      <c r="A609" t="s">
        <v>3391</v>
      </c>
      <c r="B609" t="s">
        <v>3246</v>
      </c>
      <c r="C609" s="8" t="s">
        <v>3341</v>
      </c>
      <c r="D609" s="8">
        <v>56</v>
      </c>
      <c r="E609" s="8" t="s">
        <v>17</v>
      </c>
      <c r="F609" t="s">
        <v>3342</v>
      </c>
      <c r="G609" s="12" t="s">
        <v>2860</v>
      </c>
      <c r="H609" s="12" t="s">
        <v>2860</v>
      </c>
      <c r="I609" s="6">
        <v>850093005198</v>
      </c>
      <c r="K609" s="10" t="s">
        <v>3012</v>
      </c>
      <c r="L609" t="s">
        <v>3342</v>
      </c>
      <c r="M609" t="s">
        <v>3343</v>
      </c>
    </row>
    <row r="610" spans="1:13" ht="345">
      <c r="A610" t="s">
        <v>3390</v>
      </c>
      <c r="B610" t="s">
        <v>3254</v>
      </c>
      <c r="C610" s="8" t="s">
        <v>3344</v>
      </c>
      <c r="D610" s="8">
        <v>355</v>
      </c>
      <c r="E610" s="8" t="s">
        <v>16</v>
      </c>
      <c r="F610" t="s">
        <v>3345</v>
      </c>
      <c r="G610" s="12" t="s">
        <v>2861</v>
      </c>
      <c r="H610" s="12" t="s">
        <v>2861</v>
      </c>
      <c r="I610" s="6">
        <v>713708412029</v>
      </c>
      <c r="K610" s="10" t="s">
        <v>3013</v>
      </c>
      <c r="L610" t="s">
        <v>3345</v>
      </c>
      <c r="M610" t="s">
        <v>3346</v>
      </c>
    </row>
    <row r="611" spans="1:13" ht="409">
      <c r="A611" t="s">
        <v>3386</v>
      </c>
      <c r="B611" t="s">
        <v>3347</v>
      </c>
      <c r="C611" s="8" t="s">
        <v>2439</v>
      </c>
      <c r="D611" s="8">
        <v>385</v>
      </c>
      <c r="E611" s="8" t="s">
        <v>16</v>
      </c>
      <c r="F611" t="s">
        <v>2563</v>
      </c>
      <c r="G611" s="12" t="s">
        <v>2862</v>
      </c>
      <c r="H611" s="12" t="s">
        <v>2862</v>
      </c>
      <c r="I611" s="6">
        <v>22796180018</v>
      </c>
      <c r="K611" s="10" t="s">
        <v>3014</v>
      </c>
      <c r="L611" t="s">
        <v>2563</v>
      </c>
      <c r="M611" t="s">
        <v>2710</v>
      </c>
    </row>
    <row r="612" spans="1:13" ht="409">
      <c r="A612" t="s">
        <v>3386</v>
      </c>
      <c r="B612" t="s">
        <v>3104</v>
      </c>
      <c r="C612" s="8" t="s">
        <v>2440</v>
      </c>
      <c r="D612" s="8">
        <v>385</v>
      </c>
      <c r="E612" s="8" t="s">
        <v>16</v>
      </c>
      <c r="F612" t="s">
        <v>2564</v>
      </c>
      <c r="G612" s="12" t="s">
        <v>2863</v>
      </c>
      <c r="H612" s="12" t="s">
        <v>2863</v>
      </c>
      <c r="I612" s="6">
        <v>22796907615</v>
      </c>
      <c r="K612" s="10" t="s">
        <v>3015</v>
      </c>
      <c r="L612" t="s">
        <v>2564</v>
      </c>
      <c r="M612" t="s">
        <v>2711</v>
      </c>
    </row>
    <row r="613" spans="1:13" ht="390">
      <c r="A613" t="s">
        <v>3390</v>
      </c>
      <c r="B613" t="s">
        <v>3347</v>
      </c>
      <c r="C613" s="8" t="s">
        <v>2441</v>
      </c>
      <c r="D613" s="8">
        <v>385</v>
      </c>
      <c r="E613" s="8" t="s">
        <v>16</v>
      </c>
      <c r="F613" t="s">
        <v>2565</v>
      </c>
      <c r="G613" s="12" t="s">
        <v>2864</v>
      </c>
      <c r="H613" s="12" t="s">
        <v>2864</v>
      </c>
      <c r="I613" s="6">
        <v>22796180124</v>
      </c>
      <c r="K613" s="10" t="s">
        <v>3016</v>
      </c>
      <c r="L613" t="s">
        <v>2565</v>
      </c>
      <c r="M613" t="s">
        <v>2712</v>
      </c>
    </row>
    <row r="614" spans="1:13" ht="409">
      <c r="A614" t="s">
        <v>3386</v>
      </c>
      <c r="B614" t="s">
        <v>3347</v>
      </c>
      <c r="C614" s="8" t="s">
        <v>2442</v>
      </c>
      <c r="D614" s="8">
        <v>385</v>
      </c>
      <c r="E614" s="8" t="s">
        <v>16</v>
      </c>
      <c r="F614" t="s">
        <v>2566</v>
      </c>
      <c r="G614" s="12" t="s">
        <v>2865</v>
      </c>
      <c r="H614" s="12" t="s">
        <v>2865</v>
      </c>
      <c r="I614" s="6">
        <v>22796180513</v>
      </c>
      <c r="K614" s="10" t="s">
        <v>3017</v>
      </c>
      <c r="L614" t="s">
        <v>2566</v>
      </c>
      <c r="M614" t="s">
        <v>2713</v>
      </c>
    </row>
    <row r="615" spans="1:13" ht="409">
      <c r="A615" t="s">
        <v>3386</v>
      </c>
      <c r="B615" t="s">
        <v>3347</v>
      </c>
      <c r="C615" s="8" t="s">
        <v>2443</v>
      </c>
      <c r="D615" s="8">
        <v>385</v>
      </c>
      <c r="E615" s="8" t="s">
        <v>16</v>
      </c>
      <c r="F615" t="s">
        <v>2567</v>
      </c>
      <c r="G615" s="12" t="s">
        <v>2866</v>
      </c>
      <c r="H615" s="12" t="s">
        <v>2866</v>
      </c>
      <c r="I615" s="6">
        <v>22796180117</v>
      </c>
      <c r="K615" s="10" t="s">
        <v>3018</v>
      </c>
      <c r="L615" t="s">
        <v>2567</v>
      </c>
      <c r="M615" t="s">
        <v>2714</v>
      </c>
    </row>
    <row r="616" spans="1:13" ht="409">
      <c r="A616" t="s">
        <v>3390</v>
      </c>
      <c r="B616" t="s">
        <v>3347</v>
      </c>
      <c r="C616" s="8" t="s">
        <v>2444</v>
      </c>
      <c r="D616" s="8">
        <v>385</v>
      </c>
      <c r="E616" s="8" t="s">
        <v>16</v>
      </c>
      <c r="F616" t="s">
        <v>2568</v>
      </c>
      <c r="G616" s="12" t="s">
        <v>2867</v>
      </c>
      <c r="H616" s="12" t="s">
        <v>2867</v>
      </c>
      <c r="I616" s="6">
        <v>22796180520</v>
      </c>
      <c r="K616" s="10" t="s">
        <v>3019</v>
      </c>
      <c r="L616" t="s">
        <v>2568</v>
      </c>
      <c r="M616" t="s">
        <v>2715</v>
      </c>
    </row>
    <row r="617" spans="1:13" ht="360">
      <c r="A617" t="s">
        <v>3386</v>
      </c>
      <c r="B617" t="s">
        <v>3254</v>
      </c>
      <c r="C617" s="8" t="s">
        <v>2445</v>
      </c>
      <c r="D617" s="8">
        <v>355</v>
      </c>
      <c r="E617" s="8" t="s">
        <v>16</v>
      </c>
      <c r="F617" t="s">
        <v>2569</v>
      </c>
      <c r="G617" s="11" t="s">
        <v>2868</v>
      </c>
      <c r="H617" s="11" t="s">
        <v>2868</v>
      </c>
      <c r="I617" s="6">
        <v>713708414016</v>
      </c>
      <c r="K617" s="10" t="s">
        <v>3020</v>
      </c>
      <c r="L617" t="s">
        <v>2569</v>
      </c>
      <c r="M617" t="s">
        <v>2716</v>
      </c>
    </row>
    <row r="618" spans="1:13" ht="375">
      <c r="A618" t="s">
        <v>3390</v>
      </c>
      <c r="B618" t="s">
        <v>3254</v>
      </c>
      <c r="C618" s="8" t="s">
        <v>2446</v>
      </c>
      <c r="D618" s="8">
        <v>355</v>
      </c>
      <c r="E618" s="8" t="s">
        <v>16</v>
      </c>
      <c r="F618" t="s">
        <v>2570</v>
      </c>
      <c r="G618" s="12" t="s">
        <v>2869</v>
      </c>
      <c r="H618" s="12" t="s">
        <v>2869</v>
      </c>
      <c r="I618" s="6">
        <v>713708416027</v>
      </c>
      <c r="K618" s="10" t="s">
        <v>3021</v>
      </c>
      <c r="L618" t="s">
        <v>2570</v>
      </c>
      <c r="M618" t="s">
        <v>2717</v>
      </c>
    </row>
    <row r="619" spans="1:13" ht="330">
      <c r="A619" t="s">
        <v>3386</v>
      </c>
      <c r="B619" t="s">
        <v>3254</v>
      </c>
      <c r="C619" s="8" t="s">
        <v>2447</v>
      </c>
      <c r="D619" s="8">
        <v>355</v>
      </c>
      <c r="E619" s="8" t="s">
        <v>16</v>
      </c>
      <c r="F619" t="s">
        <v>2571</v>
      </c>
      <c r="G619" s="12" t="s">
        <v>2870</v>
      </c>
      <c r="H619" s="12" t="s">
        <v>2870</v>
      </c>
      <c r="I619" s="6">
        <v>713708411015</v>
      </c>
      <c r="K619" s="10" t="s">
        <v>3022</v>
      </c>
      <c r="L619" t="s">
        <v>2571</v>
      </c>
      <c r="M619" t="s">
        <v>2718</v>
      </c>
    </row>
    <row r="620" spans="1:13" ht="360">
      <c r="A620" t="s">
        <v>3386</v>
      </c>
      <c r="B620" t="s">
        <v>3254</v>
      </c>
      <c r="C620" s="8" t="s">
        <v>2448</v>
      </c>
      <c r="D620" s="8">
        <v>355</v>
      </c>
      <c r="E620" s="8" t="s">
        <v>16</v>
      </c>
      <c r="F620" t="s">
        <v>2572</v>
      </c>
      <c r="G620" s="12" t="s">
        <v>2871</v>
      </c>
      <c r="H620" s="12" t="s">
        <v>2871</v>
      </c>
      <c r="I620" s="6">
        <v>713708416010</v>
      </c>
      <c r="K620" s="10" t="s">
        <v>3023</v>
      </c>
      <c r="L620" t="s">
        <v>2572</v>
      </c>
      <c r="M620" t="s">
        <v>2719</v>
      </c>
    </row>
    <row r="621" spans="1:13" ht="345">
      <c r="A621" t="s">
        <v>3390</v>
      </c>
      <c r="B621" t="s">
        <v>3254</v>
      </c>
      <c r="C621" s="8" t="s">
        <v>3348</v>
      </c>
      <c r="D621" s="8">
        <v>355</v>
      </c>
      <c r="E621" s="8" t="s">
        <v>16</v>
      </c>
      <c r="F621" t="s">
        <v>3349</v>
      </c>
      <c r="G621" s="12" t="s">
        <v>2872</v>
      </c>
      <c r="H621" s="12" t="s">
        <v>2872</v>
      </c>
      <c r="I621" s="6">
        <v>713708415020</v>
      </c>
      <c r="K621" s="10" t="s">
        <v>3024</v>
      </c>
      <c r="L621" t="s">
        <v>3349</v>
      </c>
      <c r="M621" t="s">
        <v>3350</v>
      </c>
    </row>
    <row r="622" spans="1:13" ht="345">
      <c r="A622" t="s">
        <v>3390</v>
      </c>
      <c r="B622" t="s">
        <v>3254</v>
      </c>
      <c r="C622" s="8" t="s">
        <v>2449</v>
      </c>
      <c r="D622" s="8">
        <v>355</v>
      </c>
      <c r="E622" s="8" t="s">
        <v>16</v>
      </c>
      <c r="F622" t="s">
        <v>2573</v>
      </c>
      <c r="G622" s="12" t="s">
        <v>2873</v>
      </c>
      <c r="H622" s="12" t="s">
        <v>2873</v>
      </c>
      <c r="I622" s="6">
        <v>713708414023</v>
      </c>
      <c r="K622" s="10" t="s">
        <v>3025</v>
      </c>
      <c r="L622" t="s">
        <v>2573</v>
      </c>
      <c r="M622" t="s">
        <v>2720</v>
      </c>
    </row>
    <row r="623" spans="1:13" ht="345">
      <c r="A623" t="s">
        <v>3390</v>
      </c>
      <c r="B623" t="s">
        <v>3254</v>
      </c>
      <c r="C623" s="8" t="s">
        <v>3351</v>
      </c>
      <c r="D623" s="8">
        <v>355</v>
      </c>
      <c r="E623" s="8" t="s">
        <v>16</v>
      </c>
      <c r="F623" t="s">
        <v>3352</v>
      </c>
      <c r="G623" s="12" t="s">
        <v>2874</v>
      </c>
      <c r="H623" s="12" t="s">
        <v>2874</v>
      </c>
      <c r="I623" s="6">
        <v>713708411022</v>
      </c>
      <c r="K623" s="10" t="s">
        <v>3026</v>
      </c>
      <c r="L623" t="s">
        <v>3352</v>
      </c>
      <c r="M623" t="s">
        <v>3353</v>
      </c>
    </row>
    <row r="624" spans="1:13" ht="390">
      <c r="A624" t="s">
        <v>3386</v>
      </c>
      <c r="B624" t="s">
        <v>3254</v>
      </c>
      <c r="C624" s="8" t="s">
        <v>2450</v>
      </c>
      <c r="D624" s="8">
        <v>355</v>
      </c>
      <c r="E624" s="8" t="s">
        <v>16</v>
      </c>
      <c r="F624" t="s">
        <v>2574</v>
      </c>
      <c r="G624" s="12" t="s">
        <v>2875</v>
      </c>
      <c r="H624" s="12" t="s">
        <v>2875</v>
      </c>
      <c r="I624" s="6">
        <v>713708412012</v>
      </c>
      <c r="K624" s="10" t="s">
        <v>3027</v>
      </c>
      <c r="L624" t="s">
        <v>2574</v>
      </c>
      <c r="M624" t="s">
        <v>2721</v>
      </c>
    </row>
    <row r="625" spans="1:13" ht="405">
      <c r="A625" t="s">
        <v>3386</v>
      </c>
      <c r="B625" t="s">
        <v>3254</v>
      </c>
      <c r="C625" s="8" t="s">
        <v>3354</v>
      </c>
      <c r="D625" s="8">
        <v>355</v>
      </c>
      <c r="E625" s="8" t="s">
        <v>16</v>
      </c>
      <c r="F625" t="s">
        <v>3355</v>
      </c>
      <c r="G625" s="12" t="s">
        <v>2876</v>
      </c>
      <c r="H625" s="12" t="s">
        <v>2876</v>
      </c>
      <c r="I625" s="6">
        <v>713708415013</v>
      </c>
      <c r="K625" s="10" t="s">
        <v>3028</v>
      </c>
      <c r="L625" t="s">
        <v>3355</v>
      </c>
      <c r="M625" t="s">
        <v>3356</v>
      </c>
    </row>
    <row r="626" spans="1:13" ht="409">
      <c r="A626" t="s">
        <v>3386</v>
      </c>
      <c r="B626" t="s">
        <v>3254</v>
      </c>
      <c r="C626" s="8" t="s">
        <v>2451</v>
      </c>
      <c r="D626" s="8">
        <v>475</v>
      </c>
      <c r="E626" s="8" t="s">
        <v>16</v>
      </c>
      <c r="F626" t="s">
        <v>2575</v>
      </c>
      <c r="G626" s="12" t="s">
        <v>2877</v>
      </c>
      <c r="H626" s="12" t="s">
        <v>2877</v>
      </c>
      <c r="I626" s="6">
        <v>713708721725</v>
      </c>
      <c r="K626" s="10" t="s">
        <v>3029</v>
      </c>
      <c r="L626" t="s">
        <v>2575</v>
      </c>
      <c r="M626" t="s">
        <v>2722</v>
      </c>
    </row>
    <row r="627" spans="1:13" ht="315">
      <c r="A627" t="s">
        <v>3386</v>
      </c>
      <c r="B627" t="s">
        <v>3254</v>
      </c>
      <c r="C627" s="8" t="s">
        <v>2452</v>
      </c>
      <c r="D627" s="8">
        <v>475</v>
      </c>
      <c r="E627" s="8" t="s">
        <v>16</v>
      </c>
      <c r="F627" t="s">
        <v>2576</v>
      </c>
      <c r="G627" s="12" t="s">
        <v>2878</v>
      </c>
      <c r="H627" s="12" t="s">
        <v>2878</v>
      </c>
      <c r="I627" s="6">
        <v>713708721121</v>
      </c>
      <c r="K627" s="10" t="s">
        <v>3030</v>
      </c>
      <c r="L627" t="s">
        <v>2576</v>
      </c>
      <c r="M627" t="s">
        <v>2723</v>
      </c>
    </row>
    <row r="628" spans="1:13" ht="360">
      <c r="A628" t="s">
        <v>3386</v>
      </c>
      <c r="B628" t="s">
        <v>3254</v>
      </c>
      <c r="C628" s="8" t="s">
        <v>2453</v>
      </c>
      <c r="D628" s="8">
        <v>475</v>
      </c>
      <c r="E628" s="8" t="s">
        <v>16</v>
      </c>
      <c r="F628" t="s">
        <v>2577</v>
      </c>
      <c r="G628" s="12" t="s">
        <v>2879</v>
      </c>
      <c r="H628" s="12" t="s">
        <v>2879</v>
      </c>
      <c r="I628" s="6">
        <v>713708721329</v>
      </c>
      <c r="K628" s="10" t="s">
        <v>3031</v>
      </c>
      <c r="L628" t="s">
        <v>2577</v>
      </c>
      <c r="M628" t="s">
        <v>2724</v>
      </c>
    </row>
    <row r="629" spans="1:13" ht="390">
      <c r="A629" t="s">
        <v>3386</v>
      </c>
      <c r="B629" t="s">
        <v>3254</v>
      </c>
      <c r="C629" s="8" t="s">
        <v>2454</v>
      </c>
      <c r="D629" s="8">
        <v>475</v>
      </c>
      <c r="E629" s="8" t="s">
        <v>16</v>
      </c>
      <c r="F629" t="s">
        <v>2578</v>
      </c>
      <c r="G629" s="12" t="s">
        <v>2880</v>
      </c>
      <c r="H629" s="12" t="s">
        <v>2880</v>
      </c>
      <c r="I629" s="6">
        <v>713708721220</v>
      </c>
      <c r="K629" s="10" t="s">
        <v>3032</v>
      </c>
      <c r="L629" t="s">
        <v>2578</v>
      </c>
      <c r="M629" t="s">
        <v>2725</v>
      </c>
    </row>
    <row r="630" spans="1:13" ht="409">
      <c r="A630" t="s">
        <v>3390</v>
      </c>
      <c r="B630" t="s">
        <v>3347</v>
      </c>
      <c r="C630" s="8" t="s">
        <v>2455</v>
      </c>
      <c r="D630" s="8">
        <v>385</v>
      </c>
      <c r="E630" s="8" t="s">
        <v>16</v>
      </c>
      <c r="F630" t="s">
        <v>2579</v>
      </c>
      <c r="G630" s="12" t="s">
        <v>2881</v>
      </c>
      <c r="H630" s="12" t="s">
        <v>2881</v>
      </c>
      <c r="I630" s="6">
        <v>22796180025</v>
      </c>
      <c r="K630" s="10" t="s">
        <v>3033</v>
      </c>
      <c r="L630" t="s">
        <v>2579</v>
      </c>
      <c r="M630" t="s">
        <v>2726</v>
      </c>
    </row>
    <row r="631" spans="1:13" ht="409">
      <c r="A631" t="s">
        <v>3390</v>
      </c>
      <c r="B631" t="s">
        <v>3357</v>
      </c>
      <c r="C631" s="8" t="s">
        <v>2456</v>
      </c>
      <c r="D631" s="8">
        <v>235</v>
      </c>
      <c r="E631" s="8" t="s">
        <v>16</v>
      </c>
      <c r="F631" t="s">
        <v>2580</v>
      </c>
      <c r="G631" s="12" t="s">
        <v>2882</v>
      </c>
      <c r="H631" s="12" t="s">
        <v>2882</v>
      </c>
      <c r="I631" s="6">
        <v>71164341339</v>
      </c>
      <c r="K631" s="10" t="s">
        <v>3034</v>
      </c>
      <c r="L631" t="s">
        <v>2580</v>
      </c>
      <c r="M631" t="s">
        <v>2727</v>
      </c>
    </row>
    <row r="632" spans="1:13" ht="409">
      <c r="A632" t="s">
        <v>3390</v>
      </c>
      <c r="B632" t="s">
        <v>3357</v>
      </c>
      <c r="C632" s="8" t="s">
        <v>2457</v>
      </c>
      <c r="D632" s="8">
        <v>235</v>
      </c>
      <c r="E632" s="8" t="s">
        <v>16</v>
      </c>
      <c r="F632" t="s">
        <v>2581</v>
      </c>
      <c r="G632" s="12" t="s">
        <v>2883</v>
      </c>
      <c r="H632" s="12" t="s">
        <v>2883</v>
      </c>
      <c r="I632" s="6">
        <v>71164341322</v>
      </c>
      <c r="K632" s="10" t="s">
        <v>3035</v>
      </c>
      <c r="L632" t="s">
        <v>2581</v>
      </c>
      <c r="M632" t="s">
        <v>2728</v>
      </c>
    </row>
    <row r="633" spans="1:13" ht="409">
      <c r="A633" t="s">
        <v>3414</v>
      </c>
      <c r="B633" t="s">
        <v>3347</v>
      </c>
      <c r="C633" s="8" t="s">
        <v>2458</v>
      </c>
      <c r="D633" s="8">
        <v>235</v>
      </c>
      <c r="E633" s="8" t="s">
        <v>16</v>
      </c>
      <c r="F633" t="s">
        <v>2582</v>
      </c>
      <c r="G633" s="12" t="s">
        <v>2884</v>
      </c>
      <c r="H633" s="12" t="s">
        <v>2884</v>
      </c>
      <c r="I633" s="6">
        <v>22796180537</v>
      </c>
      <c r="K633" s="10" t="s">
        <v>3036</v>
      </c>
      <c r="L633" t="s">
        <v>2582</v>
      </c>
      <c r="M633" t="s">
        <v>2729</v>
      </c>
    </row>
    <row r="634" spans="1:13" ht="409">
      <c r="A634" t="s">
        <v>3414</v>
      </c>
      <c r="B634" t="s">
        <v>3254</v>
      </c>
      <c r="C634" s="8" t="s">
        <v>2642</v>
      </c>
      <c r="D634" s="8">
        <v>200</v>
      </c>
      <c r="E634" s="8" t="s">
        <v>16</v>
      </c>
      <c r="F634" t="s">
        <v>2651</v>
      </c>
      <c r="G634" s="12" t="s">
        <v>2885</v>
      </c>
      <c r="H634" s="12" t="s">
        <v>2885</v>
      </c>
      <c r="I634" s="6">
        <v>713708702113</v>
      </c>
      <c r="K634" s="10" t="s">
        <v>3037</v>
      </c>
      <c r="L634" t="s">
        <v>2651</v>
      </c>
      <c r="M634" t="s">
        <v>2730</v>
      </c>
    </row>
    <row r="635" spans="1:13" ht="409">
      <c r="A635" t="s">
        <v>3398</v>
      </c>
      <c r="B635" t="s">
        <v>3254</v>
      </c>
      <c r="C635" s="8" t="s">
        <v>2459</v>
      </c>
      <c r="D635" s="8">
        <v>200</v>
      </c>
      <c r="E635" s="8" t="s">
        <v>16</v>
      </c>
      <c r="F635" t="s">
        <v>2583</v>
      </c>
      <c r="G635" s="12" t="s">
        <v>2886</v>
      </c>
      <c r="H635" s="12" t="s">
        <v>2886</v>
      </c>
      <c r="I635" s="6">
        <v>713708702106</v>
      </c>
      <c r="K635" s="10" t="s">
        <v>3038</v>
      </c>
      <c r="L635" t="s">
        <v>2583</v>
      </c>
      <c r="M635" t="s">
        <v>2731</v>
      </c>
    </row>
    <row r="636" spans="1:13" ht="375">
      <c r="A636" t="s">
        <v>3398</v>
      </c>
      <c r="B636" t="s">
        <v>3358</v>
      </c>
      <c r="C636" s="8" t="s">
        <v>3359</v>
      </c>
      <c r="D636" s="8">
        <v>150</v>
      </c>
      <c r="E636" s="8" t="s">
        <v>16</v>
      </c>
      <c r="F636" t="s">
        <v>3360</v>
      </c>
      <c r="G636" s="12" t="s">
        <v>2887</v>
      </c>
      <c r="H636" s="12" t="s">
        <v>2887</v>
      </c>
      <c r="I636" s="6">
        <v>5012251012249</v>
      </c>
      <c r="K636" s="10" t="s">
        <v>3039</v>
      </c>
      <c r="L636" t="s">
        <v>3360</v>
      </c>
      <c r="M636" t="s">
        <v>3361</v>
      </c>
    </row>
    <row r="637" spans="1:13" ht="405">
      <c r="A637" t="s">
        <v>3398</v>
      </c>
      <c r="B637" t="s">
        <v>3362</v>
      </c>
      <c r="C637" s="8" t="s">
        <v>2460</v>
      </c>
      <c r="D637" s="8">
        <v>170</v>
      </c>
      <c r="E637" s="8" t="s">
        <v>17</v>
      </c>
      <c r="F637" t="s">
        <v>2584</v>
      </c>
      <c r="G637" s="12" t="s">
        <v>2888</v>
      </c>
      <c r="H637" s="12" t="s">
        <v>2888</v>
      </c>
      <c r="I637" s="6">
        <v>79896221547</v>
      </c>
      <c r="K637" s="10" t="s">
        <v>3040</v>
      </c>
      <c r="L637" t="s">
        <v>2584</v>
      </c>
      <c r="M637" t="s">
        <v>2732</v>
      </c>
    </row>
    <row r="638" spans="1:13" ht="409">
      <c r="A638" t="s">
        <v>3398</v>
      </c>
      <c r="B638" t="s">
        <v>3362</v>
      </c>
      <c r="C638" s="8" t="s">
        <v>2461</v>
      </c>
      <c r="D638" s="8">
        <v>227</v>
      </c>
      <c r="E638" s="8" t="s">
        <v>17</v>
      </c>
      <c r="F638" t="s">
        <v>2585</v>
      </c>
      <c r="G638" s="12" t="s">
        <v>2889</v>
      </c>
      <c r="H638" s="12" t="s">
        <v>2889</v>
      </c>
      <c r="I638" s="6">
        <v>79896585793</v>
      </c>
      <c r="K638" s="10" t="s">
        <v>3041</v>
      </c>
      <c r="L638" t="s">
        <v>2585</v>
      </c>
      <c r="M638" t="s">
        <v>2733</v>
      </c>
    </row>
    <row r="639" spans="1:13" ht="409">
      <c r="A639" t="s">
        <v>3398</v>
      </c>
      <c r="B639" t="s">
        <v>3254</v>
      </c>
      <c r="C639" s="8" t="s">
        <v>2462</v>
      </c>
      <c r="D639" s="8">
        <v>200</v>
      </c>
      <c r="E639" s="8" t="s">
        <v>16</v>
      </c>
      <c r="F639" t="s">
        <v>2586</v>
      </c>
      <c r="G639" s="12" t="s">
        <v>2890</v>
      </c>
      <c r="H639" s="12" t="s">
        <v>2890</v>
      </c>
      <c r="I639" s="6">
        <v>713708701055</v>
      </c>
      <c r="K639" s="10" t="s">
        <v>3042</v>
      </c>
      <c r="L639" t="s">
        <v>2586</v>
      </c>
      <c r="M639" t="s">
        <v>2734</v>
      </c>
    </row>
    <row r="640" spans="1:13" ht="409">
      <c r="A640" t="s">
        <v>3398</v>
      </c>
      <c r="B640" t="s">
        <v>3254</v>
      </c>
      <c r="C640" s="8" t="s">
        <v>2463</v>
      </c>
      <c r="D640" s="8">
        <v>200</v>
      </c>
      <c r="E640" s="8" t="s">
        <v>16</v>
      </c>
      <c r="F640" t="s">
        <v>2587</v>
      </c>
      <c r="G640" s="12" t="s">
        <v>2891</v>
      </c>
      <c r="H640" s="12" t="s">
        <v>2891</v>
      </c>
      <c r="I640" s="6">
        <v>713708702069</v>
      </c>
      <c r="K640" s="10" t="s">
        <v>3043</v>
      </c>
      <c r="L640" t="s">
        <v>2587</v>
      </c>
      <c r="M640" t="s">
        <v>2735</v>
      </c>
    </row>
    <row r="641" spans="1:13" ht="409">
      <c r="A641" t="s">
        <v>3421</v>
      </c>
      <c r="B641" t="s">
        <v>3358</v>
      </c>
      <c r="C641" s="8" t="s">
        <v>2464</v>
      </c>
      <c r="D641" s="8">
        <v>150</v>
      </c>
      <c r="E641" s="8" t="s">
        <v>16</v>
      </c>
      <c r="F641" t="s">
        <v>2588</v>
      </c>
      <c r="G641" s="12" t="s">
        <v>2892</v>
      </c>
      <c r="H641" s="12" t="s">
        <v>2892</v>
      </c>
      <c r="I641" s="6">
        <v>5012251010412</v>
      </c>
      <c r="K641" s="10" t="s">
        <v>3044</v>
      </c>
      <c r="L641" t="s">
        <v>2588</v>
      </c>
      <c r="M641" t="s">
        <v>2736</v>
      </c>
    </row>
    <row r="642" spans="1:13" ht="390">
      <c r="A642" t="s">
        <v>3422</v>
      </c>
      <c r="B642" t="s">
        <v>3254</v>
      </c>
      <c r="C642" s="8" t="s">
        <v>2465</v>
      </c>
      <c r="D642" s="8">
        <v>200</v>
      </c>
      <c r="E642" s="8" t="s">
        <v>16</v>
      </c>
      <c r="F642" t="s">
        <v>2589</v>
      </c>
      <c r="G642" s="12" t="s">
        <v>2893</v>
      </c>
      <c r="H642" s="12" t="s">
        <v>2893</v>
      </c>
      <c r="I642" s="6">
        <v>713708701062</v>
      </c>
      <c r="K642" s="10" t="s">
        <v>3045</v>
      </c>
      <c r="L642" t="s">
        <v>2589</v>
      </c>
      <c r="M642" t="s">
        <v>2737</v>
      </c>
    </row>
    <row r="643" spans="1:13" ht="360">
      <c r="A643" t="s">
        <v>3418</v>
      </c>
      <c r="B643" t="s">
        <v>3358</v>
      </c>
      <c r="C643" s="8" t="s">
        <v>2466</v>
      </c>
      <c r="D643" s="8">
        <v>150</v>
      </c>
      <c r="E643" s="8" t="s">
        <v>16</v>
      </c>
      <c r="F643" t="s">
        <v>2590</v>
      </c>
      <c r="G643" s="12" t="s">
        <v>2894</v>
      </c>
      <c r="H643" s="12" t="s">
        <v>2894</v>
      </c>
      <c r="I643" s="6">
        <v>5012251012256</v>
      </c>
      <c r="K643" s="10" t="s">
        <v>3046</v>
      </c>
      <c r="L643" t="s">
        <v>2590</v>
      </c>
      <c r="M643" t="s">
        <v>2738</v>
      </c>
    </row>
    <row r="644" spans="1:13" ht="409">
      <c r="A644" t="s">
        <v>3391</v>
      </c>
      <c r="B644" t="s">
        <v>3347</v>
      </c>
      <c r="C644" s="8" t="s">
        <v>2645</v>
      </c>
      <c r="D644" s="8">
        <v>236</v>
      </c>
      <c r="E644" s="8" t="s">
        <v>16</v>
      </c>
      <c r="F644" t="s">
        <v>2643</v>
      </c>
      <c r="G644" s="12" t="s">
        <v>2895</v>
      </c>
      <c r="H644" s="12" t="s">
        <v>2895</v>
      </c>
      <c r="I644" s="6">
        <v>22796180032</v>
      </c>
      <c r="K644" s="10" t="s">
        <v>3047</v>
      </c>
      <c r="L644" t="s">
        <v>2643</v>
      </c>
      <c r="M644" t="s">
        <v>2739</v>
      </c>
    </row>
    <row r="645" spans="1:13" ht="409">
      <c r="A645" t="s">
        <v>3391</v>
      </c>
      <c r="B645" t="s">
        <v>3347</v>
      </c>
      <c r="C645" s="8" t="s">
        <v>2467</v>
      </c>
      <c r="D645" s="8">
        <v>236</v>
      </c>
      <c r="E645" s="8" t="s">
        <v>16</v>
      </c>
      <c r="F645" t="s">
        <v>2591</v>
      </c>
      <c r="G645" s="12" t="s">
        <v>2896</v>
      </c>
      <c r="H645" s="12" t="s">
        <v>2896</v>
      </c>
      <c r="I645" s="6">
        <v>22796180148</v>
      </c>
      <c r="K645" s="10" t="s">
        <v>3048</v>
      </c>
      <c r="L645" t="s">
        <v>2591</v>
      </c>
      <c r="M645" t="s">
        <v>2740</v>
      </c>
    </row>
    <row r="646" spans="1:13" ht="405">
      <c r="A646" t="s">
        <v>3391</v>
      </c>
      <c r="B646" t="s">
        <v>3347</v>
      </c>
      <c r="C646" s="8" t="s">
        <v>2468</v>
      </c>
      <c r="D646" s="8">
        <v>125</v>
      </c>
      <c r="E646" s="8" t="s">
        <v>16</v>
      </c>
      <c r="F646" t="s">
        <v>2592</v>
      </c>
      <c r="G646" s="12" t="s">
        <v>2897</v>
      </c>
      <c r="H646" s="12" t="s">
        <v>2897</v>
      </c>
      <c r="I646" s="6">
        <v>22796180131</v>
      </c>
      <c r="K646" s="10" t="s">
        <v>3049</v>
      </c>
      <c r="L646" t="s">
        <v>2592</v>
      </c>
      <c r="M646" t="s">
        <v>2741</v>
      </c>
    </row>
    <row r="647" spans="1:13" ht="409">
      <c r="A647" t="s">
        <v>3418</v>
      </c>
      <c r="B647" t="s">
        <v>3254</v>
      </c>
      <c r="C647" s="8" t="s">
        <v>3363</v>
      </c>
      <c r="D647" s="8">
        <v>200</v>
      </c>
      <c r="E647" s="8" t="s">
        <v>16</v>
      </c>
      <c r="F647" t="s">
        <v>3364</v>
      </c>
      <c r="G647" s="12" t="s">
        <v>2898</v>
      </c>
      <c r="H647" s="12" t="s">
        <v>2898</v>
      </c>
      <c r="I647" s="6">
        <v>713708701017</v>
      </c>
      <c r="K647" s="10" t="s">
        <v>3050</v>
      </c>
      <c r="L647" t="s">
        <v>3364</v>
      </c>
      <c r="M647" t="s">
        <v>3365</v>
      </c>
    </row>
    <row r="648" spans="1:13" ht="409">
      <c r="A648" t="s">
        <v>3421</v>
      </c>
      <c r="B648" t="s">
        <v>3254</v>
      </c>
      <c r="C648" s="8" t="s">
        <v>2469</v>
      </c>
      <c r="D648" s="8">
        <v>200</v>
      </c>
      <c r="E648" s="8" t="s">
        <v>16</v>
      </c>
      <c r="F648" t="s">
        <v>2593</v>
      </c>
      <c r="G648" s="12" t="s">
        <v>2899</v>
      </c>
      <c r="H648" s="12" t="s">
        <v>2899</v>
      </c>
      <c r="I648" s="6">
        <v>713708702168</v>
      </c>
      <c r="K648" s="10" t="s">
        <v>3051</v>
      </c>
      <c r="L648" t="s">
        <v>2593</v>
      </c>
      <c r="M648" t="s">
        <v>2742</v>
      </c>
    </row>
    <row r="649" spans="1:13" ht="409">
      <c r="A649" t="s">
        <v>3423</v>
      </c>
      <c r="B649" t="s">
        <v>3254</v>
      </c>
      <c r="C649" s="8" t="s">
        <v>2470</v>
      </c>
      <c r="D649" s="8">
        <v>200</v>
      </c>
      <c r="E649" s="8" t="s">
        <v>16</v>
      </c>
      <c r="F649" t="s">
        <v>2594</v>
      </c>
      <c r="G649" s="12" t="s">
        <v>2900</v>
      </c>
      <c r="H649" s="12" t="s">
        <v>2900</v>
      </c>
      <c r="I649" s="6">
        <v>713708702205</v>
      </c>
      <c r="K649" s="10" t="s">
        <v>3052</v>
      </c>
      <c r="L649" t="s">
        <v>2594</v>
      </c>
      <c r="M649" t="s">
        <v>2743</v>
      </c>
    </row>
    <row r="650" spans="1:13" ht="409">
      <c r="A650" t="s">
        <v>3386</v>
      </c>
      <c r="B650" t="s">
        <v>3326</v>
      </c>
      <c r="C650" s="9" t="s">
        <v>2471</v>
      </c>
      <c r="D650" s="22">
        <v>355</v>
      </c>
      <c r="E650" s="22" t="s">
        <v>16</v>
      </c>
      <c r="F650" t="s">
        <v>2595</v>
      </c>
      <c r="G650" s="11"/>
      <c r="H650" s="11"/>
      <c r="I650" s="20">
        <v>752084307192</v>
      </c>
      <c r="K650" s="18" t="s">
        <v>3053</v>
      </c>
      <c r="L650" t="s">
        <v>2595</v>
      </c>
      <c r="M650" t="s">
        <v>2744</v>
      </c>
    </row>
    <row r="651" spans="1:13" ht="390">
      <c r="A651" t="s">
        <v>3390</v>
      </c>
      <c r="B651" t="s">
        <v>3104</v>
      </c>
      <c r="C651" s="8" t="s">
        <v>3366</v>
      </c>
      <c r="D651" s="8">
        <v>385</v>
      </c>
      <c r="E651" s="8" t="s">
        <v>16</v>
      </c>
      <c r="F651" t="s">
        <v>3367</v>
      </c>
      <c r="G651" s="12" t="s">
        <v>2901</v>
      </c>
      <c r="H651" s="12" t="s">
        <v>2901</v>
      </c>
      <c r="I651" s="6">
        <v>22796907622</v>
      </c>
      <c r="K651" s="10" t="s">
        <v>3054</v>
      </c>
      <c r="L651" t="s">
        <v>3367</v>
      </c>
      <c r="M651" t="s">
        <v>3368</v>
      </c>
    </row>
    <row r="652" spans="1:13" ht="270">
      <c r="A652" t="s">
        <v>3392</v>
      </c>
      <c r="B652" t="s">
        <v>3369</v>
      </c>
      <c r="C652" s="8" t="s">
        <v>2472</v>
      </c>
      <c r="D652" s="8">
        <v>500</v>
      </c>
      <c r="E652" s="8" t="s">
        <v>16</v>
      </c>
      <c r="F652" t="s">
        <v>2596</v>
      </c>
      <c r="G652" s="12" t="s">
        <v>2902</v>
      </c>
      <c r="H652" s="12" t="s">
        <v>2902</v>
      </c>
      <c r="I652" s="6">
        <v>748378002638</v>
      </c>
      <c r="K652" s="10" t="s">
        <v>3055</v>
      </c>
      <c r="L652" t="s">
        <v>2596</v>
      </c>
      <c r="M652" t="s">
        <v>2745</v>
      </c>
    </row>
    <row r="653" spans="1:13" ht="409">
      <c r="A653" t="s">
        <v>3397</v>
      </c>
      <c r="B653" t="s">
        <v>3370</v>
      </c>
      <c r="C653" s="8" t="s">
        <v>2473</v>
      </c>
      <c r="D653" s="8">
        <v>500</v>
      </c>
      <c r="E653" s="8" t="s">
        <v>16</v>
      </c>
      <c r="F653" t="s">
        <v>2597</v>
      </c>
      <c r="G653" s="12" t="s">
        <v>2903</v>
      </c>
      <c r="H653" s="12" t="s">
        <v>2903</v>
      </c>
      <c r="I653" s="6">
        <v>6186000077014</v>
      </c>
      <c r="K653" s="10" t="s">
        <v>3056</v>
      </c>
      <c r="L653" t="s">
        <v>2597</v>
      </c>
      <c r="M653" t="s">
        <v>2746</v>
      </c>
    </row>
    <row r="654" spans="1:13" ht="409">
      <c r="A654" t="s">
        <v>3417</v>
      </c>
      <c r="B654" t="s">
        <v>3254</v>
      </c>
      <c r="C654" s="8" t="s">
        <v>2474</v>
      </c>
      <c r="D654" s="8">
        <v>567</v>
      </c>
      <c r="E654" s="8" t="s">
        <v>17</v>
      </c>
      <c r="F654" t="s">
        <v>2598</v>
      </c>
      <c r="G654" s="12" t="s">
        <v>2904</v>
      </c>
      <c r="H654" s="12" t="s">
        <v>2904</v>
      </c>
      <c r="I654" s="6">
        <v>713708424046</v>
      </c>
      <c r="K654" s="10" t="s">
        <v>3057</v>
      </c>
      <c r="L654" t="s">
        <v>2598</v>
      </c>
      <c r="M654" t="s">
        <v>2747</v>
      </c>
    </row>
    <row r="655" spans="1:13" ht="360">
      <c r="A655" t="s">
        <v>3391</v>
      </c>
      <c r="B655" t="s">
        <v>3371</v>
      </c>
      <c r="C655" s="8" t="s">
        <v>2475</v>
      </c>
      <c r="D655" s="8">
        <v>1</v>
      </c>
      <c r="E655" s="8" t="s">
        <v>2383</v>
      </c>
      <c r="F655" t="s">
        <v>2599</v>
      </c>
      <c r="G655" s="12" t="s">
        <v>2905</v>
      </c>
      <c r="H655" s="12" t="s">
        <v>2905</v>
      </c>
      <c r="I655" s="6">
        <v>7898450872178</v>
      </c>
      <c r="K655" s="10" t="s">
        <v>3058</v>
      </c>
      <c r="L655" t="s">
        <v>2599</v>
      </c>
      <c r="M655" t="s">
        <v>2748</v>
      </c>
    </row>
    <row r="656" spans="1:13" ht="409">
      <c r="A656" t="s">
        <v>3416</v>
      </c>
      <c r="B656" t="s">
        <v>3313</v>
      </c>
      <c r="C656" s="8" t="s">
        <v>2476</v>
      </c>
      <c r="D656" s="8">
        <v>473</v>
      </c>
      <c r="E656" s="8" t="s">
        <v>16</v>
      </c>
      <c r="F656" t="s">
        <v>2600</v>
      </c>
      <c r="G656" s="12" t="s">
        <v>2906</v>
      </c>
      <c r="H656" s="12" t="s">
        <v>2906</v>
      </c>
      <c r="I656" s="6">
        <v>713708521066</v>
      </c>
      <c r="K656" s="10" t="s">
        <v>3059</v>
      </c>
      <c r="L656" t="s">
        <v>2600</v>
      </c>
      <c r="M656" t="s">
        <v>2749</v>
      </c>
    </row>
    <row r="657" spans="1:13" ht="390">
      <c r="A657" t="s">
        <v>3397</v>
      </c>
      <c r="B657" t="s">
        <v>3308</v>
      </c>
      <c r="C657" s="8" t="s">
        <v>2477</v>
      </c>
      <c r="D657" s="8">
        <v>425</v>
      </c>
      <c r="E657" s="8" t="s">
        <v>17</v>
      </c>
      <c r="F657" t="s">
        <v>2601</v>
      </c>
      <c r="G657" s="12" t="s">
        <v>2907</v>
      </c>
      <c r="H657" s="12" t="s">
        <v>2907</v>
      </c>
      <c r="I657" s="6">
        <v>75707090159</v>
      </c>
      <c r="K657" s="10" t="s">
        <v>3060</v>
      </c>
      <c r="L657" t="s">
        <v>2601</v>
      </c>
      <c r="M657" t="s">
        <v>2750</v>
      </c>
    </row>
    <row r="658" spans="1:13" ht="409">
      <c r="A658" t="s">
        <v>3398</v>
      </c>
      <c r="B658" t="s">
        <v>3254</v>
      </c>
      <c r="C658" s="8" t="s">
        <v>2478</v>
      </c>
      <c r="D658" s="8">
        <v>473</v>
      </c>
      <c r="E658" s="8" t="s">
        <v>16</v>
      </c>
      <c r="F658" t="s">
        <v>2602</v>
      </c>
      <c r="G658" s="12" t="s">
        <v>2908</v>
      </c>
      <c r="H658" s="12" t="s">
        <v>2908</v>
      </c>
      <c r="I658" s="6">
        <v>713708423018</v>
      </c>
      <c r="K658" s="10" t="s">
        <v>3061</v>
      </c>
      <c r="L658" t="s">
        <v>2602</v>
      </c>
      <c r="M658" t="s">
        <v>2751</v>
      </c>
    </row>
    <row r="659" spans="1:13" ht="375">
      <c r="A659" t="s">
        <v>3398</v>
      </c>
      <c r="B659" t="s">
        <v>3313</v>
      </c>
      <c r="C659" s="8" t="s">
        <v>2479</v>
      </c>
      <c r="D659" s="8">
        <v>473</v>
      </c>
      <c r="E659" s="8" t="s">
        <v>16</v>
      </c>
      <c r="F659" t="s">
        <v>2603</v>
      </c>
      <c r="G659" s="12" t="s">
        <v>2909</v>
      </c>
      <c r="H659" s="12" t="s">
        <v>2909</v>
      </c>
      <c r="I659" s="6">
        <v>713708550103</v>
      </c>
      <c r="K659" s="10" t="s">
        <v>3062</v>
      </c>
      <c r="L659" t="s">
        <v>2603</v>
      </c>
      <c r="M659" t="s">
        <v>2752</v>
      </c>
    </row>
    <row r="660" spans="1:13" ht="360">
      <c r="A660" t="s">
        <v>3414</v>
      </c>
      <c r="B660" t="s">
        <v>3308</v>
      </c>
      <c r="C660" s="8" t="s">
        <v>2480</v>
      </c>
      <c r="D660" s="8">
        <v>425</v>
      </c>
      <c r="E660" s="8" t="s">
        <v>17</v>
      </c>
      <c r="F660" t="s">
        <v>2604</v>
      </c>
      <c r="G660" s="12" t="s">
        <v>2910</v>
      </c>
      <c r="H660" s="12" t="s">
        <v>2910</v>
      </c>
      <c r="I660" s="6">
        <v>75707098155</v>
      </c>
      <c r="K660" s="10" t="s">
        <v>3063</v>
      </c>
      <c r="L660" t="s">
        <v>2604</v>
      </c>
      <c r="M660" t="s">
        <v>2753</v>
      </c>
    </row>
    <row r="661" spans="1:13" ht="409">
      <c r="A661" t="s">
        <v>3397</v>
      </c>
      <c r="B661" t="s">
        <v>3313</v>
      </c>
      <c r="C661" s="8" t="s">
        <v>2481</v>
      </c>
      <c r="D661" s="8">
        <v>473</v>
      </c>
      <c r="E661" s="8" t="s">
        <v>16</v>
      </c>
      <c r="F661" t="s">
        <v>2605</v>
      </c>
      <c r="G661" s="12" t="s">
        <v>2911</v>
      </c>
      <c r="H661" s="12" t="s">
        <v>2911</v>
      </c>
      <c r="I661" s="6">
        <v>713708541002</v>
      </c>
      <c r="K661" s="10" t="s">
        <v>3064</v>
      </c>
      <c r="L661" t="s">
        <v>2605</v>
      </c>
      <c r="M661" t="s">
        <v>2754</v>
      </c>
    </row>
    <row r="662" spans="1:13" ht="409">
      <c r="A662" t="s">
        <v>3397</v>
      </c>
      <c r="B662" t="s">
        <v>3308</v>
      </c>
      <c r="C662" s="8" t="s">
        <v>2482</v>
      </c>
      <c r="D662" s="8">
        <v>450</v>
      </c>
      <c r="E662" s="8" t="s">
        <v>17</v>
      </c>
      <c r="F662" t="s">
        <v>2606</v>
      </c>
      <c r="G662" s="12" t="s">
        <v>2912</v>
      </c>
      <c r="H662" s="12" t="s">
        <v>2912</v>
      </c>
      <c r="I662" s="6">
        <v>75707080006</v>
      </c>
      <c r="K662" s="10" t="s">
        <v>3065</v>
      </c>
      <c r="L662" t="s">
        <v>2606</v>
      </c>
      <c r="M662" t="s">
        <v>2755</v>
      </c>
    </row>
    <row r="663" spans="1:13" ht="409">
      <c r="A663" t="s">
        <v>3397</v>
      </c>
      <c r="B663" t="s">
        <v>3308</v>
      </c>
      <c r="C663" s="8" t="s">
        <v>2483</v>
      </c>
      <c r="D663" s="8">
        <v>450</v>
      </c>
      <c r="E663" s="8" t="s">
        <v>17</v>
      </c>
      <c r="F663" t="s">
        <v>2607</v>
      </c>
      <c r="G663" s="12" t="s">
        <v>2913</v>
      </c>
      <c r="H663" s="12" t="s">
        <v>2913</v>
      </c>
      <c r="I663" s="6">
        <v>75707040857</v>
      </c>
      <c r="K663" s="10" t="s">
        <v>3066</v>
      </c>
      <c r="L663" t="s">
        <v>2607</v>
      </c>
      <c r="M663" t="s">
        <v>2756</v>
      </c>
    </row>
    <row r="664" spans="1:13" ht="409">
      <c r="A664" t="s">
        <v>3391</v>
      </c>
      <c r="B664" t="s">
        <v>3326</v>
      </c>
      <c r="C664" s="9" t="s">
        <v>3372</v>
      </c>
      <c r="D664" s="22">
        <v>453</v>
      </c>
      <c r="E664" s="22" t="s">
        <v>17</v>
      </c>
      <c r="F664" t="s">
        <v>3373</v>
      </c>
      <c r="G664" s="11"/>
      <c r="H664" s="11"/>
      <c r="I664" s="20">
        <v>752084307086</v>
      </c>
      <c r="K664" s="18" t="s">
        <v>3067</v>
      </c>
      <c r="L664" t="s">
        <v>3373</v>
      </c>
      <c r="M664" t="s">
        <v>3374</v>
      </c>
    </row>
    <row r="665" spans="1:13" ht="409">
      <c r="A665" t="s">
        <v>3397</v>
      </c>
      <c r="B665" t="s">
        <v>3313</v>
      </c>
      <c r="C665" s="8" t="s">
        <v>2484</v>
      </c>
      <c r="D665" s="8">
        <v>454</v>
      </c>
      <c r="E665" s="8" t="s">
        <v>17</v>
      </c>
      <c r="F665" t="s">
        <v>2608</v>
      </c>
      <c r="G665" s="12" t="s">
        <v>2914</v>
      </c>
      <c r="H665" s="12" t="s">
        <v>2914</v>
      </c>
      <c r="I665" s="6">
        <v>713708541019</v>
      </c>
      <c r="K665" s="10" t="s">
        <v>3068</v>
      </c>
      <c r="L665" t="s">
        <v>2608</v>
      </c>
      <c r="M665" t="s">
        <v>2757</v>
      </c>
    </row>
    <row r="666" spans="1:13" ht="409">
      <c r="A666" t="s">
        <v>3391</v>
      </c>
      <c r="B666" t="s">
        <v>3375</v>
      </c>
      <c r="C666" s="8" t="s">
        <v>2485</v>
      </c>
      <c r="D666" s="8">
        <v>397</v>
      </c>
      <c r="E666" s="8" t="s">
        <v>17</v>
      </c>
      <c r="F666" t="s">
        <v>2609</v>
      </c>
      <c r="G666" s="12" t="s">
        <v>2915</v>
      </c>
      <c r="H666" s="12" t="s">
        <v>2915</v>
      </c>
      <c r="I666" s="6">
        <v>77315003019</v>
      </c>
      <c r="K666" s="10" t="s">
        <v>3069</v>
      </c>
      <c r="L666" t="s">
        <v>2609</v>
      </c>
      <c r="M666" t="s">
        <v>2758</v>
      </c>
    </row>
    <row r="667" spans="1:13" ht="409">
      <c r="A667" t="s">
        <v>3397</v>
      </c>
      <c r="B667" t="s">
        <v>3313</v>
      </c>
      <c r="C667" s="8" t="s">
        <v>2486</v>
      </c>
      <c r="D667" s="8">
        <v>473</v>
      </c>
      <c r="E667" s="8" t="s">
        <v>17</v>
      </c>
      <c r="F667" t="s">
        <v>2610</v>
      </c>
      <c r="G667" s="12" t="s">
        <v>2916</v>
      </c>
      <c r="H667" s="12" t="s">
        <v>2916</v>
      </c>
      <c r="I667" s="6">
        <v>713708511067</v>
      </c>
      <c r="K667" s="10" t="s">
        <v>3070</v>
      </c>
      <c r="L667" t="s">
        <v>2610</v>
      </c>
      <c r="M667" t="s">
        <v>2759</v>
      </c>
    </row>
    <row r="668" spans="1:13" ht="409">
      <c r="A668" t="s">
        <v>3391</v>
      </c>
      <c r="B668" t="s">
        <v>3347</v>
      </c>
      <c r="C668" s="8" t="s">
        <v>2487</v>
      </c>
      <c r="D668" s="8">
        <v>340</v>
      </c>
      <c r="E668" s="8" t="s">
        <v>17</v>
      </c>
      <c r="F668" t="s">
        <v>2611</v>
      </c>
      <c r="G668" s="12" t="s">
        <v>2917</v>
      </c>
      <c r="H668" s="12" t="s">
        <v>2917</v>
      </c>
      <c r="I668" s="6">
        <v>22796180049</v>
      </c>
      <c r="K668" s="10" t="s">
        <v>3071</v>
      </c>
      <c r="L668" t="s">
        <v>2611</v>
      </c>
      <c r="M668" t="s">
        <v>2760</v>
      </c>
    </row>
    <row r="669" spans="1:13" ht="345">
      <c r="A669" t="s">
        <v>3391</v>
      </c>
      <c r="B669" t="s">
        <v>3326</v>
      </c>
      <c r="C669" s="9" t="s">
        <v>2488</v>
      </c>
      <c r="D669" s="22">
        <v>340</v>
      </c>
      <c r="E669" s="22" t="s">
        <v>17</v>
      </c>
      <c r="F669" t="s">
        <v>2612</v>
      </c>
      <c r="G669" s="11"/>
      <c r="H669" s="11"/>
      <c r="I669" s="20">
        <v>752084307222</v>
      </c>
      <c r="K669" s="18" t="s">
        <v>3011</v>
      </c>
      <c r="L669" t="s">
        <v>2612</v>
      </c>
      <c r="M669" t="s">
        <v>2761</v>
      </c>
    </row>
    <row r="670" spans="1:13" ht="409">
      <c r="A670" t="s">
        <v>3391</v>
      </c>
      <c r="B670" t="s">
        <v>3347</v>
      </c>
      <c r="C670" s="8" t="s">
        <v>2489</v>
      </c>
      <c r="D670" s="8">
        <v>340</v>
      </c>
      <c r="E670" s="8" t="s">
        <v>17</v>
      </c>
      <c r="F670" t="s">
        <v>2613</v>
      </c>
      <c r="G670" s="12" t="s">
        <v>2918</v>
      </c>
      <c r="H670" s="12" t="s">
        <v>2918</v>
      </c>
      <c r="I670" s="6">
        <v>22796180155</v>
      </c>
      <c r="K670" s="10" t="s">
        <v>3072</v>
      </c>
      <c r="L670" t="s">
        <v>2613</v>
      </c>
      <c r="M670" t="s">
        <v>2762</v>
      </c>
    </row>
    <row r="671" spans="1:13" ht="390">
      <c r="A671" t="s">
        <v>3397</v>
      </c>
      <c r="B671" t="s">
        <v>3308</v>
      </c>
      <c r="C671" s="8" t="s">
        <v>2490</v>
      </c>
      <c r="D671" s="8">
        <v>110</v>
      </c>
      <c r="E671" s="8" t="s">
        <v>17</v>
      </c>
      <c r="F671" t="s">
        <v>2614</v>
      </c>
      <c r="G671" s="12" t="s">
        <v>2907</v>
      </c>
      <c r="H671" s="12" t="s">
        <v>2907</v>
      </c>
      <c r="I671" s="6">
        <v>75707090753</v>
      </c>
      <c r="K671" s="10" t="s">
        <v>3060</v>
      </c>
      <c r="L671" t="s">
        <v>2614</v>
      </c>
      <c r="M671" t="s">
        <v>2763</v>
      </c>
    </row>
    <row r="672" spans="1:13" ht="360">
      <c r="A672" t="s">
        <v>3397</v>
      </c>
      <c r="B672" t="s">
        <v>3308</v>
      </c>
      <c r="C672" s="8" t="s">
        <v>2491</v>
      </c>
      <c r="D672" s="8">
        <v>110</v>
      </c>
      <c r="E672" s="8" t="s">
        <v>17</v>
      </c>
      <c r="F672" t="s">
        <v>2615</v>
      </c>
      <c r="G672" s="12" t="s">
        <v>2910</v>
      </c>
      <c r="H672" s="12" t="s">
        <v>2910</v>
      </c>
      <c r="I672" s="6">
        <v>75707098551</v>
      </c>
      <c r="K672" s="10" t="s">
        <v>3063</v>
      </c>
      <c r="L672" t="s">
        <v>2615</v>
      </c>
      <c r="M672" t="s">
        <v>2764</v>
      </c>
    </row>
    <row r="673" spans="1:13" ht="409">
      <c r="A673" t="s">
        <v>3397</v>
      </c>
      <c r="B673" t="s">
        <v>3370</v>
      </c>
      <c r="C673" s="8" t="s">
        <v>2492</v>
      </c>
      <c r="D673" s="8">
        <v>125</v>
      </c>
      <c r="E673" s="8" t="s">
        <v>16</v>
      </c>
      <c r="F673" t="s">
        <v>2616</v>
      </c>
      <c r="G673" s="12" t="s">
        <v>2903</v>
      </c>
      <c r="H673" s="12" t="s">
        <v>2903</v>
      </c>
      <c r="I673" s="6">
        <v>6186000077038</v>
      </c>
      <c r="K673" s="10" t="s">
        <v>3056</v>
      </c>
      <c r="L673" t="s">
        <v>2616</v>
      </c>
      <c r="M673" t="s">
        <v>2765</v>
      </c>
    </row>
    <row r="674" spans="1:13" ht="409">
      <c r="A674" t="s">
        <v>3397</v>
      </c>
      <c r="B674" t="s">
        <v>3308</v>
      </c>
      <c r="C674" s="8" t="s">
        <v>2493</v>
      </c>
      <c r="D674" s="8">
        <v>110</v>
      </c>
      <c r="E674" s="8" t="s">
        <v>17</v>
      </c>
      <c r="F674" t="s">
        <v>2617</v>
      </c>
      <c r="G674" s="12" t="s">
        <v>2912</v>
      </c>
      <c r="H674" s="12" t="s">
        <v>2912</v>
      </c>
      <c r="I674" s="6">
        <v>75707084752</v>
      </c>
      <c r="K674" s="10" t="s">
        <v>3065</v>
      </c>
      <c r="L674" t="s">
        <v>2617</v>
      </c>
      <c r="M674" t="s">
        <v>2766</v>
      </c>
    </row>
    <row r="675" spans="1:13" ht="285">
      <c r="A675" t="s">
        <v>3397</v>
      </c>
      <c r="B675" t="s">
        <v>3376</v>
      </c>
      <c r="C675" s="8" t="s">
        <v>2494</v>
      </c>
      <c r="D675" s="8">
        <v>60</v>
      </c>
      <c r="E675" s="8" t="s">
        <v>17</v>
      </c>
      <c r="F675" t="s">
        <v>2618</v>
      </c>
      <c r="G675" s="12" t="s">
        <v>2919</v>
      </c>
      <c r="H675" s="12" t="s">
        <v>2919</v>
      </c>
      <c r="I675" s="6">
        <v>6186000034055</v>
      </c>
      <c r="K675" s="10" t="s">
        <v>3073</v>
      </c>
      <c r="L675" t="s">
        <v>2618</v>
      </c>
      <c r="M675" t="s">
        <v>2767</v>
      </c>
    </row>
    <row r="676" spans="1:13" ht="60">
      <c r="A676" t="s">
        <v>3397</v>
      </c>
      <c r="B676" t="s">
        <v>3377</v>
      </c>
      <c r="C676" s="9" t="s">
        <v>2495</v>
      </c>
      <c r="D676" s="22">
        <v>40</v>
      </c>
      <c r="E676" s="22" t="s">
        <v>17</v>
      </c>
      <c r="F676" t="s">
        <v>2619</v>
      </c>
      <c r="G676" s="11"/>
      <c r="H676" s="11"/>
      <c r="I676" s="20">
        <v>6225000283008</v>
      </c>
      <c r="K676" s="18" t="s">
        <v>3074</v>
      </c>
      <c r="L676" t="s">
        <v>2619</v>
      </c>
      <c r="M676" t="s">
        <v>2768</v>
      </c>
    </row>
    <row r="677" spans="1:13" ht="240">
      <c r="A677" t="s">
        <v>3397</v>
      </c>
      <c r="B677" t="s">
        <v>3378</v>
      </c>
      <c r="C677" s="9" t="s">
        <v>2496</v>
      </c>
      <c r="D677" s="22">
        <v>50</v>
      </c>
      <c r="E677" s="22" t="s">
        <v>17</v>
      </c>
      <c r="F677" t="s">
        <v>2620</v>
      </c>
      <c r="G677" s="11"/>
      <c r="H677" s="11"/>
      <c r="I677" s="20">
        <v>6181100421798</v>
      </c>
      <c r="K677" s="18" t="s">
        <v>3075</v>
      </c>
      <c r="L677" t="s">
        <v>2620</v>
      </c>
      <c r="M677" t="s">
        <v>2769</v>
      </c>
    </row>
    <row r="678" spans="1:13" ht="409">
      <c r="A678" t="s">
        <v>3397</v>
      </c>
      <c r="B678" t="s">
        <v>3379</v>
      </c>
      <c r="C678" s="8" t="s">
        <v>2497</v>
      </c>
      <c r="D678" s="8">
        <v>50</v>
      </c>
      <c r="E678" s="8" t="s">
        <v>17</v>
      </c>
      <c r="F678" t="s">
        <v>2621</v>
      </c>
      <c r="G678" s="12" t="s">
        <v>2920</v>
      </c>
      <c r="H678" s="12" t="s">
        <v>2920</v>
      </c>
      <c r="I678" s="6">
        <v>6186000034116</v>
      </c>
      <c r="K678" s="10" t="s">
        <v>3076</v>
      </c>
      <c r="L678" t="s">
        <v>2621</v>
      </c>
      <c r="M678" t="s">
        <v>2770</v>
      </c>
    </row>
    <row r="679" spans="1:13" ht="409">
      <c r="A679" t="s">
        <v>3397</v>
      </c>
      <c r="B679" t="s">
        <v>3380</v>
      </c>
      <c r="C679" s="8" t="s">
        <v>2498</v>
      </c>
      <c r="D679" s="8">
        <v>40</v>
      </c>
      <c r="E679" s="8" t="s">
        <v>17</v>
      </c>
      <c r="F679" t="s">
        <v>2622</v>
      </c>
      <c r="G679" s="12" t="s">
        <v>2921</v>
      </c>
      <c r="H679" s="12" t="s">
        <v>2921</v>
      </c>
      <c r="I679" s="6">
        <v>6225000283084</v>
      </c>
      <c r="K679" s="10" t="s">
        <v>3077</v>
      </c>
      <c r="L679" t="s">
        <v>2622</v>
      </c>
      <c r="M679" t="s">
        <v>2771</v>
      </c>
    </row>
    <row r="680" spans="1:13" ht="45">
      <c r="A680" t="s">
        <v>3414</v>
      </c>
      <c r="B680" t="s">
        <v>3380</v>
      </c>
      <c r="C680" s="9" t="s">
        <v>2499</v>
      </c>
      <c r="D680" s="22">
        <v>300</v>
      </c>
      <c r="E680" s="22" t="s">
        <v>16</v>
      </c>
      <c r="F680" t="s">
        <v>2623</v>
      </c>
      <c r="G680" s="11"/>
      <c r="H680" s="11"/>
      <c r="I680" s="20">
        <v>6225000283077</v>
      </c>
      <c r="K680" s="18" t="s">
        <v>3078</v>
      </c>
      <c r="L680" t="s">
        <v>2623</v>
      </c>
      <c r="M680" t="s">
        <v>2772</v>
      </c>
    </row>
    <row r="681" spans="1:13" ht="409">
      <c r="A681" t="s">
        <v>3403</v>
      </c>
      <c r="B681" t="s">
        <v>3380</v>
      </c>
      <c r="C681" s="8" t="s">
        <v>2500</v>
      </c>
      <c r="D681" s="8">
        <v>100</v>
      </c>
      <c r="E681" s="8" t="s">
        <v>17</v>
      </c>
      <c r="F681" t="s">
        <v>2624</v>
      </c>
      <c r="G681" s="12" t="s">
        <v>2922</v>
      </c>
      <c r="H681" s="12" t="s">
        <v>2922</v>
      </c>
      <c r="I681" s="6">
        <v>6225000283015</v>
      </c>
      <c r="K681" s="10" t="s">
        <v>3079</v>
      </c>
      <c r="L681" t="s">
        <v>2624</v>
      </c>
      <c r="M681" t="s">
        <v>2773</v>
      </c>
    </row>
    <row r="682" spans="1:13" ht="409">
      <c r="A682" s="26" t="s">
        <v>3397</v>
      </c>
      <c r="B682" t="s">
        <v>3381</v>
      </c>
      <c r="C682" s="8" t="s">
        <v>2644</v>
      </c>
      <c r="D682" s="8">
        <v>30</v>
      </c>
      <c r="E682" s="8" t="s">
        <v>17</v>
      </c>
      <c r="F682" t="s">
        <v>2652</v>
      </c>
      <c r="G682" s="12" t="s">
        <v>2923</v>
      </c>
      <c r="H682" s="12" t="s">
        <v>2923</v>
      </c>
      <c r="I682" s="6"/>
      <c r="K682" s="10" t="s">
        <v>3080</v>
      </c>
      <c r="L682" t="s">
        <v>2652</v>
      </c>
      <c r="M682" t="s">
        <v>2774</v>
      </c>
    </row>
    <row r="683" spans="1:13" ht="105">
      <c r="A683" s="26" t="s">
        <v>3397</v>
      </c>
      <c r="B683" t="s">
        <v>3382</v>
      </c>
      <c r="C683" s="9" t="s">
        <v>2501</v>
      </c>
      <c r="D683" s="22">
        <v>40</v>
      </c>
      <c r="E683" s="22" t="s">
        <v>17</v>
      </c>
      <c r="F683" t="s">
        <v>2625</v>
      </c>
      <c r="G683" s="11"/>
      <c r="H683" s="11"/>
      <c r="I683" s="20"/>
      <c r="K683" s="18" t="s">
        <v>3081</v>
      </c>
      <c r="L683" t="s">
        <v>2625</v>
      </c>
      <c r="M683" t="s">
        <v>2775</v>
      </c>
    </row>
    <row r="684" spans="1:13" ht="330">
      <c r="A684" s="26" t="s">
        <v>3397</v>
      </c>
      <c r="B684" t="s">
        <v>3382</v>
      </c>
      <c r="C684" s="8" t="s">
        <v>2502</v>
      </c>
      <c r="D684" s="8">
        <v>40</v>
      </c>
      <c r="E684" s="8" t="s">
        <v>17</v>
      </c>
      <c r="F684" t="s">
        <v>2626</v>
      </c>
      <c r="G684" s="12" t="s">
        <v>2924</v>
      </c>
      <c r="H684" s="12" t="s">
        <v>2924</v>
      </c>
      <c r="I684" s="6"/>
      <c r="K684" s="10" t="s">
        <v>3082</v>
      </c>
      <c r="L684" t="s">
        <v>2626</v>
      </c>
      <c r="M684" t="s">
        <v>2776</v>
      </c>
    </row>
    <row r="685" spans="1:13" ht="285">
      <c r="A685" s="26" t="s">
        <v>3397</v>
      </c>
      <c r="B685" t="s">
        <v>3381</v>
      </c>
      <c r="C685" s="8" t="s">
        <v>2503</v>
      </c>
      <c r="D685" s="8">
        <v>30</v>
      </c>
      <c r="E685" s="8" t="s">
        <v>17</v>
      </c>
      <c r="F685" t="s">
        <v>2627</v>
      </c>
      <c r="G685" s="12" t="s">
        <v>2925</v>
      </c>
      <c r="H685" s="12" t="s">
        <v>2925</v>
      </c>
      <c r="I685" s="6"/>
      <c r="K685" s="10" t="s">
        <v>3083</v>
      </c>
      <c r="L685" t="s">
        <v>2627</v>
      </c>
      <c r="M685" t="s">
        <v>2777</v>
      </c>
    </row>
    <row r="686" spans="1:13" ht="90">
      <c r="A686" s="26" t="s">
        <v>3397</v>
      </c>
      <c r="B686" t="s">
        <v>3381</v>
      </c>
      <c r="C686" s="9" t="s">
        <v>2504</v>
      </c>
      <c r="D686" s="22">
        <v>30</v>
      </c>
      <c r="E686" s="22" t="s">
        <v>17</v>
      </c>
      <c r="F686" t="s">
        <v>2628</v>
      </c>
      <c r="G686" s="11"/>
      <c r="H686" s="11"/>
      <c r="I686" s="20"/>
      <c r="K686" s="18" t="s">
        <v>3084</v>
      </c>
      <c r="L686" t="s">
        <v>2628</v>
      </c>
      <c r="M686" t="s">
        <v>2778</v>
      </c>
    </row>
    <row r="687" spans="1:13" ht="345">
      <c r="A687" t="s">
        <v>3424</v>
      </c>
      <c r="B687" t="s">
        <v>3358</v>
      </c>
      <c r="C687" s="8" t="s">
        <v>2505</v>
      </c>
      <c r="D687" s="8">
        <v>6</v>
      </c>
      <c r="E687" s="8" t="s">
        <v>2384</v>
      </c>
      <c r="F687" t="s">
        <v>2629</v>
      </c>
      <c r="G687" s="12" t="s">
        <v>2926</v>
      </c>
      <c r="H687" s="12" t="s">
        <v>2926</v>
      </c>
      <c r="I687" s="6">
        <v>5012251012645</v>
      </c>
      <c r="K687" s="10" t="s">
        <v>3085</v>
      </c>
      <c r="L687" t="s">
        <v>2629</v>
      </c>
      <c r="M687" t="s">
        <v>2779</v>
      </c>
    </row>
    <row r="688" spans="1:13" ht="409">
      <c r="A688" t="s">
        <v>3391</v>
      </c>
      <c r="B688" t="s">
        <v>3383</v>
      </c>
      <c r="C688" s="8" t="s">
        <v>2506</v>
      </c>
      <c r="D688" s="8">
        <v>3</v>
      </c>
      <c r="E688" s="8" t="s">
        <v>1104</v>
      </c>
      <c r="F688" t="s">
        <v>2630</v>
      </c>
      <c r="G688" s="12" t="s">
        <v>2927</v>
      </c>
      <c r="H688" s="12" t="s">
        <v>2927</v>
      </c>
      <c r="I688" s="6">
        <v>15228135717</v>
      </c>
      <c r="K688" s="10" t="s">
        <v>3086</v>
      </c>
      <c r="L688" t="s">
        <v>2630</v>
      </c>
    </row>
    <row r="689" spans="1:13" ht="409">
      <c r="A689" t="s">
        <v>3391</v>
      </c>
      <c r="B689" t="s">
        <v>3383</v>
      </c>
      <c r="C689" s="8" t="s">
        <v>2507</v>
      </c>
      <c r="D689" s="8">
        <v>473</v>
      </c>
      <c r="E689" s="8" t="s">
        <v>16</v>
      </c>
      <c r="F689" t="s">
        <v>2631</v>
      </c>
      <c r="G689" s="12" t="s">
        <v>2928</v>
      </c>
      <c r="H689" s="12" t="s">
        <v>2928</v>
      </c>
      <c r="I689" s="6">
        <v>15228131061</v>
      </c>
      <c r="K689" s="10" t="s">
        <v>3087</v>
      </c>
      <c r="L689" t="s">
        <v>2631</v>
      </c>
      <c r="M689" t="s">
        <v>2780</v>
      </c>
    </row>
    <row r="690" spans="1:13" ht="409">
      <c r="A690" t="s">
        <v>3391</v>
      </c>
      <c r="B690" t="s">
        <v>3383</v>
      </c>
      <c r="C690" s="8" t="s">
        <v>2508</v>
      </c>
      <c r="D690" s="8">
        <v>237</v>
      </c>
      <c r="E690" s="8" t="s">
        <v>16</v>
      </c>
      <c r="F690" t="s">
        <v>2632</v>
      </c>
      <c r="G690" s="12" t="s">
        <v>2929</v>
      </c>
      <c r="H690" s="12" t="s">
        <v>2929</v>
      </c>
      <c r="I690" s="6">
        <v>15228131108</v>
      </c>
      <c r="K690" s="10" t="s">
        <v>3088</v>
      </c>
      <c r="L690" t="s">
        <v>2632</v>
      </c>
      <c r="M690" t="s">
        <v>2781</v>
      </c>
    </row>
    <row r="691" spans="1:13" ht="409">
      <c r="A691" t="s">
        <v>3391</v>
      </c>
      <c r="B691" t="s">
        <v>3383</v>
      </c>
      <c r="C691" s="8" t="s">
        <v>2509</v>
      </c>
      <c r="D691" s="8">
        <v>237</v>
      </c>
      <c r="E691" s="8" t="s">
        <v>16</v>
      </c>
      <c r="F691" t="s">
        <v>2633</v>
      </c>
      <c r="G691" s="12" t="s">
        <v>2930</v>
      </c>
      <c r="H691" s="12" t="s">
        <v>2930</v>
      </c>
      <c r="I691" s="6">
        <v>15228135175</v>
      </c>
      <c r="K691" s="10" t="s">
        <v>3089</v>
      </c>
      <c r="L691" t="s">
        <v>2633</v>
      </c>
      <c r="M691" t="s">
        <v>2782</v>
      </c>
    </row>
    <row r="692" spans="1:13" ht="409">
      <c r="A692" t="s">
        <v>3391</v>
      </c>
      <c r="B692" t="s">
        <v>3383</v>
      </c>
      <c r="C692" s="8" t="s">
        <v>2510</v>
      </c>
      <c r="D692" s="8">
        <v>2</v>
      </c>
      <c r="E692" s="8" t="s">
        <v>1104</v>
      </c>
      <c r="F692" t="s">
        <v>2634</v>
      </c>
      <c r="G692" s="12" t="s">
        <v>2931</v>
      </c>
      <c r="H692" s="12" t="s">
        <v>2931</v>
      </c>
      <c r="I692" s="6">
        <v>15228135601</v>
      </c>
      <c r="K692" s="10" t="s">
        <v>3090</v>
      </c>
      <c r="L692" t="s">
        <v>2634</v>
      </c>
    </row>
  </sheetData>
  <autoFilter ref="A1:N692"/>
  <conditionalFormatting sqref="C1">
    <cfRule type="duplicateValues" dxfId="8" priority="4"/>
  </conditionalFormatting>
  <conditionalFormatting sqref="I1">
    <cfRule type="duplicateValues" dxfId="7" priority="5"/>
  </conditionalFormatting>
  <conditionalFormatting sqref="I1">
    <cfRule type="duplicateValues" dxfId="6" priority="6"/>
  </conditionalFormatting>
  <conditionalFormatting sqref="I484:I523 I335:I481">
    <cfRule type="duplicateValues" dxfId="5" priority="3"/>
  </conditionalFormatting>
  <conditionalFormatting sqref="I524:I692">
    <cfRule type="duplicateValues" dxfId="4" priority="2"/>
  </conditionalFormatting>
  <conditionalFormatting sqref="C1:C1048576">
    <cfRule type="duplicateValues" dxfId="3" priority="1"/>
  </conditionalFormatting>
  <conditionalFormatting sqref="I2:I334">
    <cfRule type="duplicateValues" dxfId="2" priority="15"/>
    <cfRule type="duplicateValues" dxfId="1" priority="16"/>
    <cfRule type="duplicateValues" dxfId="0" priority="17"/>
  </conditionalFormatting>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MacBook Pro</cp:lastModifiedBy>
  <dcterms:created xsi:type="dcterms:W3CDTF">2019-03-06T13:20:57Z</dcterms:created>
  <dcterms:modified xsi:type="dcterms:W3CDTF">2019-04-05T15:06:26Z</dcterms:modified>
</cp:coreProperties>
</file>