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20" windowWidth="18915" windowHeight="7215"/>
  </bookViews>
  <sheets>
    <sheet name="Sheet1" sheetId="1" r:id="rId1"/>
    <sheet name="Sheet2" sheetId="2" r:id="rId2"/>
    <sheet name="Sheet3" sheetId="3" r:id="rId3"/>
  </sheets>
  <definedNames>
    <definedName name="_xlnm._FilterDatabase" localSheetId="0" hidden="1">Sheet1!$A$1:$N$1</definedName>
  </definedNames>
  <calcPr calcId="144525"/>
</workbook>
</file>

<file path=xl/sharedStrings.xml><?xml version="1.0" encoding="utf-8"?>
<sst xmlns="http://schemas.openxmlformats.org/spreadsheetml/2006/main" count="22100" uniqueCount="12292">
  <si>
    <t>Family</t>
  </si>
  <si>
    <t>Brand</t>
  </si>
  <si>
    <t>Product Name</t>
  </si>
  <si>
    <t>Variant</t>
  </si>
  <si>
    <t>Unit</t>
  </si>
  <si>
    <t>Image</t>
  </si>
  <si>
    <t>Short Dexcription</t>
  </si>
  <si>
    <t>Long Description</t>
  </si>
  <si>
    <t>Barcode</t>
  </si>
  <si>
    <t>Item Code</t>
  </si>
  <si>
    <t>Keywords</t>
  </si>
  <si>
    <t>Image 1</t>
  </si>
  <si>
    <t>Image 2</t>
  </si>
  <si>
    <t>Image 3</t>
  </si>
  <si>
    <t>Children Books - Adventure Stories</t>
  </si>
  <si>
    <t>Scholastic US</t>
  </si>
  <si>
    <t>Battle Bugs 2 - The Spider Siege By Jack Patton</t>
  </si>
  <si>
    <t>pcs</t>
  </si>
  <si>
    <t>Battle-Bugs-2-The-Spider-Siege-By-Jack-Patton-1.jpg</t>
  </si>
  <si>
    <t>General Komodo and his army are on the attack. Komodo has assembled a fleet of fearsome horned lizards for a mountain assault. The Battle Bugs have to come up with an airtight plan-or risk losing everything. Max's return to Bug Island is dangerous but the Battle Bugs need his help !</t>
  </si>
  <si>
    <t>Battle Bugs 2, Battle Bugs 2 Book, Battle Bugs 2 The Spider Siege Book, The Spider Siege Book, Jack Patton, Battle Bugs Books, Spider Siege Book, Battle Bugs The Spider Siege Book, Jack Patton Books, Battle Bugs The Spider Siege Book By Jack Patton, Adventure Books For Kids</t>
  </si>
  <si>
    <t>Battle-Bugs-2-The-Spider-Siege-By-Jack-Patton-2.jpg</t>
  </si>
  <si>
    <t>Battle-Bugs-2-The-Spider-Siege-By-Jack-Patton-3.jpg</t>
  </si>
  <si>
    <t>Children Books - Story Books</t>
  </si>
  <si>
    <t xml:space="preserve">Scholastic US </t>
  </si>
  <si>
    <t>Battle Bugs 2 - The Komodo Conflict By Jack Patton</t>
  </si>
  <si>
    <t>Battle-Bugs-2-The-Komodo-Conflict-By-Jack-Patton-1.jpg</t>
  </si>
  <si>
    <t>The time has come for the Battle Bugs to drive General Komodo's reptilian forces off Bug Island for good. Using all the knowledge Max has gained in his time with the Battle Bugs, he must lead the bug army in an all-out attack. It's a bug battle royale, with only one possible winner!</t>
  </si>
  <si>
    <t>Battle Bugs 2 Book, Battle Bugs 2 The Komodo Conflict Book, The Komodo Conflict Book, Jack Patton, Battle Bugs 2, Battle Bugs Books, Komodo Conflict Book, Battle Bugs The Komodo Conflict Book, Jack Patton Books, Battle Bugs The Komodo Conflict Book By Jack Patton, Children's General Story Books</t>
  </si>
  <si>
    <t>Battle-Bugs-2-The-Komodo-Conflict-By-Jack-Patton-2.jpg</t>
  </si>
  <si>
    <t>Battle-Bugs-2-The-Komodo-Conflict-By-Jack-Patton-3.jpg</t>
  </si>
  <si>
    <t>Battle Bugs 2 - The Cobra Clash By Jack Patton</t>
  </si>
  <si>
    <t>Battle-Bugs-2-The-Cobra-Clash-By-Jack-Patton-1.jpg</t>
  </si>
  <si>
    <t>Max Darwin is summoned back to Bug Island to discover the island in turmoil. Spike has vanished, and his disappearance has all the hallmarks of one of General Komodo's dastardly schemes. Max soon discovers that Spike has been bugnapped and is being held prisoner in the Reptilian Empire! Max must devise a daring rescue plan that involves traveling deep into enemy territory.</t>
  </si>
  <si>
    <t>Battle Bugs 2 Book, Battle Bugs 2 The Cobra Clash Book, The Cobra Clash Book, Jack Patton, Battle Bugs Books, Battle Bugs 2, Cobra Clash Book, Battle Bugs The Cobra Clash Book, Jack Patton Books, Battle Bugs The Cobra Clash Book By Jack Patton, Adventure Books For Kids</t>
  </si>
  <si>
    <t>Battle-Bugs-2-The-Cobra-Clash-By-Jack-Patton-2.jpg</t>
  </si>
  <si>
    <t>Battle-Bugs-2-The-Cobra-Clash-By-Jack-Patton-3.jpg</t>
  </si>
  <si>
    <t>Battle Bugs 2 - The Poison Frog Assault By Jack Patton</t>
  </si>
  <si>
    <t>Battle-Bugs-2-The-Poison-Frog-Assault-By-Jack-Patton-1.jpg</t>
  </si>
  <si>
    <t>It's mission time again for Max Darwin. General Komodo has unleashed his new secret weapon -- birds! The leader of the reptiles has forged an alliance with a flock of insect-hungry flycatchers. Faced with peril from the air, Max must team up with Buzz to drive off this new menace. But while the bugs have their eyes on the skies, they are vulnerable to an amphibious attack by a squad of poison dart frogs!</t>
  </si>
  <si>
    <t>Battle Bugs 2 Book, Battle Bugs 2 The Poison Frog Book, The Poison Frog Book, Jack Patton, Battle Bugs Books, Battle Bugs 2, Poison Frog Book, Battle Bugs The Poison Frog Book, Jack Patton Books,  Battle Bugs The Poison Frog Book By Jack Patton, Children's General Story Books</t>
  </si>
  <si>
    <t>Battle-Bugs-2-The-Poison-Frog-Assault-By-Jack-Patton-2.jpg</t>
  </si>
  <si>
    <t>Battle-Bugs-2-The-Poison-Frog-Assault-By-Jack-Patton-3.jpg</t>
  </si>
  <si>
    <t>Battle Bugs 2 - The Lizard War By Jack Patton</t>
  </si>
  <si>
    <t>Battle-Bugs-2-The-Lizard-War-By-Jack-Patton-1.jpg</t>
  </si>
  <si>
    <t xml:space="preserve">Never leave a bug behind! Bug Island is under attack! The lizard army is invading and the Battle Bugs are losing. Their only hope against the intruders is a strange creature they ve never seen before--a human being named Max. Max doesn t know how he ended up on Bug Island--but he does know the Battle Bugs need his help!" </t>
  </si>
  <si>
    <t>Battle Bugs 2 Book, Battle Bugs 2 The Lizard War Book, The Lizard War Book, Jack Patton, Battle Bugs Books, Battle Bugs 2, Lizard War Book, Battle Bugs The Lizard War Frog Book, Jack Patton Books, Battle Bugs The Lizard War Book By Jack Patton, Children's General Story Books</t>
  </si>
  <si>
    <t>Battle-Bugs-2-The-Lizard-War-By-Jack-Patton-2.jpg</t>
  </si>
  <si>
    <t>Battle-Bugs-2-The-Lizard-War-By-Jack-Patton-3.jpg</t>
  </si>
  <si>
    <t>Battle Bugs 2 - The Chameleon Attack By Jack Patton</t>
  </si>
  <si>
    <t>Battle-Bugs-2-The-Chameleon-Attack-By-Jack-Patton-1.jpg</t>
  </si>
  <si>
    <t>Sneak attack! An eerie glow from his insect encyclopedia alerts Max Darwin to return to Bug Island. Commander Barton needs Max's help to build a defensive watchtower fortress. In no time, however, chameleons and geckos lay siege to the cliffs around the new camp. The lizards want to destroy the fortress--and take over Bug Island once and for all!</t>
  </si>
  <si>
    <t>Battle Bugs 2 Book, Battle Bugs 2 The Chameleon Attack Book, The Chameleon Attack Book, Jack Patton, Battle Bugs Books, Chameleon Attack Book, Battle Bugs 2, Battle Bugs The Chameleon Attack Book, Battle Bugs The Chameleon Attack Book By Jack Patton, Jack Patton Books, Adventure Books For Kids</t>
  </si>
  <si>
    <t>Battle-Bugs-2-The-Chameleon-Attack-By-Jack-Patton-2.jpg</t>
  </si>
  <si>
    <t>Battle-Bugs-2-The-Chameleon-Attack-By-Jack-Patton-3.jpg</t>
  </si>
  <si>
    <t>Scholastic Inc.</t>
  </si>
  <si>
    <t>Lego Bionicle - Escape From The Underworld By Ryder Windham</t>
  </si>
  <si>
    <t>Lego-Bionicle-Escape-From-The-Underworld-By-Ryder-Windham-1.jpg</t>
  </si>
  <si>
    <t>The hit Lego Bionicle series returns with all-new, never before seen adventures! This novel continues the 2016 BIONICLE story from webisodes and toys, where the masters of elements called Toa fight for powerful masks that can be used for good, or evil...</t>
  </si>
  <si>
    <t>Lego Bionicle Book, Escape From The Underworld Book, Lego Bionicle Escape From The Underworld, Ryder Windham, Escape From The Underworld Book By Ryder Windham, Lego Book, Ryder Windham Book, Children's Fiction Book</t>
  </si>
  <si>
    <t>Lego-Bionicle-Escape-From-The-Underworld-By-Ryder-Windham-2.jpg</t>
  </si>
  <si>
    <t>Lego-Bionicle-Escape-From-The-Underworld-By-Ryder-Windham-3.jpg</t>
  </si>
  <si>
    <t>Scholastic</t>
  </si>
  <si>
    <t>Create Your Own - Superhero Epic By Andrew Judge &amp; Chris Judge</t>
  </si>
  <si>
    <t>Create-Your-Own-Superhero-Epic-By-Andrew-Judge-And-Chris-Judge-1.jpg</t>
  </si>
  <si>
    <t>Doodletown's resident superhero, Doc Maybe, is missing! Now who will save the day? An adventure where you read, choose, draw, fold, twist, tear and more to complete the story.</t>
  </si>
  <si>
    <t>Create Your Own Book, Superhero Epic Book By Andrew Judge &amp; Chris Judge, Create Your Own Superhero Epic Book, Superhero Epic Boook, Andrew Judge &amp; Chris Judge Books, Children's General Story Books</t>
  </si>
  <si>
    <t>Create-Your-Own-Superhero-Epic-By-Andrew-Judge-And-Chris-Judge-2.jpg</t>
  </si>
  <si>
    <t>Create-Your-Own-Superhero-Epic-By-Andrew-Judge-And-Chris-Judge-3.jpg</t>
  </si>
  <si>
    <t xml:space="preserve">Scholastic </t>
  </si>
  <si>
    <t xml:space="preserve">Little Rhino - My New Team By Ryan Howard &amp; Krystle Howard </t>
  </si>
  <si>
    <t>Little-Rhino-My-New-Team-By-Ryan-Howard-And-Krystle-Howard--1.jpg</t>
  </si>
  <si>
    <t>A new chapter book series from Major League Baseball's 2006 National League MVP, Ryan Howard! Every day when Little Rhino comes home from school, he finishes his homework, grabs his bat, his glove, and runs outside to meet Grandpa James. They always practice catching and hitting in the backyard. Playing baseball with grandfather is Little Rhino's favorite thing to do, especially when he pretends to be a real Major League homerun hitter. One afternoon, after a long day of second grade, Little Rhino comes home to find out that Grandpa James has signed him up for a baseball league! Little Rhino will finally be a part of a team! But Little Rhino will quickly learn that is not always so easy to a good teammate, especially when there's a bully wearing the same uniform as you. From Major League Baseball superstar Ryan Howard and his wife, Krystle Howard, a former elementary school teacher, this exciting new series is a fun read for sports and book fans alike!</t>
  </si>
  <si>
    <t>Little Rhino Book, My New Team Book, Little Rhino My New Team Book By Ryan Howard &amp; Krystle Howard, Little Rhino Series Book, My New Team Book By Ryan Howard &amp; Krystle Howard, Little Rhino My New Team Book, Ryan Howard, Krystle Howard, Children's Fiction Book</t>
  </si>
  <si>
    <t>Little-Rhino-My-New-Team-By-Ryan-Howard-And-Krystle-Howard-1.jpg</t>
  </si>
  <si>
    <t>Little-Rhino-My-New-Team-By-Ryan-Howard-And-Krystle-Howard-2.jpg</t>
  </si>
  <si>
    <t>Little-Rhino-My-New-Team-By-Ryan-Howard-And-Krystle-Howard-3.jpg</t>
  </si>
  <si>
    <t>Random House Disney</t>
  </si>
  <si>
    <t>Disney Moana - The Deluxe Junior Novelization</t>
  </si>
  <si>
    <t>Disney-Moana-The-Deluxe-Junior-Novelization-1.jpg</t>
  </si>
  <si>
    <t>Walt Disney Animation Studios' Moana is a sweeping, CG-animated comedy-adventure about a spirited teenager on an impossible mission to fulfill her ancestors' quest. In the ancient South Pacific world of Oceania, Moana, a born navigator, sets sail in search of a fabled island. During her incredible journey, she teams up with her hero, the legendary demi-god Maui, to traverse the open ocean on an action-packed voyage. They encounter enormous sea creatures, breathtaking underworlds, and ancient folklore. Moana: The Deluxe Junior Novelization retells the whole exciting story and features eight pages of full-color scenes from the movie in this eye-catching hardcover edition. It's perfect for readers ages 8 to 12!</t>
  </si>
  <si>
    <t>Disney Moana Book, The Deluxe Junior Novelization Book, Junior Novel Book, Disney Moana The Deluxe Junior Novelization Book, The Deluxe Junior Novelization Disney Moana Book, Children's Fiction Book</t>
  </si>
  <si>
    <t>Disney-Moana-The-Deluxe-Junior-Novelization-2.jpg</t>
  </si>
  <si>
    <t>Disney-Moana-The-Deluxe-Junior-Novelization-3.jpg</t>
  </si>
  <si>
    <t>Children Books - Popular Psychology</t>
  </si>
  <si>
    <t>Scribner Book Company</t>
  </si>
  <si>
    <t>How To Talk So Little Kids Will Listen By Joanna Faber &amp; Julie King</t>
  </si>
  <si>
    <t>How-To-Talk-So-Little-Kids-Will-Listen-By-Joanna-Faber-And-Julie-King-1.jpg</t>
  </si>
  <si>
    <t>An adaptation of the best-selling How to Talk So Kids Will Listen &amp; Listen So Kids Will Talk addresses the needs of younger children, drawing on insights from the parenting experts at the How to Talk workshops to share concrete communication strategies and approaches for everyday disputes. Simultaneous.</t>
  </si>
  <si>
    <t>How To Talk So Little Kids Will Listen Book, Joanna Faber &amp; Julie King, How To Talk So Little Kids Book, How To Talk Book, Little Kids Book, How To Talk So Little Kids Book By Joanna Faber &amp; Julie King, Child &amp; Developmental Psychology Books</t>
  </si>
  <si>
    <t>How-To-Talk-So-Little-Kids-Will-Listen-By-Joanna-Faber-And-Julie-King-2.jpg</t>
  </si>
  <si>
    <t>How-To-Talk-So-Little-Kids-Will-Listen-By-Joanna-Faber-And-Julie-King-3.jpg</t>
  </si>
  <si>
    <t xml:space="preserve"> Scholastic Paperbacks</t>
  </si>
  <si>
    <t>Heart Of A Dolphin By Catherine Hapka</t>
  </si>
  <si>
    <t>Heart-Of-A-Dolphin-By-Catherine-Hapka-1.jpg</t>
  </si>
  <si>
    <t>When Annie spots a dolphin trapped in fishing line in the cove near her house, she rushes to free him. Everyone cheers when she returns to shore, but only Annie knows that she and the dolphin have forged a special bond. He's become her friend — and keeps returning to the cove to visit and play! Meanwhile, out of the water, nothing is going right. Annie's best friend, Emma, has changed, and keeps ditching her to hang out with snobby Morgan. At home, Annie's busy parents barely seem to have time for her, and she's stuck with her hyper younger brother always tagging along. Then a misunderstanding with Morgan makes things even worse... and ultimately leaves Annie alone and in danger. Can her dolphin friend help her when she needs it most?</t>
  </si>
  <si>
    <t>Heart Of A Dolphin Book, Dolphin Book, Heart Of A Dolphin Book By Catherine Hapka, Book By Catherine Hapka, Heart Of A Dolphin Book, Children's General Story Books</t>
  </si>
  <si>
    <t>Heart-Of-A-Dolphin-By-Catherine-Hapka-2.jpg</t>
  </si>
  <si>
    <t>Heart-Of-A-Dolphin-By-Catherine-Hapka-3.jpg</t>
  </si>
  <si>
    <t>Simon Spotlight</t>
  </si>
  <si>
    <t>The Emoji Movie - Emoji Encyclopedia By Cordelia Evans</t>
  </si>
  <si>
    <t>The-Emoji-Movie-Emoji-Encyclopedia-By-Cordelia-Evans-1.jpg</t>
  </si>
  <si>
    <t xml:space="preserve">Do you want to know what's app with Emojis? Find out in this must-have guide based on The Emoji Movie! The Emoji Movie pops into theaters on July 28, 2017! Do you want to unlock the secrets inside your phone? Hidden within the messaging app is Textopolis, a bustling city where all your favorite Emojis live, hoping to be selected by the phone's user. Find out more about your favorite Emojis, and some new characters, in this awesome guidebook that's packed with puzzles, jokes, and images from the film! The Emoji Movie (c) 2017 Sony Pictures Animation Inc. All Rights Reserved. emoji(R) is a registered trademark of emoji company GmbH used under license </t>
  </si>
  <si>
    <t>The Emoji Movie Book, Emoji Encyclopedia By Cordelia Evans, Emoji Movie, The Emoji Movie Emoji Encyclopedia, Emoji Encyclopedia Book, Cordelia Evans, The Emoji Movie Emoji Encyclopedia Book, Children's General Story Books</t>
  </si>
  <si>
    <t>The-Emoji-Movie-Emoji-Encyclopedia-By-Cordelia-Evans-2.jpg</t>
  </si>
  <si>
    <t>The-Emoji-Movie-Emoji-Encyclopedia-By-Cordelia-Evans-3.jpg</t>
  </si>
  <si>
    <t>Scholastic Children</t>
  </si>
  <si>
    <t>Tombquest - The Final Kingdom By Michael Northrop</t>
  </si>
  <si>
    <t>Tombquest-The-Final-Kingdom-By-Michael-Northrop-1.jpg</t>
  </si>
  <si>
    <t>In the epic conclusion to Alex and Ren's quest, they must face off against the Death Walkers, The Order, and an army raised from the dead. Can Alex put an end to the chaos and send these evil spirits back where they belong -- without putting an end to his own life? In the tradition of The 39 Clues and Spirit Animals, the TombQuest adventure continues online, with an epic game! Build an Egyptian tomb of your own, hide treasure and protect it with traps, then challenge your friends to play through!</t>
  </si>
  <si>
    <t>Tombquest Book, The Final Kingdom Book By Michael Northrop, Tombquest The Final Kingdom Book, Tombquest The Final Kingdom Book By Michael Northrop, Michael Northrop, Adventure Books For Kids</t>
  </si>
  <si>
    <t>Tombquest-The-Final-Kingdom-By-Michael-Northrop-2.jpg</t>
  </si>
  <si>
    <t>Tombquest-The-Final-Kingdom-By-Michael-Northrop-3.jpg</t>
  </si>
  <si>
    <t>Goosebumps - Let's Get Invisible! By R.L. Stine</t>
  </si>
  <si>
    <t>Goosebumps-Lets-Get-Invisible-By-RL-Stine-1.jpg</t>
  </si>
  <si>
    <t xml:space="preserve">The original books featuring the scariest creatures from the Goosebumps movie, in theaters October 16, 2015! On Max's birthday, he finds a kind of magic mirror in the attic. It can make him invisible. So Max and his friends start playing ""now you see me, now you don't."" Until Max realizes that he's losing control. Staying invisible a little too long. Having a harder and harder time coming back. Getting invisible is turning into a very dangerous game. The next time Max gets invisible, will it be...forever? </t>
  </si>
  <si>
    <t>Goosebumps Books, Let's Get Invisible Book By R.L. Stine, Goosebumps Let's Get Invisible Book, Let's Get Invisible Book, Let's Get Invisible Goosebumps Book, Children's General Story Books</t>
  </si>
  <si>
    <t>Goosebumps-Lets-Get-Invisible-By-RL-Stine-2.jpg</t>
  </si>
  <si>
    <t>Goosebumps-Lets-Get-Invisible-By-RL-Stine-3.jpg</t>
  </si>
  <si>
    <t>Children Books - Horror &amp; Ghost Stories</t>
  </si>
  <si>
    <t>Goosebumps Horrorland - Heads, You Lose! By R.L. Stine</t>
  </si>
  <si>
    <t>Goosebumps-Horrorland-Heads-You-Lose-By-RL-Stine-1.jpg</t>
  </si>
  <si>
    <t xml:space="preserve">The monstrously successful GOOSEBUMPS series continues with SEVEN more HORRORLAND books! It's time to take a little Horror home with you! 
Jessica Bowen and Ryan Chang bring home a two-headed coin from the HorrorLand souvenir shop. A simple coin toss transports them to a world of terror. They find themselves back in time, being chased by guards who accuse them of beheading the prince. Unless they can avenge him and reunite him with his head, their own heads will be on the chopping block! </t>
  </si>
  <si>
    <t>Goosebumps Horrorland Book, Heads You Lose Book By R.L. Stine, Goosebumps Horrorland Heads You Lose Book, R.L. Stine Book, Horror &amp; Ghost Book</t>
  </si>
  <si>
    <t>Goosebumps-Horrorland-Heads-You-Lose-By-RL-Stine-2.jpg</t>
  </si>
  <si>
    <t>Goosebumps-Horrorland-Heads-You-Lose-By-RL-Stine-3.jpg</t>
  </si>
  <si>
    <t>Goosebumps - The Curse Of The Mummy's Tomb By R.L. Stine</t>
  </si>
  <si>
    <t>Goosebumps-The-Curse-Of-The-Mummys-Tomb-By-RL-Stine-1.jpg</t>
  </si>
  <si>
    <t xml:space="preserve">They're baa-ack! Make way for the bestselling children's series of all time! With a fresh new look, GOOSEBUMPS is set to scare a whole new generation of kids. So reader beware--you're in for a scare! Gabe is exploring the tunnels of an ancient Egyptian pyramid. Unfortunately, he's also lost! And Gabe is not alone. Someone else is in the pyramid, too. Someone. Or something. . . </t>
  </si>
  <si>
    <t>Goosebumps Book, The Curse Of The Mummy's Tomb Book By R.L. Stine, Goosebumps The Curse Of The Mummy's Tomb Book, Curse Of The Mummy's Book, R.L. Stine Book, The Curse Of The Mummy's Tomb Goosebumps Book By R.L. Stine, Horror &amp; Ghost Book</t>
  </si>
  <si>
    <t>Goosebumps-The-Curse-Of-The-Mummys-Tomb-By-RL-Stine-2.jpg</t>
  </si>
  <si>
    <t>Goosebumps-The-Curse-Of-The-Mummys-Tomb-By-RL-Stine-3.jpg</t>
  </si>
  <si>
    <t>Goosebumps - Return Of The Mummy By R.L. Stine</t>
  </si>
  <si>
    <t>Goosebumps-Return-Of-The-Mummy-By-RL-Stine-1.jpg</t>
  </si>
  <si>
    <t xml:space="preserve">Get Goosebumps with the startling repackage of a best selling classic. Now with bonus materials! After last year's scary adventure, Gabe's a little nervous about being back in Egypt. Back near the ancient pyramids. Back where he saw all those creepy mummies.Then he learns about an Egyptian superstition. A secret chant that is supposed to bring mummies back to life. Gabe's uncle says it's just a hoax. 
But now it sounds like something's moving in the mummy's tomb. 
No way a couple of dumb words can wake the dead. 
Can they? </t>
  </si>
  <si>
    <t>Goosebumps Book, Return Of The Mummy Book By R.L. Stine, Goosebumps Return Of The Mummy Book, Mummy Book, R.L. Stine Books, Return Of The Mummy Book, Horror &amp; Ghost Book</t>
  </si>
  <si>
    <t>Goosebumps-Return-Of-The-Mummy-By-RL-Stine-2.jpg</t>
  </si>
  <si>
    <t>Goosebumps-Return-Of-The-Mummy-By-RL-Stine-3.jpg</t>
  </si>
  <si>
    <t>Children Books - Fiction</t>
  </si>
  <si>
    <t>Lego Ninjago - Snake Attack! By Tracey West</t>
  </si>
  <si>
    <t>Lego-Ninjago-Snake-Attack-By-Tracey-West-1.jpg</t>
  </si>
  <si>
    <t>Masters of Spinjitzu: a force to save the world! There's a new hero in town -- a mysterious masked Samurai who is stealing the ninja's spotlight! They complain of a competing hero, but Sensei Wu thinks competition will be good for them. Meanwhile, the ninja go on a snake mission which leads them to the snake arena. In the arena, the ninja are ordered to face another captured foe...the mysterious Samurai! Will this be the ninja's end? Or will a friendly face be behind the Samurai's mask?</t>
  </si>
  <si>
    <t>Lego Ninjago Book, Snake Attack Book By Tracey West, Lego Ninjago Snake Attack Book By Tracey West, Lego Ninjago Snake Attack Book, Tracey West Books, Ninjago Snake Attack Book, Lego Book By Tracey West, Children's Fiction Book</t>
  </si>
  <si>
    <t>Lego-Ninjago-Snake-Attack-By-Tracey-West-2.jpg</t>
  </si>
  <si>
    <t>Lego-Ninjago-Snake-Attack-By-Tracey-West-3.jpg</t>
  </si>
  <si>
    <t>Lego The Ninjago Movie - Junior Novel By Kate Howard</t>
  </si>
  <si>
    <t>Lego-The-Ninjago-Movie-Junior-Novel-By-Kate-Howard-1.jpg</t>
  </si>
  <si>
    <t xml:space="preserve">The LEGO(R) NINJAGO(R) Movie(TM) hits cinemas on September 22nd 2017, 
with an all-star cast featuring Jackie Chan, Dave Franco, Justin 
Theroux, Fred Armisen and more. Meet Lloyd. He's the leader of the secret ninja force, a high school student, and his dad is pretty much the most evil guy ever - 
Lord Garmadon. It's up to Lloyd and the rest of the Secret Ninja 
Force to take down Garmadon and save Ninjago City! Featuring full-colour 
images from the film. </t>
  </si>
  <si>
    <t>Lego The Ninjago Movie Book, Junior Novel Book By Kate Howard, Lego The Ninjago Movie Junior Novel Book, Ninjago Movie Junior Novel Book, Junior Novel Book, Lego The Ninjago Movie Book By Kate Howard, Lego Ninjago Book By Kate Howard,  Battles Books</t>
  </si>
  <si>
    <t>Lego-The-Ninjago-Movie-Junior-Novel-By-Kate-Howard-2.jpg</t>
  </si>
  <si>
    <t>Lego-The-Ninjago-Movie-Junior-Novel-By-Kate-Howard-3.jpg</t>
  </si>
  <si>
    <t xml:space="preserve">Lego Ninjago - Official Guide </t>
  </si>
  <si>
    <t>Lego-Ninjago-Official-Guide--1.jpg</t>
  </si>
  <si>
    <t>Masters of Spinjitzu: A new force to save the world! This handbook is the THE official guide to all the most important stats from the world of Ninjago including exclusive info you can't get anywhere else. There's a guide to ninja training with tips from Sensei Wu and an exclusive piece of the Ninjago story featuring all-new action! Contains each ninja's strengths and weaknesses, the lowdown on all the Golden Weapons and more!</t>
  </si>
  <si>
    <t>Lego Ninjago Official Guide Book, Masters Of Spinjitzu, Ninjago Official Guide, Lego Ninjago Book, Lego Book,  Children's Fiction Book</t>
  </si>
  <si>
    <t>Lego-Ninjago-Official-Guide-1.jpg</t>
  </si>
  <si>
    <t>Lego-Ninjago-Official-Guide-2.jpg</t>
  </si>
  <si>
    <t>Lego-Ninjago-Official-Guide-3.jpg</t>
  </si>
  <si>
    <t>Goosebumps Most Wanted - Planet Of The Lawn Gnomes By R.L. Stine</t>
  </si>
  <si>
    <t>Goosebumps-Most-Wanted-Planet-Of-The-Lawn-Gnomes-By-RL-Stine-1.jpg</t>
  </si>
  <si>
    <t>Catch the most wanted Goosebumps characters--undead or alive... 
The infamous, Most Wanted Goosebumps characters are out on the loose and they're coming after you! There is no place to hide. Nothing is safe! 
Jay Gardner is a mischievous kid who can't stay out of trouble. Unfortunately, Jay gets in so much trouble, his family is forced to move. But there's something odd about Jay's new town. Why does everyone have lawn gnomes in front of their homes? And why is everyone afraid to go outside at night? Jay is about to learn that mischief can lead to terror.</t>
  </si>
  <si>
    <t>Goosebumps Most Wanted Book, Planet Of The Lawn Gnomes Book By R.L. Stine, Goosebumps Most Wanted Planet Of The Lawn Gnomes Book, R.L. Stine Books, Planet Of The Lawn Book, Goosebumps Book, Children's General Story Books</t>
  </si>
  <si>
    <t>Goosebumps-Most-Wanted-Planet-Of-The-Lawn-Gnomes-By-RL-Stine-2.jpg</t>
  </si>
  <si>
    <t>Goosebumps-Most-Wanted-Planet-Of-The-Lawn-Gnomes-By-RL-Stine-3.jpg</t>
  </si>
  <si>
    <t>Lego Ninjago - Legend Of The Brown Ninja By Meredith Rusu</t>
  </si>
  <si>
    <t>Lego-Ninjago-Legend-Of-The-Brown-Ninja-By-Meredith-Rusu-1.jpg</t>
  </si>
  <si>
    <t xml:space="preserve">The action continues with all your favorite ninja! Chapter book #10 is an all-new story based on the latest events in the hit Cartoon Network TV series. </t>
  </si>
  <si>
    <t>Lego Ninjago Book, Legend Of The Brown Ninja Book By Meredith Rusu, Lego Book, Ninjago Book, Lego Ninjago Legend Of The Brown Ninja Book, Legend Of The Brown Ninja Book, Meredith Rusu Book, Children's General Story Books</t>
  </si>
  <si>
    <t>Lego-Ninjago-Legend-Of-The-Brown-Ninja-By-Meredith-Rusu-2.jpg</t>
  </si>
  <si>
    <t>Lego-Ninjago-Legend-Of-The-Brown-Ninja-By-Meredith-Rusu-3.jpg</t>
  </si>
  <si>
    <t>Lego DC Comics Super Heroes - Cosmic Clash By Jim Krieg</t>
  </si>
  <si>
    <t>Lego-DC-Comics-Super-Heroes-Cosmic-Clash-By-Jim-Krieg-1.jpg</t>
  </si>
  <si>
    <t>Earth, a shiny jewel floating in the blackness of space...and For the robot known as Brainiac, the last piece to capture for his collection of planets. Not if the Justice League has anything to say about it! But when the methodical Brainiac zaps Superman, Wonder Woman and Green Lantern to different places in time, the race is on for Batman and The Flash to reassemble the Justice League while Cyborg and Supergirl battle Brainiac's drones back on Earth. It's an all-new original movie from Lego and DC Comics, so buckle up for anything from prehistoric peril to a high-seas showdown, as it's never wise to miscalculate the Justice League!</t>
  </si>
  <si>
    <t>Lego DC Comics Super Heroes Book, Cosmic Clash Book, Lego DC Book, Lego DC Comics Book, Super Heroes Book, Lego Book, Jim Krieg Book, Children's General Story Books</t>
  </si>
  <si>
    <t>Lego-DC-Comics-Super-Heroes-Cosmic-Clash-By-Jim-Krieg-2.jpg</t>
  </si>
  <si>
    <t>Lego-DC-Comics-Super-Heroes-Cosmic-Clash-By-Jim-Krieg-3.jpg</t>
  </si>
  <si>
    <t>Lego Nexo Knights - Fright Knight! By Kate Howard</t>
  </si>
  <si>
    <t>Lego-Nexo-Knights-Fright-Knight-By-Kate-Howard-1.jpg</t>
  </si>
  <si>
    <t xml:space="preserve">Set in the futuristic, high-tech world of the Kingdom of Knighton, LEGO(R) NEXO KNIGHTS(TM) follows five young knights in their quest to battle Jestro, his sidekick, the Book of Monsters, and their Lava Monster Army. Heroic knight, Clay Moorington, leads the band of knights, including alpha superstar Lance Richmond, hipster Aaron Fox, Macy Halbert, a princess who would rather be a knight, and Axl, the giant. Together, under the tutelage of Knights' Academy mentor and Great Digital Wizard, Merlok 2.0, they join forces to defeat the enemy. </t>
  </si>
  <si>
    <t>Lego Nexo Knights Book, Fright Knight Book By Kate Howard, Fright Knight, Nexo Knights Book, Fright Knight Book, Kate Howard Book, Fright Knight Lego Nexo Knights Book By Kate Howard, Lego Book, Adventure Books For Kids</t>
  </si>
  <si>
    <t>Lego-Nexo-Knights-Fright-Knight-By-Kate-Howard-2.jpg</t>
  </si>
  <si>
    <t>Lego-Nexo-Knights-Fright-Knight-By-Kate-Howard-3.jpg</t>
  </si>
  <si>
    <t>Lego Nexo Knights - Double Trouble By Kate Howard</t>
  </si>
  <si>
    <t>Lego-Nexo-Knights-Double-Trouble-By-Kate-Howard-1.jpg</t>
  </si>
  <si>
    <t xml:space="preserve">It's double trouble for the NEXO KNIGHTS heroes after a new team of villains arrives in Knighton. When Clay, Macy, Lance, Axl, and Aaron investigate, they are shocked to discover the villains look exactly like them! Soon everyone in the kingdom thinks the NEXO KNIGHTS team has turned evil. Is this another one of Jestro's plots? And how will the knights defend themselves-and their reputation as heroes? </t>
  </si>
  <si>
    <t>Lego Nexo Knights Book, Double Trouble Book By Kate Howard, Double Trouble Book, Lego Nexo Knights Book, Kate Howard Book, Nexo Knights Book, Lego Book, Double Trouble Lego Nexo Knights Book By Kate Howard, Children's General Story Books</t>
  </si>
  <si>
    <t>Lego-Nexo-Knights-Double-Trouble-By-Kate-Howard-2.jpg</t>
  </si>
  <si>
    <t>Lego-Nexo-Knights-Double-Trouble-By-Kate-Howard-3.jpg</t>
  </si>
  <si>
    <t>Lego Nexo Knights - Graduation Day By Tracey West</t>
  </si>
  <si>
    <t>Lego-Nexo-Knights-Graduation-Day-By-Tracey-West-1.jpg</t>
  </si>
  <si>
    <t>Set in the futuristic, high-tech world of the Kingdom of Knighton, LEGO(R) NEXO KNIGHTS(TM) follows five young knights in their quest to battle Jestro, his sidekick, the Book of Monsters, and their Lava Monster Army. Heroic knight, 
Clay Moorington, leads the band of knights, including alpha superstar Lance Richmond, hipster Aaron Fox, Macy Halbert, a princess who would rather be a knight, and Axl, the giant. Together, under the tutelage of Knights' Academy mentor and Great Digital Wizard, Merlok 2.0, they join forces to defeat the enemy.</t>
  </si>
  <si>
    <t>Lego Nexo Knights Book, Graduation Day Book By Kate Howard, Graduation Day Book, Kate Howard Book, Graduation Day Lego Nexo Knights Book By Kate Howard, Lego Nexo Book, Adventure Books For Kids</t>
  </si>
  <si>
    <t>Lego-Nexo-Knights-Graduation-Day-By-Tracey-West-2.jpg</t>
  </si>
  <si>
    <t>Lego-Nexo-Knights-Graduation-Day-By-Tracey-West-3.jpg</t>
  </si>
  <si>
    <t>Lego Nexo Knights - More Monsters, More Problems By Tracey West</t>
  </si>
  <si>
    <t>Lego-Nexo-Knights-More-Monsters-More-Problems-By-Tracey-West-1.jpg</t>
  </si>
  <si>
    <t xml:space="preserve">Its a new adventure for the Nexo Knights as they defend themselves from even more monsters, who bring some challenging problems. </t>
  </si>
  <si>
    <t>Lego Nexo Knights Book, More Monsters More Problems Book By Kate Howard, Lego Nexo Knights Book, Nexo Knights Book, Lego Book, Kate Howard Book, More Monsters More Problems Book, Adventure Books For Kids</t>
  </si>
  <si>
    <t>Lego-Nexo-Knights-More-Monsters-More-Problems-By-Tracey-West-2.jpg</t>
  </si>
  <si>
    <t>Lego-Nexo-Knights-More-Monsters-More-Problems-By-Tracey-West-3.jpg</t>
  </si>
  <si>
    <t>Goosebumps - Revenge Of The Lawn Gnomes By R.L. Stine</t>
  </si>
  <si>
    <t>Goosebumps-Revenge-Of-The-Lawn-Gnomes-By-RL-Stine-1.jpg</t>
  </si>
  <si>
    <t xml:space="preserve">Get Goosebumps with the startling repackage of a best selling classic. Now with bonus materials! Two pink flamingos. A whole family of plaster skunks. Joe Burton's dad loves those tacky lawn ornaments. But then he brings home two ugly lawn gnomes. And that's when the trouble starts. Late at night, When everyone's asleep. Someone's creeping in the garden. Whispering nasty things. Smashing melons. Squashing tomatoes. No way two dumb old lawn ornaments could be causing all the trouble? Is there? </t>
  </si>
  <si>
    <t>Goosebumps Book, Revenge Of The Lawn Gnomes Book By R.L. Stine, Goosebumps Revenge Of The Lawn Gnomes Book, Lawn Gnomes Book, R.L. Stine Book, Revenge Of The Lawn Gnomes Book, Children's General Story Books</t>
  </si>
  <si>
    <t>Goosebumps-Revenge-Of-The-Lawn-Gnomes-By-RL-Stine-2.jpg</t>
  </si>
  <si>
    <t>Goosebumps-Revenge-Of-The-Lawn-Gnomes-By-RL-Stine-3.jpg</t>
  </si>
  <si>
    <t>Children Books - Funny Books</t>
  </si>
  <si>
    <t>Pants Are Everything - When You're Definitely Not A Nudist By Mark Lowery</t>
  </si>
  <si>
    <t>Pants-Are-Everything-When-Youre-Definitely-Not-A-Nudist-By-Mark-Lowery-1.jpg</t>
  </si>
  <si>
    <t>Michael Swarbrick's pathetic existence had just got better. He was on a date with the girl of his dreams - a romantic donkey ride on the beach, followed by some daring skinny dipping in the sea. Delightful! Only...things never really get better for Michael, and one small moment of bliss ends with him a) getting arrested, b) becoming a local celebrity and c) becoming an internet sensation BECAUSE THEY THINK HE'S A NUDIST. (He isn't.) Michael is swept up in a sequence of uncontrollable events that will RUIN HIS LIFE. Again. The sequel to SOCKS ARE NOT ENOUGH.</t>
  </si>
  <si>
    <t>Pants Are Everything Book, When You're Definitely Not A Nudist Book By Mark Lowery, Mark Lowery Book, Pants Are Everything When You're Definitely Not A Nudist Book By Mark Lowery, Funny Books For Kids</t>
  </si>
  <si>
    <t>Pants-Are-Everything-When-Youre-Definitely-Not-A-Nudist-By-Mark-Lowery-2.jpg</t>
  </si>
  <si>
    <t>Pants-Are-Everything-When-Youre-Definitely-Not-A-Nudist-By-Mark-Lowery-3.jpg</t>
  </si>
  <si>
    <t>Children Books - Animal Stories</t>
  </si>
  <si>
    <t>Chicken House Ltd</t>
  </si>
  <si>
    <t xml:space="preserve">Lucky - Can One Small Squirrel Save The Park? By Chris Hill </t>
  </si>
  <si>
    <t>Lucky-Can-One-Small-Squirrel-Save-The-Park?-By-Chris-Hill--1.jpg</t>
  </si>
  <si>
    <t xml:space="preserve">When lost red squirrel Lucky finds himself in Albion Park, the native squirrels all around him are bigger, tougher, and much more. grey. He needs all the luck he can find to fit in, and even more to pass the Squirrel Trial that will give him a permanent place in the park. But when Lucky discovers a plot that threatens their home, he'll need more than just good fortune on his side . </t>
  </si>
  <si>
    <t>Lucky Can One Small Squirrel Save The Park Book By Chris Hill, Small Squirrel Save The Park Book By Chris Hill, Lucky Can One Small Squirrel Save The Park Book, Chris Hill Book, Animal Stories Book</t>
  </si>
  <si>
    <t>Lucky-Can-One-Small-Squirrel-Save-The-Park-By-Chris-Hill-1.jpg</t>
  </si>
  <si>
    <t>Lucky-Can-One-Small-Squirrel-Save-The-Park-By-Chris-Hill-2.jpg</t>
  </si>
  <si>
    <t>Lucky-Can-One-Small-Squirrel-Save-The-Park-By-Chris-Hill-3.jpg</t>
  </si>
  <si>
    <t>Usborne Publishing Ltd</t>
  </si>
  <si>
    <t>Usborne True Stories - Polar Adventures By Paul Dowswell</t>
  </si>
  <si>
    <t>Usborne-True-Stories-Polar-Adventures-By-Paul-Dowswell-1.jpg</t>
  </si>
  <si>
    <t>This title brings together the thrilling and remarkable stories of the most noted early explorers of the North and South Poles.</t>
  </si>
  <si>
    <t>Usborne True Stories Book, Polar Adventures Book, Usborne True Stories Polar Adventures Book, Usborne Book, True Stories Book, Paul Dowswell Book Usborne True Stories Book By Paul Dowswell, Adventure Books For Kids</t>
  </si>
  <si>
    <t>Usborne-True-Stories-Polar-Adventures-By-Paul-Dowswell-2.jpg</t>
  </si>
  <si>
    <t>Usborne-True-Stories-Polar-Adventures-By-Paul-Dowswell-3.jpg</t>
  </si>
  <si>
    <t>A Cat Called Penguin By Holly Webb</t>
  </si>
  <si>
    <t>A-Cat-Called-Penguin-By-Holly-Webb-1.jpg</t>
  </si>
  <si>
    <t xml:space="preserve">Alfie has always loved playing in the overgrown garden next door. It is here he plays with Penguin, an enormous black-and-white cat, a stray who Alfie has claimed as his own. But when his next door neighbour's granddaughter, Grace, comes to live with her, she decides Penguin belongs to her! Alfie knows he can't force Penguin to be with him, but he wishes the cat didn't want to spend time with Grace either. What neither of them realizes is that while they thought Penguin 
was with the other one, he has actually disappeared... </t>
  </si>
  <si>
    <t>A Cat Called Penguin Book, A Cat Called Penguin Book By Holly Webb, Penguin Book, Holly Webb Book, Adventure Books For Kids</t>
  </si>
  <si>
    <t>A-Cat-Called-Penguin-By-Holly-Webb-2.jpg</t>
  </si>
  <si>
    <t>A-Cat-Called-Penguin-By-Holly-Webb-3.jpg</t>
  </si>
  <si>
    <t xml:space="preserve">Goblins Vs Dwarves By Philip Reeve </t>
  </si>
  <si>
    <t>Goblins-Vs-Dwarves-By-Philip-Reeve--1.jpg</t>
  </si>
  <si>
    <t>Another fantastically exciting novel set in a land of magic from the award-winning Philip Reeve. The heroes of GOBLINS continue their adventures outside the walls of Clovenstone castle. Awaiting Skarper and Henwyn are powerful dark forces that must be vanquished, monstrous creatures to be fought, and astonishing mysteries to be solved.</t>
  </si>
  <si>
    <t>Goblins Vs Dwarves Book By Philip Reeve, Philip Reeve Book, Goblins Book, Dwarves Book, Goblins Vs Dwarves Book, Adventure Books For Kids</t>
  </si>
  <si>
    <t>Goblins-Vs-Dwarves-By-Philip-Reeve-1.jpg</t>
  </si>
  <si>
    <t>Goblins-Vs-Dwarves-By-Philip-Reeve-2.jpg</t>
  </si>
  <si>
    <t>Goblins-Vs-Dwarves-By-Philip-Reeve-3.jpg</t>
  </si>
  <si>
    <t>Spy Mission - Create Your Own By Andrew Judge &amp; Chris Judge</t>
  </si>
  <si>
    <t>Spy-Mission-Create-Your-Own-By-Andrew-Judge-And-Chris-Judge-1.jpg</t>
  </si>
  <si>
    <t xml:space="preserve">Welcome to Doodle... where you draw the story. Help finish characters, build up the town and design a GIANT ICE CREAM POWERED robot to fight off... the SUPER villains that you doodle! Doodles get into LOTS of trouble. Watch out, it is up to you to doodle them out of it! </t>
  </si>
  <si>
    <t>Spy Mission Book, Create Your Own Book, Spy Mission, Create Your Own Book, Mission Book, Spy Book, Andrew Judge &amp; Chris Judge Book, Children's General Story Books</t>
  </si>
  <si>
    <t>Spy-Mission-Create-Your-Own-By-Andrew-Judge-And-Chris-Judge-2.jpg</t>
  </si>
  <si>
    <t>Spy-Mission-Create-Your-Own-By-Andrew-Judge-And-Chris-Judge-3.jpg</t>
  </si>
  <si>
    <t>Scholastic Press</t>
  </si>
  <si>
    <t>The Key To Extraordinary By Natalie Lloyd</t>
  </si>
  <si>
    <t>The-Key-To-Extraordinary-By-Natalie-Lloyd-1.jpg</t>
  </si>
  <si>
    <t>Everyone in Emma's family is special. Her ancestors include Revolutionary War spies, brilliant scientists, and famous musicians--every single one of which learned of their extraordinary destiny through a dream. For Emma, her own dream can't come soon enough. Right before her mother died, Emma promised that she'd do whatever it took to fulfill her destiny, and she doesn't want to let her mother down. But when Emma's dream finally arrives, it points her toward an impossible task--finding a legendary treasure hidden in her town's cemetery. If Emma fails, she'll let down generations of extraordinary ancestors . . . including her own mother. But how can she find something that's been missing for centuries and might be protected by a mysterious singing ghost? With her signature blend of lyrical writing, quirky humor, and unforgettable characters, Natalie Lloyd's The Key to Extraordinary cements her status as one of the most original voices writing for children today.</t>
  </si>
  <si>
    <t>The Key To Extraordinary Book, The Key To Extraordinary Book By Natalie Lloyd, Natalie Lloyd Book, Extraordinary Destiny, Extraordinary Book, Children's Fiction Book</t>
  </si>
  <si>
    <t>The-Key-To-Extraordinary-By-Natalie-Lloyd-2.jpg</t>
  </si>
  <si>
    <t>The-Key-To-Extraordinary-By-Natalie-Lloyd-3.jpg</t>
  </si>
  <si>
    <t>Tunnels - Spiral By Roderick Gordon And Brian Williams</t>
  </si>
  <si>
    <t>Tunnels-Spiral-By-Roderick-Gordon-And-Brian-Williams-1.jpg</t>
  </si>
  <si>
    <t xml:space="preserve">In the fifth and penultimate book in the Tunnels series, The Styx have surfaced. If you thought the Limiters were nasty, think again. They've brought their females with them this time. And all that stands in their way are Will and his friends, and a rag-bag team of retired commandos. It's a smoking spiral of chaos and not everyone is going to survive. Highly-anticipated fifth book in the internationally bestselling Tunnels series. </t>
  </si>
  <si>
    <t>Tunnels Spiral Book, Roderick Gordon And Brian Williams Book, Spiral Book By Roderick Gordon And Brian Williams, Tunnels Spiral Book By Brian Williams, Spiral Book, Tunnels Spiral Book By Roderick Gordon, Adventure Books For Kids</t>
  </si>
  <si>
    <t>Tunnels-Spiral-By-Roderick-Gordon-And-Brian-Williams-2.jpg</t>
  </si>
  <si>
    <t>Tunnels-Spiral-By-Roderick-Gordon-And-Brian-Williams-3.jpg</t>
  </si>
  <si>
    <t>True Everest Adventures By Paul Dowswell</t>
  </si>
  <si>
    <t>True-Everest-Adventures-By-Paul-Dowswell-1.jpg</t>
  </si>
  <si>
    <t>A collection of true adventure stories and retellings of remarkable journeys, all based around Mount Everest. The volume seeks to encourage even the most reluctant reader to pick up a book.</t>
  </si>
  <si>
    <t>True Everest Adventures Book, True Everest Book, Adventures Book By Paul Dowswell, Adventures Book, Paul Dowswell Book, Everest Adventures Book, Adventure Books For Kids</t>
  </si>
  <si>
    <t>True-Everest-Adventures-By-Paul-Dowswell-2.jpg</t>
  </si>
  <si>
    <t>True-Everest-Adventures-By-Paul-Dowswell-3.jpg</t>
  </si>
  <si>
    <t>Children Books - Fantasy &amp; Magical Realism</t>
  </si>
  <si>
    <t>St Martin's Press</t>
  </si>
  <si>
    <t>A Wind In The Door By Madeleine L'Engle</t>
  </si>
  <si>
    <t>A-Wind-In-The-Door-By-Madeleine-LEngle-1.jpg</t>
  </si>
  <si>
    <t>Meg Murry can't help but be worried when her six-year-old brother, Charles Wallace, announces there are dragons in the vegetable garden. He's so bright, and so different from other kids, he's getting bullied at school, and he is also strangely, seriously ill. But Charles Wallace is right about the dragons--actually a friendly entity who has come to help Charles Wallace fight his sickness, and to take Meg and her friend Calvin O'Keefe on a terrifying, wonderful journey into galactic space where they must battle the force of evil to save Charles Wallace, and themselves.</t>
  </si>
  <si>
    <t>A Wind In The Door Book, Madeleine L'Engle Book, A Wind In The Door Book By Madeleine L'Engle, Wind In The Door Book, Charles Wallace, Fantasy Books For Kids</t>
  </si>
  <si>
    <t>A-Wind-In-The-Door-By-Madeleine-LEngle-2.jpg</t>
  </si>
  <si>
    <t>A-Wind-In-The-Door-By-Madeleine-LEngle-3.jpg</t>
  </si>
  <si>
    <t>Ten True Tales - Surviving Sharks And Other Dangerous Creatures By Allan Zullo</t>
  </si>
  <si>
    <t>Ten-True-Tales-Surviving-Sharks-And-Other-Dangerous-Creatures-By-Allan-Zullo-1.jpg</t>
  </si>
  <si>
    <t xml:space="preserve">Ten true stories of real-life survivors of attacks by some of the animal kindgom's scariest predators! Can you imagine getting bit by a shark? Or having an elephant try to trample you? Or running for your life from a cougar? Read all about kids just like you who survived attacks from dangerous animals! </t>
  </si>
  <si>
    <t>Ten True Tales Book, Surviving Sharks And Other Dangerous Creatures Book By Allan Zullo, Surviving Sharks And Other Dangerous Creatures Book, Ten True Tales Surviving Sharks And Other Dangerous Creatures By Allan Zullo, Dangerous Creatures Book, Surviving Sharks Book, Allan Zullo Book, Children's General Story Books</t>
  </si>
  <si>
    <t>Ten-True-Tales-Surviving-Sharks-And-Other-Dangerous-Creatures-By-Allan-Zullo-2.jpg</t>
  </si>
  <si>
    <t>Ten-True-Tales-Surviving-Sharks-And-Other-Dangerous-Creatures-By-Allan-Zullo-3.jpg</t>
  </si>
  <si>
    <t>Children Books - Mystery</t>
  </si>
  <si>
    <t>Ghosts Of War - Lost At Khe Sanh By Steve Watkins</t>
  </si>
  <si>
    <t>Ghosts-Of-War-Lost-At-Khe-Sanh-By-Steve-Watkins-1.jpg</t>
  </si>
  <si>
    <t>Anderson finds himself drawn to the old trunk of military relics in the basement of his family's junk shop again. His friends Greg and Julie warn him to stay away from it, but he can't help himself. This time Anderson discovers an old grenade with a strange message scratched into it. But an old grenade is dangerous . . . especially when the ghost of a soldier appears, claiming that it's his lucky grenade from during his service in the Vietnam War.</t>
  </si>
  <si>
    <t>Ghosts Of War Lost Book, Steve Watkins Book, Ghosts Of War Lost At Khe Sanh Book By Steve Watkins, Lost At Khe Sanh Book, Ghosts Of War Lost At Khe Sanh Book, Ghosts Of War Book, Mystery Books for Kids</t>
  </si>
  <si>
    <t>Ghosts-Of-War-Lost-At-Khe-Sanh-By-Steve-Watkins-2.jpg</t>
  </si>
  <si>
    <t>Ghosts-Of-War-Lost-At-Khe-Sanh-By-Steve-Watkins-3.jpg</t>
  </si>
  <si>
    <t>Midnight Pirates By Ally Kennen</t>
  </si>
  <si>
    <t>Midnight-Pirates-By-Ally-Kennen-1.jpg</t>
  </si>
  <si>
    <t xml:space="preserve">Three children, whose parents have gone to America, try to run a secluded West Country beach hotel on their own. The chaos mounts as they pretend there are adults in charge. A sinister guest brings danger. A ship is grounded off the beach, and crates of washed-up cargo are there for the taking. But the wreck was no ccident... </t>
  </si>
  <si>
    <t>Midnight Pirates Book, Ally Kennen Book, Midnight Pirates Book By Ally Kennen, Pirates Book, Mystery Books for Kids</t>
  </si>
  <si>
    <t>Midnight-Pirates-By-Ally-Kennen-2.jpg</t>
  </si>
  <si>
    <t>Midnight-Pirates-By-Ally-Kennen-3.jpg</t>
  </si>
  <si>
    <t>Children Books - Hobbies, Quizzes &amp; Games</t>
  </si>
  <si>
    <t>Penguin Books Ltd</t>
  </si>
  <si>
    <t>The Pocket Scavenger By Keri Smith</t>
  </si>
  <si>
    <t>The-Pocket-Scavenger-By-Keri-Smith-1.jpg</t>
  </si>
  <si>
    <t xml:space="preserve">Welcome to the highly inspirational world of Keri Smith. Within the pages of The Pocket Scavenger, readers will be instructed to collect a spectrum of quirky items: something that is miniature, a stain that is green, something from the year you were born, a used envelope, and more.Then, once their quarry is in hand, they'll apply an alteration dictated solely by chance: create a funny character, conceal it, add polkadots, remove a section, add stripes, scribble on top, duplicate it (make a copy), fold, cut into pieces &amp; rearrange, turn into an article of clothing, trace it/use the shape as basis for a new drawing, make it 'pretty', and so on. It's funny, moving, silly and serious. The way you look at things will never be the same again. </t>
  </si>
  <si>
    <t>The Pocket Scavenger Book, Keri Smith Book, The Pocket Scavenger Book By Keri Smith, The Pocket Book, Scavenger Book, Crafts &amp; Hobbies Books</t>
  </si>
  <si>
    <t>The-Pocket-Scavenger-By-Keri-Smith-2.jpg</t>
  </si>
  <si>
    <t>The-Pocket-Scavenger-By-Keri-Smith-3.jpg</t>
  </si>
  <si>
    <t>Fleatectives - Case Of The Kidnapped Mantis By Jonny Zucker</t>
  </si>
  <si>
    <t>Fleatectives-Case-Of-The-Kidnapped-Mantis-By-Jonny-Zucker-1.jpg</t>
  </si>
  <si>
    <t xml:space="preserve">FLEATECTIVES is a fact-packed, fast-paced detective series, filled with fun illustrations. Larva Town has been shaken by the disappearance of praying mantis, Mayor Glug. Sheriff Blatt is convinced that Glug has merely gone on a luxury insect cruise, but ace Fleatectives Buzz and Itch suspect foul play. Can they find the mayor before Larva Town descends into chaos? Peppered throughout with fun facts, this is perfect for young readers who enjoy the combination of fiction and non-fiction. </t>
  </si>
  <si>
    <t>Fleatectives Book, Case Of The Kidnapped Mantis Book By Jonny Zucker, Kidnapped Mantis Book, Mantis Book, Fleatectives Case Of The Kidnapped Mantis Book, Case Of The Kidnapped Mantis Book, Jonny Zucker Book, Adventure Books for Kids</t>
  </si>
  <si>
    <t>Fleatectives-Case-Of-The-Kidnapped-Mantis-By-Jonny-Zucker-2.jpg</t>
  </si>
  <si>
    <t>Fleatectives-Case-Of-The-Kidnapped-Mantis-By-Jonny-Zucker-3.jpg</t>
  </si>
  <si>
    <t>Children Books - Graphic Novels</t>
  </si>
  <si>
    <t>Disney - This Is Me Your Real Life Journal By Scarlett Blake</t>
  </si>
  <si>
    <t>Disney-This-Is-Me-Your-Real-Life-Journal-By-Scarlett-Blake-1.jpg</t>
  </si>
  <si>
    <t>Disney-This-Is-Me-Your-Real-Life-Journal-By-Scarlett-Blake-2.jpg</t>
  </si>
  <si>
    <t>Disney-This-Is-Me-Your-Real-Life-Journal-By-Scarlett-Blake-3.jpg</t>
  </si>
  <si>
    <t>Random House USA Inc</t>
  </si>
  <si>
    <t>Magic Tree House # 49 - Stallion By Starlight By Mary Pope Osborne</t>
  </si>
  <si>
    <t>Magic-Tree-House--49-Stallion-By-Starlight-By-Mary-Pope-Osborne-1.jpg</t>
  </si>
  <si>
    <t>The #1 bestselling chapter book series of all time celebrates 25 years with new covers and a new, easy-to-use numbering system! Hold your horses! Jack and Annie must find four secrets of greatness for Merlin the magician. To start, they travel back in time to meet Alexander the Great. He should know all about greatness, right? But young Alexander is bossy, vain, and not great at all! How can they learn from him? It's going to take a wild black stallion, magic from Merlin, and a lot of bravery to succeed. Are Jack and Annie clever and bold enough to complete their mission? Formerly numbered as Magic Tree House #49, the title of this book is now Magic Tree House Merlin Mission #21: Stallion by Starlight. Did you know that there's a Magic Tree House book for every kid? Magic Tree House: Adventures with Jack and Annie, perfect for readers who are just beginning chapter books Merlin Missions: More challenging adventures for the experienced reader Super Edition: A longer and more dangerous adventure Fact Trackers: Nonfiction companions to your favorite Magic Tree House adventures Have more fun with Jack and Annie at MagicTreeHouse.com!</t>
  </si>
  <si>
    <t>Magic Tree House Book, Stallion By Starlight Book By Mary Pope Osborne, Magic Tree House Stallion Book, Starlight Book By Mary Pope Osborne, Magic Tree House Stallion By Starlight Book By Mary Pope Osborne, Stallion By Starlight Book, Mary Pope Osborne Book, Adventure Books for Kids</t>
  </si>
  <si>
    <t>Magic-Tree-House-49-Stallion-By-Starlight-By-Mary-Pope-Osborne-1.jpg</t>
  </si>
  <si>
    <t>Magic-Tree-House-49-Stallion-By-Starlight-By-Mary-Pope-Osborne-2.jpg</t>
  </si>
  <si>
    <t>Magic-Tree-House-49-Stallion-By-Starlight-By-Mary-Pope-Osborne-3.jpg</t>
  </si>
  <si>
    <t>The Inventory - Gravity By Andy Briggs</t>
  </si>
  <si>
    <t>The-Inventory-Gravity-By-Andy-Briggs-1.jpg</t>
  </si>
  <si>
    <t xml:space="preserve">Hidden under a small suburban town, the Inventory is a collection of the most incredible technology the world is NOT ready for. In this sequel to Iron Fist, much of the Inventory's technology has fallen into the wrong hands - including Newton's Arrow, a powerful weapon that can manipulate gravity. It's up to Dev and his friends to get it back, and they follow the weapon's trail around the world. Along the way they learn the terrible truth about Newton's Arrow's capabilities . as well as disturbing details about Dev's origins. </t>
  </si>
  <si>
    <t>The Inventory Gravity Book, Andy Briggs Books, The Inventory Gravity Book By Andy Briggs, Gravity Book By Andy Briggs, Gravity Book, Adventure Books for Kids</t>
  </si>
  <si>
    <t>The-Inventory-Gravity-By-Andy-Briggs-2.jpg</t>
  </si>
  <si>
    <t>The-Inventory-Gravity-By-Andy-Briggs-3.jpg</t>
  </si>
  <si>
    <t>The Three Little Pugs - Princess Pink And The Land Of Fake-Believe By Noah Z. Jones</t>
  </si>
  <si>
    <t>The-Three-Little-Pugs-Princess-Pink-And-The-Land-Of-Fake-Believe-By-Noah-Z-Jones-1.jpg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</si>
  <si>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the Land of Fake-Believe, Princess Pink meets the Three Little Pugs--the trickiest car dealers in town. They sold Scaredy-Pants Wolf an actual lemon instead of a car! Princess and her friend Moldylocks must work together to get their friend his money back. Princess will have to use her new karate moves to block, chop, and kick down this shady business for good! </t>
  </si>
  <si>
    <t>The Three Little Pugs Book, Princess Pink And The Land Of Fake-Believe Book By Noah Z Jones, The Three Little Pugs Princess Pink And The Land Of Fake-Believe Book, Noah Z Jones Book, Little Pugs Princess Book, Little Pugs Book, Fake-Believe Book By Noah Z Jones, Fake-Believe Book, Children's General Story Books</t>
  </si>
  <si>
    <t>The-Three-Little-Pugs-Princess-Pink-And-The-Land-Of-Fake-Believe-By-Noah-Z-Jones-2.jpg</t>
  </si>
  <si>
    <t>The-Three-Little-Pugs-Princess-Pink-And-The-Land-Of-Fake-Believe-By-Noah-Z-Jones-3.jpg</t>
  </si>
  <si>
    <t>I Survived - The Great Chicago Fire, 1871 By Lauren Tarshis</t>
  </si>
  <si>
    <t>I-Survived-The-Great-Chicago-Fire-1871-By-Lauren-Tarshis-1.jpg</t>
  </si>
  <si>
    <t xml:space="preserve">Oscar Starling never wanted to come to Chicago. But then Oscar finds himself not just in the heart of the big city, but in the middle of a terrible fire! No one knows exactly how it began, but one thing is clear: Chicago is like a giant powder keg about to explode. An army of firemen is trying to help, but this fire is a ferocious beast that wants to devour everything in its path, including Oscar! Will Oscar survive one of the most famous and devastating fires in history? Lauren Tarshis brings history's most exciting and terrifying events to life in this New York Times-bestselling series. Readers will be transported by stories of amazing kids and how they survived! </t>
  </si>
  <si>
    <t>I Survived The Great Chicago Fire 1871 Book, Lauren Tarshis Book, 1871 Year Book, I Survived Book, The Great Chicago Fire Book, Chicago Book, Adventure Books for Kids</t>
  </si>
  <si>
    <t>I-Survived-The-Great-Chicago-Fire-1871-By-Lauren-Tarshis-2.jpg</t>
  </si>
  <si>
    <t>I-Survived-The-Great-Chicago-Fire-1871-By-Lauren-Tarshis-3.jpg</t>
  </si>
  <si>
    <t>Little, Brown Books For Young Readers</t>
  </si>
  <si>
    <t>My Little Pony - Starlight Glimmer And The Secret Suite By G. M. Berrow</t>
  </si>
  <si>
    <t>My-Little-Pony-Starlight-Glimmer-And-The-Secret-Suite-By-G-M-Berrow-1.jpg</t>
  </si>
  <si>
    <t>A original My Little Pony chapter book featuring one of Twilight Sparkle's most notorious pupils!</t>
  </si>
  <si>
    <t>My Little Pony Book, Starlight Glimmer And The Secret Suite Book By G. M. Berrow, My Little Pony Starlight Glimmer And The Secret Suite Book, Starlight Book, My Little Pony Starlight Glimmer And The Secret Suite By G. M. Berrow, Starlight Glimmer, Secret Suite Book, Children's General Story Books</t>
  </si>
  <si>
    <t>My-Little-Pony-Starlight-Glimmer-And-The-Secret-Suite-By-G-M-Berrow-2.jpg</t>
  </si>
  <si>
    <t>My-Little-Pony-Starlight-Glimmer-And-The-Secret-Suite-By-G-M-Berrow-3.jpg</t>
  </si>
  <si>
    <t>Candlewick Press (MA)</t>
  </si>
  <si>
    <t>Jamie And Angus Together By Anne Fine</t>
  </si>
  <si>
    <t>Jamie-And-Angus-Together-By-Anne-Fine-1.jpg</t>
  </si>
  <si>
    <t xml:space="preserve">The humorous adventures of a boy and his treasured toy bull continue in this sequel to a BOSTON GLOBE-HORN BOOK award winner. One day Jamie is protecting his best friend Angus from a rambunctious friend, and the next he decides to try some activities that are "fun for one" -- but how long will he be able to withstand his beloved toy's hurt expression when he leaves him behind? The imaginative Jamie and his coveted Highland bull, endearing stars of the award-winning JAMIE AND ANGUS STORIES, return in six charming tales imbued with the gentle, dry humor of Anne Fine's storytelling and Penny Dale's illustrative warmth. </t>
  </si>
  <si>
    <t>Jamie And Angus Together Book, Anne Fine Book, Jamie And Angus Together Book By Anne Fine, Jamie And Angus Book, Children's General Story Books</t>
  </si>
  <si>
    <t>Jamie-And-Angus-Together-By-Anne-Fine-2.jpg</t>
  </si>
  <si>
    <t>Jamie-And-Angus-Together-By-Anne-Fine-3.jpg</t>
  </si>
  <si>
    <t>Infinity Ring Book 5 - Cave Of Wonders By Matthew J. Kirby</t>
  </si>
  <si>
    <t>Infinity-Ring-Book-5-Cave-Of-Wonders-By-Matthew-J-Kirby-1.jpg</t>
  </si>
  <si>
    <t>Action, humor, and real history collide in the Infinity Ring series! Europe is in the grip of the Dark Ages, but there is a light in the dark: Baghdad. The great city has become a center of learning, populated by scholars, merchants, and explorers from all across the known world. But danger lurks in the desert... and Dak, Sera, and Riq must act fast to save the world's greatest library from utter destruction.</t>
  </si>
  <si>
    <t>Infinity Ring Book, Cave Of Wonders Book By Matthew J. Kirby, Infinity Ring Book 5 Cave Of Wonders Book, Infinity Ring Cave Of Wonders Book, Cave Of Wonders Book, Matthew J. Kirby Book, Infinity Ring Cave Of Wonders Book By Matthew J. Kirby, Adventure Books for Kids</t>
  </si>
  <si>
    <t>Infinity-Ring-Book-5-Cave-Of-Wonders-By-Matthew-J-Kirby-2.jpg</t>
  </si>
  <si>
    <t>Infinity-Ring-Book-5-Cave-Of-Wonders-By-Matthew-J-Kirby-3.jpg</t>
  </si>
  <si>
    <t>Children Books - Motivation &amp; Self-Esteem</t>
  </si>
  <si>
    <t>Free Spirit Publishing Inc U S</t>
  </si>
  <si>
    <t>Laugh &amp; Learn - How To Take The Grrrr Out Of Anger By Elizabeth Verdick &amp; Marjorie Lisovskis</t>
  </si>
  <si>
    <t>Laugh-And-Learn-How-To-Take-The-Grrrr-Out-Of-Anger-By-Elizabeth-Verdick-And-Marjorie-Lisovskis-1.jpg</t>
  </si>
  <si>
    <t>Anger is a part of life. We can't avoid it, we shouldn't stuff it, and we can't make it go away. Kids need help learning how to manage their anger. This book speaks directly to them and offers strategies they can start using immediately. Blending solid information and sound advice with jokes and funny cartoons, it guides kids to understand that anger is normal and can be expressed in many ways--some healthy, some not. It teaches them how to recognize anger in themselves and others, how to handle situations and emotions (loneliness, guilt, frustration, fear) that lead to or mask anger, and how to deal with the anger they feel. Young readers learn that violence is not acceptable and there are better, safer, more positive ways to resolve conflicts. They also discover what to do when people around them are angry, how to get help, and how to locate other resources (books, hotlines, school groups) when they need more support.</t>
  </si>
  <si>
    <t>Laugh &amp; Learn Book, How To Take The Grrrr Out Of Anger Book By Elizabeth Verdick &amp; Marjorie Lisovskis, How To Take The Grrrr Out Of Anger Book, How To Take The Grrrr Out Of Anger Book, Laugh &amp; Learn How To Take The Grrrr Out Of Anger By Elizabeth Verdick &amp; Marjorie Lisovskis, Elizabeth Verdick &amp; Marjorie Lisovskis Book, Self-Esteem Book</t>
  </si>
  <si>
    <t>Laugh-And-Learn-How-To-Take-The-Grrrr-Out-Of-Anger-By-Elizabeth-Verdick-And-Marjorie-Lisovskis-2.jpg</t>
  </si>
  <si>
    <t>Laugh-And-Learn-How-To-Take-The-Grrrr-Out-Of-Anger-By-Elizabeth-Verdick-And-Marjorie-Lisovskis-3.jpg</t>
  </si>
  <si>
    <t>Children Books - Romance &amp; Relationships Stories</t>
  </si>
  <si>
    <t>Laugh &amp; Learn - Dude, That's Rude! (Get Some Manners) By Pamela Espeland &amp; Elizabeth Verdick</t>
  </si>
  <si>
    <t>Laugh-And-Learn-Dude-Thats-Rude-Get-Some-Manners-By-Pamela-Espeland-And-Elizabeth-Verdick-1.jpg</t>
  </si>
  <si>
    <t>Kids today need manners more than ever, and Dude, That's Rude! makes it fun and easy to get some. Full-color cartoons and kid-friendly text teach the basics of polite behavior in all kinds of situations - at home, at school, in the bathroom, on the phone, at the mall, and more. Kids learn Power Words to use and P.U. Words to avoid, why their family deserves their best manners, and the essentials of e-tiquette (politeness online). It seems like light reading, but it's serious stuff: Manners are major social skills, and this book gives kids a great start.</t>
  </si>
  <si>
    <t>Laugh &amp; Learn Book, Laugh &amp; Learn Dude Book, That's RudeGet Some Manners Book By Pamela Espeland &amp; Elizabeth Verdick, Laugh &amp; Learn Dude That's RudeGet Some Manners Book, Pamela Espeland &amp; Elizabeth Verdick Book, That's RudeGet Some Manners Book, Laugh &amp; Learn Dude That's RudeGet Some Manners By Pamela Espeland &amp; Elizabeth Verdick,  Relationships Book</t>
  </si>
  <si>
    <t>Laugh-And-Learn-Dude-Thats-Rude-Get-Some-Manners-By-Pamela-Espeland-And-Elizabeth-Verdick-2.jpg</t>
  </si>
  <si>
    <t>Laugh-And-Learn-Dude-Thats-Rude-Get-Some-Manners-By-Pamela-Espeland-And-Elizabeth-Verdick-3.jpg</t>
  </si>
  <si>
    <t>Aladdin Paperbacks</t>
  </si>
  <si>
    <t>Heroes In Training - Ares And The Spear Of Fear By Joan Holub &amp; Suzanne Williams</t>
  </si>
  <si>
    <t>Heroes-In-Training-Ares-And-The-Spear-Of-Fear-By-Joan-Holub-And-Suzanne-Williams-1.jpg</t>
  </si>
  <si>
    <t xml:space="preserve">Ares, Zeus, and the other Olympians encounter a huge snake and a sharp challenge in this Heroes in Training adventure. After overcoming many challenges, Zeus and his fellow Olympians arrive at the temple at Delphi--only to find a giant snake guarding the entrance! Beyond the python, Pythia appears. Trapped in the temple by the python's magic and mere presence, Pythia urges the Olympians not to worry about her, for they are urgently needed on another quest. The Olympians are now out to find the Spear of Fear. A group of Amazonian women currently have it, but it really belongs to Ares, the God of War. Ares is thrilled to know the next quest is about him--but soon realizes that when it comes to the powerful spear, he has a LOT to learn... </t>
  </si>
  <si>
    <t>Heroes In Training Book, Heroes In Training Ares And The Spear Of Fear Book, Joan Holub &amp; Suzanne Williams Book, Heroes In Training Ares And The Spear Of Fear By Joan Holub &amp; Suzanne Williams, The Spear Of Fear Book, Heroes In Training Ares Book, Adventure Books for Kids</t>
  </si>
  <si>
    <t>Heroes-In-Training-Ares-And-The-Spear-Of-Fear-By-Joan-Holub-And-Suzanne-Williams-2.jpg</t>
  </si>
  <si>
    <t>Heroes-In-Training-Ares-And-The-Spear-Of-Fear-By-Joan-Holub-And-Suzanne-Williams-3.jpg</t>
  </si>
  <si>
    <t>Infinity Ring Book 1 - A Mutiny In Time By James Dashner</t>
  </si>
  <si>
    <t>Infinity-Ring-Book-1-A-Mutiny-In-Time-By-James-Dashner-1.jpg</t>
  </si>
  <si>
    <t>Time travel is real... and it's our only hope! When best friends Dak and Sera are recruited by the secret society of Hystorians, they learn that nothing in their world is as it should be. Now it's up to them and their new ally, Riq, to visit the past and fix the Great Breaks in history. Their first stop: Spain, 1492, where a sailor named Christopher Columbus is about to be thrown overboard in a deadly mutiny.</t>
  </si>
  <si>
    <t>Infinity Ring Book, Infinity Ring Book 1, A Mutiny In Time Book, James Dashner Book, Infinity Ring A Mutiny In Time Book, Infinity Ring A Mutiny In Time Book By James Dashner, A Mutiny In Time Book By James Dashner, Adventure Books for Kids</t>
  </si>
  <si>
    <t>Infinity-Ring-Book-1-A-Mutiny-In-Time-By-James-Dashner-2.jpg</t>
  </si>
  <si>
    <t>Infinity-Ring-Book-1-A-Mutiny-In-Time-By-James-Dashner-3.jpg</t>
  </si>
  <si>
    <t xml:space="preserve">HarperCollins Publishers Inc </t>
  </si>
  <si>
    <t>The Elementia Chronicles Book 2 - The New Order An Unofficial Minecraft-Fan Adventure By Sean Fay Wolfe</t>
  </si>
  <si>
    <t>The-Elementia-Chronicles-Book-2-The-New-Order-An-Unofficial-Minecraft-Fan-Adventure-By-Sean-Fay-Wolfe-1.jpg</t>
  </si>
  <si>
    <t>President Stan has led his people through an epic battle and brought peace to the Republic of Elementia. But dissent is rippling through the countryside. King Kev's loyal followers are still at large, and a new organization, the Noctem Alliance, is poised to strike terror throughout the land. With new threats on the horizon and citizens of the Republic dividing between two loyalties, Stan must decide the best way forward for his people and stop the Noctem Alliance before it destroys them all.</t>
  </si>
  <si>
    <t>Elementia Chronicles Book, The Elementia Chronicles Book 2, An Unofficial Minecraft-Fan Adventure Book, The Elementia Chronicles The New Order An Unofficial Minecraft-Fan Adventure Book, The New Order An Unofficial Minecraft-Fan Adventure By Sean Fay Wolfe, Sean Fay Wolfe Book, The Elementia Chronicles Book 2 The New Order An Unofficial Minecraft-Fan Adventure By Sean Fay Wolfe, Adventure Books for Kids</t>
  </si>
  <si>
    <t>The-Elementia-Chronicles-Book-2-The-New-Order-An-Unofficial-Minecraft-Fan-Adventure-By-Sean-Fay-Wolfe-2.jpg</t>
  </si>
  <si>
    <t>The-Elementia-Chronicles-Book-2-The-New-Order-An-Unofficial-Minecraft-Fan-Adventure-By-Sean-Fay-Wolfe-3.jpg</t>
  </si>
  <si>
    <t>Infinity Ring Book 4 - Curse Of The Ancients By Matt De La Pena</t>
  </si>
  <si>
    <t>Infinity-Ring-Book-4-Curse-Of-The-Ancients-By-Matt-De-La-Pena-1.jpg</t>
  </si>
  <si>
    <t xml:space="preserve">Sera has a secret. She's seen the future, and it is a terrifying place. Unfortunately, she can't do anything to prevent the Cataclysm while stranded with Dak and Riq thousands of years in the past. Their only hope lies with the ancient Maya, a mysterious people who claim to know a great deal about the future. Is there more to these ancients than meets the eye? </t>
  </si>
  <si>
    <t>Infinity Ring Book, Infinity Ring Book 4, Curse Of The Ancients Book, Matt De La Pena Book, Infinity Ring Curse Of The Ancients Book, Curse Of The Ancients Book By Matt De La Pena, Infinity Ring Book 4 Curse Of The Ancients By Matt De La Pena, Adventure Books for Kids</t>
  </si>
  <si>
    <t>Infinity-Ring-Book-4-Curse-Of-The-Ancients-By-Matt-De-La-Pena-2.jpg</t>
  </si>
  <si>
    <t>Infinity-Ring-Book-4-Curse-Of-The-Ancients-By-Matt-De-La-Pena-3.jpg</t>
  </si>
  <si>
    <t>Cleo Edison Oliver - Playground Millionaire By Sundee T. Frazier</t>
  </si>
  <si>
    <t>Cleo-Edison-Oliver-Playground-Millionaire-By-Sundee-T-Frazier-1.jpg</t>
  </si>
  <si>
    <t xml:space="preserve">Cleopatra Edison Oliver has always been an entrepreneur, just like her inspiration, successful businesswoman Fortune A. Davies. So when Cleo's fifth-grade teacher assigns her class a "Passion Project," Cleo comes up with her best business idea yet: the finest "tooth-pulling" company in town. With the help of her best friend Caylee, a Nerf gun, her dad's tablet, and her patented Persuasion Power, Cleo's Quick and Painless Tooth Removal Service starts to take off. But even the best made plans, by the best CEOs, go awry sometimes. A minor barfing incident during a tooth-pulling operation causes Cleo to lose customers. Caylee, initially enthusiastic about the business, grows distant as Cleo neglects their friendship in lieu of getting more customers. And when a mean classmate makes fun of Cleo for being adopted, everything comes crashing down. Will she be able to rescue her business, salvage her friendship with Caylee, and discover that her true home has been here all along? </t>
  </si>
  <si>
    <t>Cleo Edison Oliver Book, Playground Millionaire Book, Cleo Edison Oliver Playground Millionaire Book, Sundee T Frazier Book, Cleo Edison Oliver Playground Millionaire Book By Sundee T Frazier, Playground Millionaire Book By Sundee T Frazier, Cleo Edison Book, Children's General Story Books</t>
  </si>
  <si>
    <t>Cleo-Edison-Oliver-Playground-Millionaire-By-Sundee-T-Frazier-2.jpg</t>
  </si>
  <si>
    <t>Cleo-Edison-Oliver-Playground-Millionaire-By-Sundee-T-Frazier-3.jpg</t>
  </si>
  <si>
    <t>Infinity Ring Book 6 - Behind Enemy Lines By Jennifer A. Nielsen</t>
  </si>
  <si>
    <t>Infinity-Ring-Book-6-Behind-Enemy-Lines-By-Jennifer-A-Nielsen-1.jpg</t>
  </si>
  <si>
    <t xml:space="preserve">Action, humor, and real history collide in the Infinity Ring series! World War II is raging across Europe, and the Axis and Allied powers are in a stalemate. Time travelers Dak, Sera, and Riq can tip the scales in the Allies' favor... if they can pull off the most daring spy mission of all time. But even if they succeed, are they playing into the SQ's hands? </t>
  </si>
  <si>
    <t>Infinity Ring Book, Infinity Ring Book 6, Behind Enemy Lines Book, Infinity Ring Behind Enemy Lines Book, Jennifer A Nielsen Book, Infinity Ring Book 6 Behind Enemy Lines Book By Jennifer A Nielsen, Behind Enemy Lines Book By Jennifer A Nielsen, Infinity Ring Book 6 Behind Enemy Lines Book By Jennifer A Nielsen, Adventure Books for Kids</t>
  </si>
  <si>
    <t>Infinity-Ring-Book-6-Behind-Enemy-Lines-By-Jennifer-A-Nielsen-2.jpg</t>
  </si>
  <si>
    <t>Infinity-Ring-Book-6-Behind-Enemy-Lines-By-Jennifer-A-Nielsen-3.jpg</t>
  </si>
  <si>
    <t>Children Books - General Books</t>
  </si>
  <si>
    <t>Dover Publications Inc</t>
  </si>
  <si>
    <t>Dover Game And Puzzle Activity Books - Search-A-Words By Brian Doherty</t>
  </si>
  <si>
    <t>Dover-Game-And-Puzzle-Activity-Books-Search-A-Words-By-Brian-Doherty-1.jpg</t>
  </si>
  <si>
    <t>What do the words "scallop," "cider," and "angora" have in common? They're all answers in the entertaining series of word games featured in this collection of cleverly constructed brain-teasers. Puzzle lovers who prefer to play games with words rather than numbers will find hundreds of pleasurable challenges in this fun-filled book. Words lie waiting -- hidden in 72 different grids filled with haphazardly placed letters of the alphabet. The object is to find and circle groups of letters that spell words (vertically, horizontally, diagonally, forwards, and backwards) from certain topic areas: dinosaurs, U.S. presidents, careers, fabrics, languages, flowers, states, baseball, domestic cats, hot drinks, shells, and many more. Ideal for older children as well as adult game enthusiasts, the puzzles are presented in ascending order of difficulty. Solutions for the frazzled and frustrated appear at the end.</t>
  </si>
  <si>
    <t>Dover Game And Puzzle Activity Books, Search A Words Book, Activity Book, Brian Doherty Book, Dover Game And Puzzle Book, Dover Game Book, Puzzle Book, Search A Words Book By Brian Doherty</t>
  </si>
  <si>
    <t>Dover-Game-And-Puzzle-Activity-Books-Search-A-Words-By-Brian-Doherty-2.jpg</t>
  </si>
  <si>
    <t>Dover-Game-And-Puzzle-Activity-Books-Search-A-Words-By-Brian-Doherty-3.jpg</t>
  </si>
  <si>
    <t>Magic Tree House #51 - High Time For Heroes By Mary Pope Osborne</t>
  </si>
  <si>
    <t>Magic-Tree-House-51-High-Time-For-Heroes-By-Mary-Pope-Osborne-1.jpg</t>
  </si>
  <si>
    <t xml:space="preserve">Jack and Annie are on a mission for Merlin the magician! This time, the magic tree house whisks them off to Thebes, Egypt, to find Florence Nightingale, a world-famous nurse. But when they find her, the Florence Nightingale they meet is not a famous nurse at all--she's not even a regular nurse! Have they found the right person? Or did Merlin make a mistake? An easy mission turns dangerous when Jack and Annie try to solve the mystery! Did you know that there's a Magic Tree House book for every kid? Magic Tree House: Adventures with Jack and Annie, perfect for readers who are just beginning chapter books 
Merlin Missions: More challenging adventures for the experienced reader 
Super Edition: A longer and more dangerous adventure 
Fact Trackers: Nonfiction companions to your favorite Magic Tree House adventures Have more fun with Jack and Annie at MagicTreeHouse.com! </t>
  </si>
  <si>
    <t>Magic Tree House Book, High Time For Heroes Book By Mary Pope Osborne, Magic Tree Book, High Time For Heroes Book, Mary Pope Osborne Book, Children's General Story Books</t>
  </si>
  <si>
    <t>Magic-Tree-House-51-High-Time-For-Heroes-By-Mary-Pope-Osborne-2.jpg</t>
  </si>
  <si>
    <t>Magic-Tree-House-51-High-Time-For-Heroes-By-Mary-Pope-Osborne-3.jpg</t>
  </si>
  <si>
    <t xml:space="preserve">Scholastic  </t>
  </si>
  <si>
    <t>Robyn Silver - The Midnight Chimes By Paula Harrison</t>
  </si>
  <si>
    <t>Robyn-Silver-The-Midnight-Chimes-By-Paula-Harrison-1.jpg</t>
  </si>
  <si>
    <t>Life was very ordinary for ten-year-old Robyn Silver. The often-ignored middle child in a big family, the most excitement she had was the dash to the dinner table to reach the last slice of pizza.Until. she begins to see creepy creatures around her town - creatures that are invisible to everyone else. And when her school is forced to decamp to mysterious Grimdean House and she meets its equally mysterious owner, Mr Cryptorum, Robyn finds herself catapulted headfirst into an Extraordinary adventure - with more excitement than she could possibly have imagined.</t>
  </si>
  <si>
    <t>Robyn Silver Book, The Midnight Chimes Book, Robyn Silver The Midnight Chimes Book, Robyn Silver The Midnight Chimes Book By Paula Harrison, Chimes Book, Mysterious Owner, Paula Harrison Book, Fantasy Books for Kids</t>
  </si>
  <si>
    <t>Robyn-Silver-The-Midnight-Chimes-By-Paula-Harrison-2.jpg</t>
  </si>
  <si>
    <t>Robyn-Silver-The-Midnight-Chimes-By-Paula-Harrison-3.jpg</t>
  </si>
  <si>
    <t>Books - English Language</t>
  </si>
  <si>
    <t>Macaw Books LLC</t>
  </si>
  <si>
    <t xml:space="preserve">English Grammar For Young Learners - Adverbs </t>
  </si>
  <si>
    <t>English-Grammar-For-Young-Learners-Adverbs--1.jpg</t>
  </si>
  <si>
    <t>English Grammar For Young Learners Book, Adverbs Book, English Book, English Grammar Book, Young Learners Book, Grammar Book, Learners Book, English Grammar For Young Learners Adverbs Book, English Language Book</t>
  </si>
  <si>
    <t>English-Grammar-For-Young-Learners-Adverbs-1.jpg</t>
  </si>
  <si>
    <t>English-Grammar-For-Young-Learners-Adverbs-2.jpg</t>
  </si>
  <si>
    <t>English-Grammar-For-Young-Learners-Adverbs-3.jpg</t>
  </si>
  <si>
    <t>Simon Schuster</t>
  </si>
  <si>
    <t>Heroes In Training - Hephaestus And The Island Of Terror By Joan Holub &amp; Suzanne Williams</t>
  </si>
  <si>
    <t>Heroes-In-Training-Hephaestus-And-The-Island-Of-Terror-By-Joan-Holub-And-Suzanne-Williams-1.jpg</t>
  </si>
  <si>
    <t>Zeus and the Olympians might find a new leader among metal-working warriors in this Heroes in Training adventure. Fresh off their adventure with Crius's Cronies, the Olympians set out for the island of Lemnos, and there's a reason they receive warnings as they travel: Warriors holding intricate weapons greet them as soon as they come ashore! Then they meet Hephaestus, the leader of the island who they quickly realize is actually one of them--the Olympian they were meant to find. But Hephaestus isn't so sure he wants to leave with the Olympians. After all, life is pretty good on Lemnos, and he loves being in charge of the Sintians, who inhabit the island. The Sintians made him their leader because of his metal-working prowess, and he's been doing his best to keep them safe from Cronus's armies ever since. Hephaestus suggests that if he does choose to go with the Olympians, he could be their leader. But what about Zeus? Not everyone is convinced he is still up for the job.</t>
  </si>
  <si>
    <t>Heroes In Training Book, Heroes In Training Hephaestus And The Island Of Terror Book, Joan Holub &amp; Suzanne Williams Book, Hephaestus And The Island Of Terror Book, Heroes In Training Hephaestus And The Island Of Terror By Joan Holub &amp; Suzanne Williams, The Island Of Terror Book, Children's General Story Books</t>
  </si>
  <si>
    <t>Heroes-In-Training-Hephaestus-And-The-Island-Of-Terror-By-Joan-Holub-And-Suzanne-Williams-2.jpg</t>
  </si>
  <si>
    <t>Heroes-In-Training-Hephaestus-And-The-Island-Of-Terror-By-Joan-Holub-And-Suzanne-Williams-3.jpg</t>
  </si>
  <si>
    <t>Super Loud Sam - The Noisiest Boy In The World! By Jo Simmons</t>
  </si>
  <si>
    <t>Super-Loud-Sam-The-Noisiest-Boy-In-The-World-By-Jo-Simmons-1.jpg</t>
  </si>
  <si>
    <t>Meet SUPER LOUD SAM! He's the best (and loudest) superhero around and in this thrilling illustrated adventure he's here to save the day! Sam Lowe is a smaller than the average boy with a louder than the average voice. Often people - his parents, teachers, random strangers - tell Sam to SHUSH! but it's like asking a baby polar bear to stop looking cute. Impossible! When a sinister new teacher, Mrs Sandy Mann, starts at Sam's school, he realizes she wants to silence children and their creativity, energy and noisy zest for life - with a special sleep spell. Only Sam's shouty voice can break through her spell and save his friends from her slumber. But can he defeat her for good and restore fun to the school?</t>
  </si>
  <si>
    <t>Super Loud Sam Book, The Noisiest Boy In The World Book, Noisiest Boy Book, Super Loud Sam The Noisiest Boy In The World By Jo Simmons, Sam Book, Jo Simmons Book, Funny Books for Kids</t>
  </si>
  <si>
    <t>Super-Loud-Sam-The-Noisiest-Boy-In-The-World-By-Jo-Simmons-2.jpg</t>
  </si>
  <si>
    <t>Super-Loud-Sam-The-Noisiest-Boy-In-The-World-By-Jo-Simmons-3.jpg</t>
  </si>
  <si>
    <t>Simon &amp; Schuster Ltd</t>
  </si>
  <si>
    <t>Saving Shiloh - The Conclusion To The Shiloh Trilogy By Phyllis Reynolds Naylor</t>
  </si>
  <si>
    <t>Saving-Shiloh-The-Conclusion-To-The-Shiloh-Trilogy-By-Phyllis-Reynolds-Naylor-1.jpg</t>
  </si>
  <si>
    <t xml:space="preserve">Marty Preston wonders why it is that despite Judd Traver's attempts to redeem himself everyone is still so willing to think the worst of him. Marty's friend David is sure that Judd will be named as the murderer of a man who has been missing. Others are sure that Judd is behind a series of burglaries in the area. But Marty's parents and, with some trepidation, Marty himself persist in their attempts to be good neighbors and to give Judd a second chance. Now that Marty has Shiloh, maybe he can help Judd to take better care of his other dogs. Then again, maybe folks are right -- there's no way a Judd Travers can ever change for the good. Then a terrifying life-or-death situation brings this dilemma into sharp focus. "Saving Shiloh" is a powerful novel that brings this trilogy to a close. </t>
  </si>
  <si>
    <t>Saving Shiloh The Conclusion Book, Saving Shiloh Book, The Conclusion Book By Phyllis Reynolds Naylor, The Conclusion Book, Shiloh Trilogy Book, Phyllis Reynolds Naylor Book, Saving Book, Saving Shiloh The Conclusion To The Shiloh Trilogy By Phyllis Reynolds Naylor, Children's General Story Books</t>
  </si>
  <si>
    <t>Saving-Shiloh-The-Conclusion-To-The-Shiloh-Trilogy-By-Phyllis-Reynolds-Naylor-2.jpg</t>
  </si>
  <si>
    <t>Saving-Shiloh-The-Conclusion-To-The-Shiloh-Trilogy-By-Phyllis-Reynolds-Naylor-3.jpg</t>
  </si>
  <si>
    <t>Children Books - Interactive &amp; Activity Books &amp; Packs</t>
  </si>
  <si>
    <t>My Panda Journal - It's All About You! By Sally Morgan</t>
  </si>
  <si>
    <t>My-Panda-Journal-Its-All-About-You-By-Sally-Morgan-1.jpg</t>
  </si>
  <si>
    <t xml:space="preserve">Filled with quizzes, recipes, lists and lots of fill-in fun, My Panda Journal is uaranteed to keep children entertained for hours on end. Children can fill in all about their lives, record their friends' favourite things, take part in fun activities and decorate the pretty pages with their own doodles. All decorated with cute 
and quirky pandas. </t>
  </si>
  <si>
    <t>My Panda Journal Book, It's All About You Book, My Panda Journal It's All About You Book, My Panda Journal Book By Sally Morgan, My Panda Book, It's All About You Book By Sally Morgan, Sally Morgan Book, My Panda Journal It's All About You By Sally Morgan, Activity Books</t>
  </si>
  <si>
    <t>My-Panda-Journal-Its-All-About-You-By-Sally-Morgan-2.jpg</t>
  </si>
  <si>
    <t>My-Panda-Journal-Its-All-About-You-By-Sally-Morgan-3.jpg</t>
  </si>
  <si>
    <t>Scholastic  US</t>
  </si>
  <si>
    <t>The News Crew - The Cruisers By Walter Dean Myers</t>
  </si>
  <si>
    <t>The-News-Crew-The-Cruisers-By-Walter-Dean-Myers-1.jpg</t>
  </si>
  <si>
    <t xml:space="preserve">School is hard enough, but when you're misfits on a mission, you're really put to the test. The re-launch of a popular middle-grade series by Walter Dean Myers. 
Zander and his crew are underdogs at DaVinci Academy, one of the best Gifted and Talented schools in Harlem. But even these kids who are known as losers can win by speaking up. When they start their own school newspaper, stuff happens. Big stuff. Loud stuff. Stuff nobody expects. Mr. Culpepper, the Assistant Principal and Chief Executioner, is ready to rid of Zander, Kambui, LaShonda, and Bobbi - until they prove that their writing packs enough power to keep the peace and show what it means to stand up for a cause. </t>
  </si>
  <si>
    <t>The News Crew Book, The Cruisers Book, The News Crew The Cruisers Book, Walter Dean Myers Book, The News Crew Book By Walter Dean Myers, The News Crew The Cruisers By Walter Dean Myers, Children's Fiction</t>
  </si>
  <si>
    <t>The-News-Crew-The-Cruisers-By-Walter-Dean-Myers-2.jpg</t>
  </si>
  <si>
    <t>The-News-Crew-The-Cruisers-By-Walter-Dean-Myers-3.jpg</t>
  </si>
  <si>
    <t>The News Crew - A Star Is Born By Walter Dean Myers</t>
  </si>
  <si>
    <t>The-News-Crew-A-Star-Is-Born-By-Walter-Dean-Myers-1.jpg</t>
  </si>
  <si>
    <t xml:space="preserve">An alternative school newspaper published by Zander and his crew is alive and well. And now there's plenty to report on when LaShonda steps into the spotlight with her costume designs for an upcoming play. LaShonda's designs get rave reviews, but she soon learns that show business is filled with challenges and choices. LaShonda is forced to consider what's more important--fame, or loyalty to her autistic brother. Whether she gets a standing ovation or the curtain pulled down on her is up to LaShonda. And she can't help but wonder if her friends have got her back and will be there for her whether she's center stage or waiting in the wings. </t>
  </si>
  <si>
    <t>The News Crew Book, A Star Is Born Book, The News Crew A Star Is Born Book, Walter Dean Myers Books, Crew Book, The News Crew Book By Walter Dean Myers, The News Crew A Star Is Born Book By Walter Dean Myers, Children's General Story Books</t>
  </si>
  <si>
    <t>The-News-Crew-A-Star-Is-Born-By-Walter-Dean-Myers-2.jpg</t>
  </si>
  <si>
    <t>The-News-Crew-A-Star-Is-Born-By-Walter-Dean-Myers-3.jpg</t>
  </si>
  <si>
    <t>Heroes In Training - Apollo And The Battle Of The Birds By Joan Holub &amp; Suzanne Williams</t>
  </si>
  <si>
    <t>Heroes-In-Training-Apollo-And-The-Battle-Of-The-Birds-By-Joan-Holub-And-Suzanne-Williams-1.jpg</t>
  </si>
  <si>
    <t xml:space="preserve">When a flock of angry birds threaten Zeus and his fellow Olympians, they need the help of a new friend--assuming the stranger is actually a friend! After a horrible drought, Zeus and his fellow Olympians are determined to help restore the land as they try to figure out their current mission, to find a special shield called an aegis. Thanks to some grateful villagers, who benefit from the rain and crops that the young Olympians magically create, they find the armor they need. But they are suddenly swarmed by birds--thousands of killer, scary birds. And when a mysterious boy appears in the chaos, it looks like he might be more connected to the Olympians than they think. Is he friend...or foe? </t>
  </si>
  <si>
    <t>Heroes In Training Series Books, Heroes In Training Books, Heroes In Training Apollo And The Battle Of The Birds Book, Joan Holub &amp; Suzanne Williams Book, The Battle Of The Birds Book, Heroes In Training And Apollo And The Battle Of The Birds By Joan Holub &amp; Suzanne Williams, Children's General Story Books</t>
  </si>
  <si>
    <t>Heroes-In-Training-Apollo-And-The-Battle-Of-The-Birds-By-Joan-Holub-And-Suzanne-Williams-2.jpg</t>
  </si>
  <si>
    <t>Heroes-In-Training-Apollo-And-The-Battle-Of-The-Birds-By-Joan-Holub-And-Suzanne-Williams-3.jpg</t>
  </si>
  <si>
    <t>"Nail - Biting Adventure" The Guardian - Lobster Boy By Rodman Philbrick</t>
  </si>
  <si>
    <t>Nail-Biting-Adventure-The-Guardian-Lobster-Boy-By-Rodman-Philbrick-1.jpg</t>
  </si>
  <si>
    <t xml:space="preserve">Lobster Boy' is an inspirational and compelling story of adventure and survival set against the savagery of nature and life as the underdog, from Rodman Philbrick, the award-winning author of 'Freak The Mighty'. </t>
  </si>
  <si>
    <t>Nail Biting Adventure Book, The Guardian Lobster Boy Book, Biting Adventure Book, Nail Book, Lobster Boy Book, Rodman Philbrick Book, Nail Biting Adventure Book By Rodman Philbrick, Guardian Lobster Boy Book, Nail Biting Adventure The Guardian Lobster Boy By Rodman Philbrick, Children's General Story Books</t>
  </si>
  <si>
    <t>Nail-Biting-Adventure-The-Guardian-Lobster-Boy-By-Rodman-Philbrick-2.jpg</t>
  </si>
  <si>
    <t>Nail-Biting-Adventure-The-Guardian-Lobster-Boy-By-Rodman-Philbrick-3.jpg</t>
  </si>
  <si>
    <t>A Friend For Archie By Sylvia Green</t>
  </si>
  <si>
    <t>A-Friend-For-Archie-By-Sylvia-Green-1.jpg</t>
  </si>
  <si>
    <t xml:space="preserve">There are lots of birds living by the lake in Poppy's garden but Archie, a chick hatched by a mallard duck, can't find anyone who looks like him. Poppy feels sorry for the little chick, especially as she doesn't like her new life in the country. She can imagine how lonely Archie feels. And yet when disaster strikes the lake it's Archie who comes to the rescue! This is another heart-warming animal story by the bestselling author Sylvia Green. </t>
  </si>
  <si>
    <t>Friend For Archie Book, A Friend For Archie Book By Sylvia Green, Sylvia Green Book, Adventure Books for Kids</t>
  </si>
  <si>
    <t>A-Friend-For-Archie-By-Sylvia-Green-2.jpg</t>
  </si>
  <si>
    <t>A-Friend-For-Archie-By-Sylvia-Green-3.jpg</t>
  </si>
  <si>
    <t>Calendar Club - The Case Of The Kidnapped Cupid By Nancy Star</t>
  </si>
  <si>
    <t>Calendar-Club-The-Case-Of-The-Kidnapped-Cupid-By-Nancy-Star-1.jpg</t>
  </si>
  <si>
    <t>In book four of the "Calendar Club Mysteries," a new occupant has moved into the mysterious ivy-covered house, and Casey, Leon, and Dottie are asked to keep an eye on the place close to Valentine's Day. The woman who lives there is hardly home, but then a movie star appears who oddly collects cupid statues. Series Information: Chapter book readers developing a taste of mysteries will enjoy figuring things out from January to December with the Calendar Club kids, three friends who just have to be in the know!</t>
  </si>
  <si>
    <t>Calendar Club Series, Calendar Club Series Books, The Case Of The Kidnapped Cupid Book By Nancy Star, Calendar Club The Case Of The Kidnapped Cupid Book, Calendar Club The Case Of The Kidnapped Cupid Book By Nancy Star, Nancy Star Book, Kidnapped Cupid Book</t>
  </si>
  <si>
    <t>Calendar-Club-The-Case-Of-The-Kidnapped-Cupid-By-Nancy-Star-2.jpg</t>
  </si>
  <si>
    <t>Calendar-Club-The-Case-Of-The-Kidnapped-Cupid-By-Nancy-Star-3.jpg</t>
  </si>
  <si>
    <t>David Fickling Books</t>
  </si>
  <si>
    <t>Bunny Vs. Monkey Book Two By Jamie Smart</t>
  </si>
  <si>
    <t>Bunny-Vs-Monkey-Book-Two-By-Jamie-Smart-1.jpg</t>
  </si>
  <si>
    <t xml:space="preserve">Welcome back to the woods! It's a peaceful home, really, but wait . . . ZAP! ZAAP!! ZAAAPPPPP!!!! It's Monkey in a hovercraft that fires lasers! And is that a kitten cannon and a Hamster Mobile too? Join Bunny, Monkey, Skunky, Pig, and all the rest of the lovable and crazy characters from the first book, as science and nature fight again. There's all the same irreverent humor, bold and appealing art, and non-stop action, but this time with robotic worms, Trojan mooses, and lemony doomsday devices, of course. It's the continuing battle between good and evil . . . It's . . . Bunny vs. Monkey: Book Two! </t>
  </si>
  <si>
    <t>Bunny Vs Monkey Book, Bunny Vs Monkey Book By Jamie Smart, Bunny Vs Monkey Book Two By Jamie Smart, Jamie Smart Book, Bunny Book, Monkey Book, Funny Books for Kids</t>
  </si>
  <si>
    <t>Bunny-Vs-Monkey-Book-Two-By-Jamie-Smart-2.jpg</t>
  </si>
  <si>
    <t>Bunny-Vs-Monkey-Book-Two-By-Jamie-Smart-3.jpg</t>
  </si>
  <si>
    <t>Captain Awesome No 3 - And The New Kid By Stan Kirby</t>
  </si>
  <si>
    <t>Captain-Awesome-No-3-And-The-New-Kid-By-Stan-Kirby-1.jpg</t>
  </si>
  <si>
    <t xml:space="preserve">Captain Awesome and Nacho Cheese Man must decide if new student Sally Williams is friend or foe in this third Captain Awesome story. MI-TEE! Captain Awesome and Nacho Cheese Man are up to their old tricks...saving the universe through the defeat of one bad guy at a time. From Mr. Drools to Dr. Spinach, evil doesn't stand a chance in Sunnyview! But when a new student named Sally Williams joins Ms. Beasley's class, the boys wonder if she is friend or foe. Eugene also contemplates inviting a new feline friend to join the Squad... much to Turbo's disapproval. With easy-to-read language and illustrations on almost every page, the Captain Awesome chapter books are perfect for beginning readers! </t>
  </si>
  <si>
    <t>Captain Awesome Series, Captain Awesome Book No 3, The New Kid Book, Captain Awesome No 3 And The New Kid Book, Stan Kirby Book, Captain Awesome No 3 Book By Stan Kirby, Captain Awesome No 3 And The New Kid Book By Stan Kirby, Funny Books for Kids</t>
  </si>
  <si>
    <t>Captain-Awesome-No-3-And-The-New-Kid-By-Stan-Kirby-2.jpg</t>
  </si>
  <si>
    <t>Captain-Awesome-No-3-And-The-New-Kid-By-Stan-Kirby-3.jpg</t>
  </si>
  <si>
    <t>Lego Bionicle - Island Of The Lost Masks By Ryder Windham</t>
  </si>
  <si>
    <t>Lego-Bionicle-Island-Of-The-Lost-Masks-By-Ryder-Windham-1.jpg</t>
  </si>
  <si>
    <t xml:space="preserve">The hit LEGO(R) BIONICLE series returns with an all-new, never-before-seen adventure! This novel presents a tale of epic proportions, set on a mysterious island where the masters of elements called Toa fight for powerful masks that can be used for good, or evil... </t>
  </si>
  <si>
    <t>Lego Bionicle Book, Island Of The Lost Masks Book By Ryder Windham, Lego Bionicle Island Of The Lost Masks Book, Island Of The Lost Masks Book, Ryder Windham Book,  Children's General Story Books</t>
  </si>
  <si>
    <t>Lego-Bionicle-Island-Of-The-Lost-Masks-By-Ryder-Windham-2.jpg</t>
  </si>
  <si>
    <t>Lego-Bionicle-Island-Of-The-Lost-Masks-By-Ryder-Windham-3.jpg</t>
  </si>
  <si>
    <t>Storm Runners - Eruption By Roland Smith</t>
  </si>
  <si>
    <t>Storm-Runners-Eruption-By-Roland-Smith-1.jpg</t>
  </si>
  <si>
    <t xml:space="preserve">The explosive conclusion to Roland Smith's fast-paced action series! Chase Masters and his friends have made it through the longest night of their lives, but their adventures are far from over. Now they're headed south of the border to track down the missing Rossi Brothers' Circus. With a volcano about to erupt after a massive earthquake, Chase has never faced such a serious threat to his survival! </t>
  </si>
  <si>
    <t>Storm Runners Book, Eruption Book, Storm Runners Book By Roland Smith, Storm Runners Eruption Book By Roland Smith, Storm Book, Ryder Windham Book, Adventure Books for Kids</t>
  </si>
  <si>
    <t>Storm-Runners-Eruption-By-Roland-Smith-2.jpg</t>
  </si>
  <si>
    <t>Storm-Runners-Eruption-By-Roland-Smith-3.jpg</t>
  </si>
  <si>
    <t>Pip Street - A Crumpety Calamity By Jo Simmons</t>
  </si>
  <si>
    <t>Pip-Street-A-Crumpety-Calamity-By-Jo-Simmons-1.jpg</t>
  </si>
  <si>
    <t>Perfect for fans of the MR GUM (Egmont) books. Quirky black-and-white line illustrations throughout as well as fun activity sheets at the back. Can crumpets be cool? When Bobby's dad becomes the manager of the local crumpet factory, Bobby thinks his moving worries are at last over. He likes it here on Pip Street, especially now he has found a new best friend in fizzy Imelda from next door. Except crumpets are boring! And no one is buying them. Unless someone (and I bet it'll have to be Bobby) comes up with a fantabulous plan to make crumpets more interesting, Bobby's dad might lose his job and that means ...uh-oh ...moving again. And who's that even newer boy across the street acting like he's better than everyone else, and making eyes at Imelda and trying to be her best friend instead? Looks like there's a crumpety calamity on Pip Street! Keep your eyes peeled for more PIP STREET adventures.</t>
  </si>
  <si>
    <t>Pip Street Book, A Crumpety Calamity Book, Pip Street A Crumpety Calamity Book, Pip Street A Crumpety Calamity Book By Jo Simmons, Jo Simmons Books, Adventure Books for Kids</t>
  </si>
  <si>
    <t>Pip-Street-A-Crumpety-Calamity-By-Jo-Simmons-2.jpg</t>
  </si>
  <si>
    <t>Pip-Street-A-Crumpety-Calamity-By-Jo-Simmons-3.jpg</t>
  </si>
  <si>
    <t>Scholastic Australia</t>
  </si>
  <si>
    <t>The Magic School Bus Chapter Book 7 - The Great Shark Escape By Jennifer Johnston</t>
  </si>
  <si>
    <t>The-Magic-School-Bus-Chapter-Book-7-The-Great-Shark-Escape-By-Jennifer-Johnston-1.jpg</t>
  </si>
  <si>
    <t>A class trip to the aquarium winds up in the depths of the ocean as Ms. Frizzle's class must escape the jaws of a great white shark! During their adventure, Ms. Frizzle teaches the class about different shark  species, including the goblin shark, angel shark, whale shark, and others.</t>
  </si>
  <si>
    <t>Magic School Bus Book, The Great Shark Escape Book, Shark Escape Book, The Magic School Bus Chapter Book 7 The Great Shark Escape Book, Jennifer Johnston Book, The Magic School Bus Chapter Book 7 The Great Shark Escape By Jennifer Johnston, Magic Book, Children's Fiction</t>
  </si>
  <si>
    <t>The-Magic-School-Bus-Chapter-Book-7-The-Great-Shark-Escape-By-Jennifer-Johnston-2.jpg</t>
  </si>
  <si>
    <t>The-Magic-School-Bus-Chapter-Book-7-The-Great-Shark-Escape-By-Jennifer-Johnston-3.jpg</t>
  </si>
  <si>
    <t>The Cat And The King By Nick Sharratt</t>
  </si>
  <si>
    <t>The-Cat-And-The-King-By-Nick-Sharratt-1.jpg</t>
  </si>
  <si>
    <t xml:space="preserve">Nick Sharratt's fabulously funny debut novel, THE CAT AND THE KING, tells the story of a gentle, unworldly King and his very clever cat, and is illustrated throughout in two colours with Nick's irresistible wit and humour. The cat and the King must find a new home after their castle burns down in an Unfortunate Incident with a dragon. They choose Number 37 Castle Close, and the cat introduces the King to all sorts 
of new experiences, from washing-up to shopping. Then danger looms when the pesky, fire-breathing dragon makes its return. </t>
  </si>
  <si>
    <t>The Cat And The King Book, Nick Sharratt Book, The Cat And The King Book By Nick Sharratt, Funny Books &amp; Stories</t>
  </si>
  <si>
    <t>The-Cat-And-The-King-By-Nick-Sharratt-2.jpg</t>
  </si>
  <si>
    <t>The-Cat-And-The-King-By-Nick-Sharratt-3.jpg</t>
  </si>
  <si>
    <t>Infinity Ring Book 7 - The Iron Empire By James Dashner</t>
  </si>
  <si>
    <t>Infinity-Ring-Book-7-The-Iron-Empire-By-James-Dashner-1.jpg</t>
  </si>
  <si>
    <t xml:space="preserve">Action, humor, and real history collide in the Infinity Ring series! They've sailed on the Santa Maria, defended famous cities from Vikings and Mongols, and come face-to-face with some of the greatest figures in history. Now, at long last, Dak, Sera, and Riq travel back in time to the moment it all began. Their mission: to save the life of young Alexander the Great. But they are not the only time travelers in ancient Greece. An epic battle against their most dangerous foe awaits them... and history will be written by the victors. </t>
  </si>
  <si>
    <t>Infinity Ring Book, Infinity Ring Book 7, The Iron Empire Book, Infinity Ring The Iron Empire Book, Infinity Ring The Iron Empire Book By James Dashner, James Dashner Book, Iron Empire Book, Adventure Books for Kids</t>
  </si>
  <si>
    <t>Infinity-Ring-Book-7-The-Iron-Empire-By-James-Dashner-2.jpg</t>
  </si>
  <si>
    <t>Infinity-Ring-Book-7-The-Iron-Empire-By-James-Dashner-3.jpg</t>
  </si>
  <si>
    <t>Sylvie Scruggs - The Mean Girl Meltdown By Lindsay Eyre</t>
  </si>
  <si>
    <t>Sylvie-Scruggs-The-Mean-Girl-Meltdown-By-Lindsay-Eyre-1.jpg</t>
  </si>
  <si>
    <t xml:space="preserve">Sylvie Scruggs is finally in fourth grade, and that means she's old enough to join her town's junior ice-hockey team. Sylvie is thrilled to discover her years of skating pay off, as she quickly becomes one of the best players on the squad. But someone else is still better: Jamie Redmond, a fifth-grader who notoriously doesn't like fourth-graders. And, it turns out, she really doesn't like Sylvie. Then someone starts pranking Sylvie at practice, loosening the top of her water bottle and replacing her special lotion with mayonnaise. Sylvie knows it must be Jamie, trying to psych her out and keep her from being selected as team captain. She enlists her friends Miranda, Josh, and Georgie to prove Jamie's guilt once and for all . . . but can they catch the mean girl before Sylvie has a meltdown of her own? </t>
  </si>
  <si>
    <t>Sylvie Scruggs Book, Sylvie Scruggs The Mean Girl Meltdown Book, Lindsay Eyre, The Mean Girl Meltdown Book, Sylvie Scruggs The Mean Girl Meltdown Book By Lindsay Eyre, Lindsay Eyre Book, Children's General Story Books</t>
  </si>
  <si>
    <t>Sylvie-Scruggs-The-Mean-Girl-Meltdown-By-Lindsay-Eyre-2.jpg</t>
  </si>
  <si>
    <t>Sylvie-Scruggs-The-Mean-Girl-Meltdown-By-Lindsay-Eyre-3.jpg</t>
  </si>
  <si>
    <t>Lego Elves - The Dragon Queen By Lindsay Eyre</t>
  </si>
  <si>
    <t>Lego-Elves-The-Dragon-Queen-By-Lindsay-Eyre-1.jpg</t>
  </si>
  <si>
    <t xml:space="preserve">When a human girl enters a portal into the land of the elves, she's in for a journey full of action, magic, and friendship!The chapter books in this series will have foil on the cover and offer enchanting adventures in a lush new world. </t>
  </si>
  <si>
    <t>Lego Elves Book, The Dragon Queen Book, Lego Elves The Dragon Queen Book, Lindsay Eyre Book, Lego Book, Elves Book, Lindsay Eyre, Lego Elves The Dragon Queen Book By Lindsay Eyre, Children's General Story Books</t>
  </si>
  <si>
    <t>Lego-Elves-The-Dragon-Queen-By-Lindsay-Eyre-2.jpg</t>
  </si>
  <si>
    <t>Lego-Elves-The-Dragon-Queen-By-Lindsay-Eyre-3.jpg</t>
  </si>
  <si>
    <t>Disney Press</t>
  </si>
  <si>
    <t>Disney Finding Dory - Fish Talk By Disney Book Group</t>
  </si>
  <si>
    <t>Disney-Finding-Dory-Fish-Talk-By-Disney-Book-Group-1.jpg</t>
  </si>
  <si>
    <t xml:space="preserve">Finding Dory reunites the friendly-but-forgetful blue tang fish with her loved ones, and everyone learns a few things about the true meaning of family along the way. In this middle grade novel, get the story straight from the fishes' mouths! Explore the stories of many new characters from the film through hilarious confessionals and unique, colorful artwork that interacts with the text! </t>
  </si>
  <si>
    <t>Disney Finding Dory Book, Disney Finding Dory Fish Talk Book, Disney Book, Talking Fish Book, Disney Finding Book By Disney Book Group, Fish Talk By Disney Book Group, Disney Finding Dory Fish Talk By Disney Book Group, Children's General Story Books</t>
  </si>
  <si>
    <t>Disney-Finding-Dory-Fish-Talk-By-Disney-Book-Group-2.jpg</t>
  </si>
  <si>
    <t>Disney-Finding-Dory-Fish-Talk-By-Disney-Book-Group-3.jpg</t>
  </si>
  <si>
    <t>Sting - It Takes A Crook To Catch A Crook By Jude Watson</t>
  </si>
  <si>
    <t>Sting-It-Takes-A-Crook-To-Catch-A-Crook-By-Jude-Watson-1.jpg</t>
  </si>
  <si>
    <t>Twelve-year-old March McQuin forgot rule number one for cat burglars, which is how he and his twin sister, Jules, found themselves dangling upside down twenty feet above a stone floor at three in the morning. Their target was a set of stunning diamonds and it should have been an easy job, in and out. Except another thief got there first. March and Jules were lucky to escape with their lives, and one measly stone. Now the botched heist has created a world of trouble. The stone they grabbed was the Morning Star, one of a trio of famous sapphires, and it's cursed. The theft put the twins and their friends in the crosshairs of Interpol, the FBI, and a vicious adult gang of international criminals. And worst of all, the only way to break the curse and set everything to rights is by somehow managing to steal the other two sapphires in the set.</t>
  </si>
  <si>
    <t>Sting Book, A Crook To Catch A Crook Book, Sting It Takes A Crook To Catch A Crook Book, Jude Watson Book, Sting Book By Jude Watson, Sting It Takes A Crook To Catch A Crook By Jude Watson, Adventure Books for Kids</t>
  </si>
  <si>
    <t>Sting-It-Takes-A-Crook-To-Catch-A-Crook-By-Jude-Watson-2.jpg</t>
  </si>
  <si>
    <t>Sting-It-Takes-A-Crook-To-Catch-A-Crook-By-Jude-Watson-3.jpg</t>
  </si>
  <si>
    <t>Apple Paperbags - Class President By Johanna Hurwitz</t>
  </si>
  <si>
    <t>Apple-Paperbags-Class-President-By-Johanna-Hurwitz-1.jpg</t>
  </si>
  <si>
    <t>Apple-Paperbags-Class-President-By-Johanna-Hurwitz-2.jpg</t>
  </si>
  <si>
    <t>Apple-Paperbags-Class-President-By-Johanna-Hurwitz-3.jpg</t>
  </si>
  <si>
    <t>The Zero Degree Zombie Zone By Patrik Henry Bass</t>
  </si>
  <si>
    <t>The-Zero-Degree-Zombie-Zone-By-Patrik-Henry-Bass-1.jpg</t>
  </si>
  <si>
    <t xml:space="preserve">Fourth-grader Bakari Katari Johnson is having a really bad day--class bullies Tariq and Keisha are mad at him, his best friend Wardell has nominated him for hall monitor, a pack of ice zombies from a frozen world are demanding he return the magic ring that Keisha has, and somehow he has to find a way to save the school. </t>
  </si>
  <si>
    <t>Zombie Zone Book, Patrik Henry Bass Book, The Zero Degree Zombie Zone Book, The Zero Degree Zombie Zone Book By Patrik Henry Bass, Zombie Book, Zero Degree Zombie Book, Children's General Story Books</t>
  </si>
  <si>
    <t>The-Zero-Degree-Zombie-Zone-By-Patrik-Henry-Bass-2.jpg</t>
  </si>
  <si>
    <t>The-Zero-Degree-Zombie-Zone-By-Patrik-Henry-Bass-3.jpg</t>
  </si>
  <si>
    <t>Nosy Crow</t>
  </si>
  <si>
    <t>Hubble Bubble - The Wacky Winter Wonderland By Tracey Corderoy &amp; Joe Berger</t>
  </si>
  <si>
    <t>Hubble-Bubble-The-Wacky-Winter-Wonderland-By-Tracey-Corderoy-And-Joe-Berger-1.jpg</t>
  </si>
  <si>
    <t xml:space="preserve">This third book in the series based on the picture book Hubble Bubble, Granny Trouble brings readers three more stories of magical mayhem from the award-Winning creative duo Tracey Corderoy and Joe Berger. Pandora and her Grandmother are getting ready for Christmas, but of course the Winter Wonderland just wouldn't be the same without Granny waving her wand so that it's filled with fun! A pet show is full of the (un)usual surprises, and a field trip the museum makes history with Granny in tow. Life for Pandora is never boring! </t>
  </si>
  <si>
    <t>Hubble Bubble Boook, Wacky Winter Wonderland Book, Hubble Bubble The Wacky Winter Wonderland Book, Tracey Corderoy, Joe Berger, Hubble Bubble The Wacky Winter Wonderland Book By Tracey Corderoy &amp; Joe Berger, Wacky Winter Book, Wonderland Book, Tracey Corderoy &amp; Joe Berger Book, Children's General Story Books</t>
  </si>
  <si>
    <t>Hubble-Bubble-The-Wacky-Winter-Wonderland-By-Tracey-Corderoy-And-Joe-Berger-2.jpg</t>
  </si>
  <si>
    <t>Hubble-Bubble-The-Wacky-Winter-Wonderland-By-Tracey-Corderoy-And-Joe-Berger-3.jpg</t>
  </si>
  <si>
    <t>Create Your Own - Alien Adventure By Andrew Judge &amp; Chris Judge</t>
  </si>
  <si>
    <t>Create-Your-Own-Alien-Adventure-By-Andrew-Judge-And-Chris-Judge-1.jpg</t>
  </si>
  <si>
    <t>When an alien crash lands outside school you race out to find it. Follow the trail of the alien across town, back to its ship. Tear a small hole in the page to get inside - and learn to speak alien! Once you've helped B'ob fix the tear in his ship (wonder where that came from?) he takes you to visit his home. Navigate asteroid
fields, build an engine and fold space to make it to his home world. Not everything is that easy! You've accidentally led an alien army to Earth - and they're ready conquer it. It's up to you and some unexpected new characters to save the planet.</t>
  </si>
  <si>
    <t>Create Your Own Series Book, Alien Adventure Book, Create Your Own Alien Adventure Book, Create Your Own Alien Adventure Book By Andrew Judge &amp; Chris Judge, Andrew Judge &amp; Chris Judge Book, Children's General Story Books</t>
  </si>
  <si>
    <t>Create-Your-Own-Alien-Adventure-By-Andrew-Judge-And-Chris-Judge-2.jpg</t>
  </si>
  <si>
    <t>Create-Your-Own-Alien-Adventure-By-Andrew-Judge-And-Chris-Judge-3.jpg</t>
  </si>
  <si>
    <t>Meet The Bobs And Tweets By Pepper Springfield</t>
  </si>
  <si>
    <t>Meet-The-Bobs-And-Tweets-By-Pepper-Springfield-1.jpg</t>
  </si>
  <si>
    <t xml:space="preserve">The Bobs, who are messy, and the Tweets, who are neat. How can these two strange families get along in the same neighborhood? And are all the Tweets really neat and all the Bobs slobs? This is the first book in a brand-new series of full-color, illustrated high-interest rhyming stories that's just right for reluctant readers. It's Dr. Seuss meets Captain Underpants wrapped into one zany adventure. Get ready to read...and laugh! </t>
  </si>
  <si>
    <t>Bobs And Tweets Book, Pepper Springfield Book, Bobs Tweets Book, Meet The Bobs And Tweets Book, Meet The Bobs And Tweets Book By Pepper Springfield, Children's General Story Books</t>
  </si>
  <si>
    <t>Meet-The-Bobs-And-Tweets-By-Pepper-Springfield-2.jpg</t>
  </si>
  <si>
    <t>Meet-The-Bobs-And-Tweets-By-Pepper-Springfield-3.jpg</t>
  </si>
  <si>
    <t>Harcourt Children's Books</t>
  </si>
  <si>
    <t>Tangerine By Edward Bloor</t>
  </si>
  <si>
    <t>Tangerine-By-Edward-Bloor-1.jpg</t>
  </si>
  <si>
    <t xml:space="preserve">Though legally blind, Paul Fisher can see what others cannot. He can see that his parents' constant praise of his brother, Erik, the football star, is to cover up something that is terribly wrong. But no one listens to Paul - until his family moves to Tangerine. In this Florida town, weird is normal: Lightning strikes at the same time every day, a sinkhole swallows a local school, and Paul the geek finds himself adopted into the toughest group around: the soccer team at his middle school. Maybe this new start in Tangerine will help Paul finally see the truth about his past - and will give him the courage to face up to his terrifying older brother. It includes a reader's guide and an afterword by the author. </t>
  </si>
  <si>
    <t>Tangerine Book, Edward Bloor Book, Tangerine Book By Edward Bloor, Adventure Books for Kids</t>
  </si>
  <si>
    <t>Tangerine-By-Edward-Bloor-2.jpg</t>
  </si>
  <si>
    <t>Tangerine-By-Edward-Bloor-3.jpg</t>
  </si>
  <si>
    <t>Horizon - Book 2 Deadzone By Jennifer A. Nielsen</t>
  </si>
  <si>
    <t>Horizon-Book-2-Deadzone-By-Jennifer-A-Nielsen-1.jpg</t>
  </si>
  <si>
    <t>This harrowing tale of supernatural suspense kicks off a new series from the visionary mind of #1 New York Times bestselling author Scott Westerfeld. When a plane crash-lands in the arctic, eight young survivors step from the wreckage expecting to see nothing but ice and snow. Instead they find themselves lost in a strange jungle with no way to get home and little hope of rescue. Food is running out. Water is scarce. And the jungle is full of threats unlike anything the survivors have ever seen before--from razor-beaked shredder birds to carnivorous vines and much, much worse. With danger at every turn, these eight kids must learn to work together to survive. But cliques and rivalries threaten to tear them apart. And not everyone will make it out of the jungle alive.</t>
  </si>
  <si>
    <t>Horizon Book, Horizon Book 2, Deadzone Book, Horizon Deadzone Book, Jennifer A Nielsen Book, Horizon Book 2 Deadzone Book By Jennifer A Nielsen, Adventure Books for Kids</t>
  </si>
  <si>
    <t>Horizon-Book-2-Deadzone-By-Jennifer-A-Nielsen-2.jpg</t>
  </si>
  <si>
    <t>Horizon-Book-2-Deadzone-By-Jennifer-A-Nielsen-3.jpg</t>
  </si>
  <si>
    <t>Idea &amp; Design Works</t>
  </si>
  <si>
    <t>My Little Pony The Movie By Meghan McCarthy &amp; Rita Hsiao</t>
  </si>
  <si>
    <t>My-Little-Pony-The-Movie-By-Meghan-McCarthy-And-Rita-Hsiao-1.jpg</t>
  </si>
  <si>
    <t>Twilight Sparkle, Applejack, Pinkie Pie, Rarity, Rainbow Dash and Fluttershy-and the whole cast of My Little Pony-are ready for all-new adventures, pulled right from the feature-length film coming to theaters in 2017! Lighting up theaters everywhere in October, and featuring new stories, songs, and characters to celebrate the occasion, the first new My Little Pony movie in more than a generation is ready to take audiences by storm. Filled with the magic and friendship that are hallmarks of My Little Pony, read along with the Mane Six as their latest adventures unfold in this faithful adaptation.</t>
  </si>
  <si>
    <t>My Little Pony Book, The Movie Book, My Little Pony The Movie Book, My Little Pony The Movie Book By Meghan McCarthy &amp; Rita Hsiao, Meghan McCarthy &amp; Rita Hsiao Book, Graphic Novels Book</t>
  </si>
  <si>
    <t>My-Little-Pony-The-Movie-By-Meghan-McCarthy-And-Rita-Hsiao-2.jpg</t>
  </si>
  <si>
    <t>My-Little-Pony-The-Movie-By-Meghan-McCarthy-And-Rita-Hsiao-3.jpg</t>
  </si>
  <si>
    <t>Poptropica</t>
  </si>
  <si>
    <t>Poptropica - Skullduggery Island By Adrianne Ambrose</t>
  </si>
  <si>
    <t>Poptropica-Skullduggery-Island-By-Adrianne-Ambrose-1.jpg</t>
  </si>
  <si>
    <t xml:space="preserve">A cruel pirate named Captain Crawfish has been raiding the small port of Fort Ridley. Our hero must embark on a journey to find a powerful ship and skilled crew to help him defeat Captain Crawfish and recover a map that will lead the islanders of Fort Ridley back to their treasure. </t>
  </si>
  <si>
    <t>Poptropica Book, Skullduggery Island Book, Adrianne Ambrose Book, Poptropica Skullduggery Island Book, Poptropica Skullduggery Island Book By Adrianne Ambrose, Island Book, Adventure Books for Kids</t>
  </si>
  <si>
    <t>Poptropica-Skullduggery-Island-By-Adrianne-Ambrose-2.jpg</t>
  </si>
  <si>
    <t>Poptropica-Skullduggery-Island-By-Adrianne-Ambrose-3.jpg</t>
  </si>
  <si>
    <t>Children Books - Biography</t>
  </si>
  <si>
    <t>Scholastic Biography - Helen Keller By Margaret Davidson</t>
  </si>
  <si>
    <t>Scholastic-Biography-Helen-Keller-By-Margaret-Davidson-1.jpg</t>
  </si>
  <si>
    <t>Recounts the life of the courageous deaf and blind women, focusing on her childhood struggles to read and write</t>
  </si>
  <si>
    <t>Scholastic Biography Book, Helen Keller Book, Margaret Davidson Book, Scholastic Biography Helen Keller Book, Scholastic Biography Helen Keller Book By Margaret Davidson, Scholastic Book, General Biography Book</t>
  </si>
  <si>
    <t>Scholastic-Biography-Helen-Keller-By-Margaret-Davidson-2.jpg</t>
  </si>
  <si>
    <t>Scholastic-Biography-Helen-Keller-By-Margaret-Davidson-3.jpg</t>
  </si>
  <si>
    <t>Shark School - Splash Dance By Davy Ocean</t>
  </si>
  <si>
    <t>Shark-School-Splash-Dance-By-Davy-Ocean-1.jpg</t>
  </si>
  <si>
    <t xml:space="preserve">Harry Hammer enters a school dance contest in hopes of winning a fin-tastic prize in this sixth Shark School (mis)adventure. Everyone in Shark Point is talking about the end-of-the-year school party. There's a dance contest with a super-cool Fintendo DS game system up for grabs! Harry's got his eye on the prize, but he needs someone to help him with his moves...especially when number one enemy Rick Reef enters the contest. Can Harry get into his groove and beat the competition? </t>
  </si>
  <si>
    <t>Shark School Book, Splash Dance Book, Shark School Splash Dance Book, Shark School Splash Dance Book By Davy Ocean, Davy Ocean Book, Adventure Books for Kids</t>
  </si>
  <si>
    <t>Shark-School-Splash-Dance-By-Davy-Ocean-2.jpg</t>
  </si>
  <si>
    <t>Shark-School-Splash-Dance-By-Davy-Ocean-3.jpg</t>
  </si>
  <si>
    <t>A to Z Mysteries - The Absent Author By Ron Roy</t>
  </si>
  <si>
    <t>A-to-Z-Mysteries-The-Absent-Author-By-Ron-Roy-1.jpg</t>
  </si>
  <si>
    <t>Help Dink, Josh, and Ruth Rose solve mysteries from A to Z! Kids love collecting the entire alphabet and super editions! With over 8 million copies in print, the A to Z Mysteries have been hooking chapter book readers on mysteries and reading for years. A is for Author . . . A famous writer is coming to Green Lawn! Dink rushes to the bookstore to meet his favorite author, Wallis Wallace, and get all his books signed. But the author never shows up! Where is Wallis Wallace? It’s up to Dink and his friends Josh and Ruth Rose to track him down.</t>
  </si>
  <si>
    <t>A to Z Mysteries Book, Absent Author By Ron Roy, A to Z Mysteries Book By Ron Roy, A to Z Mysteries The Absent Author Book By Ron Roy, Mysteries Book, Ron Roy Book</t>
  </si>
  <si>
    <t>A-to-Z-Mysteries-The-Absent-Author-By-Ron-Roy-2.jpg</t>
  </si>
  <si>
    <t>A-to-Z-Mysteries-The-Absent-Author-By-Ron-Roy-3.jpg</t>
  </si>
  <si>
    <t>Fleatectives - Case Of The Stolen Nectar By Jonny Zucker</t>
  </si>
  <si>
    <t>Fleatectives-Case-Of-The-Stolen-Nectar-By-Jonny-Zucker-1.jpg</t>
  </si>
  <si>
    <t>FLEATECTIVES is a fact-packed, fast-paced new detective series, filled with fun illustrations. All the nectar in Larva Town has gone missing! The West Side bees blame the East Side bees but are either of them really to blame? It's up to the Fleatectives, Buzz and Itch, to solve the case. Could it be down to the Painted Lady, the beautiful but sinister butterfly? If only useless Sheriff Blatt wouldn't keep getting in the way. Hopefully, with the help of the rabbit they live on, Lambert, Buzz and Itch can solve the case before the war between the bees gets dangerous and the ecosystem is destroyed!</t>
  </si>
  <si>
    <t>Fleatectives-Case-Of-The-Stolen-Nectar-By-Jonny-Zucker-2.jpg</t>
  </si>
  <si>
    <t>Fleatectives-Case-Of-The-Stolen-Nectar-By-Jonny-Zucker-3.jpg</t>
  </si>
  <si>
    <t>Fleatectives - Case Of The Slimy Bank Robbers By Jonny Zucker</t>
  </si>
  <si>
    <t>Fleatectives-Case-Of-The-Slimy-Bank-Robbers-By-Jonny-Zucker-1.jpg</t>
  </si>
  <si>
    <t xml:space="preserve">FLEATECTIVES is a fast-paced detective series from Jonny Zucker, "a seriously funny author" (Sacha Baron Cohen). Disaster has struck in Larva Town. All the Bug Notes have been stolen from the bank! Can the Fleatectives follow the clues and find the robber in time? </t>
  </si>
  <si>
    <t>Fleatectives Book, Case Of The Slimy Bank Robbers Book By Jonny Zucker, Slimy Bank Robbers Book, Bank Robbers Book, Slimy Bank Robbers Book, Fleatectives Case Of The Slimy Bank Robbers Book, Case Of The Slimy Bank Robbers Book, Jonny Zucker Books, Mystery Books for Kids</t>
  </si>
  <si>
    <t>Fleatectives-Case-Of-The-Slimy-Bank-Robbers-By-Jonny-Zucker-2.jpg</t>
  </si>
  <si>
    <t>Fleatectives-Case-Of-The-Slimy-Bank-Robbers-By-Jonny-Zucker-3.jpg</t>
  </si>
  <si>
    <t>Children Books - Fantasy</t>
  </si>
  <si>
    <t>Magic Tree House # 4 - Pirates Past Noon By Mary Pope Osborne</t>
  </si>
  <si>
    <t>Magic-Tree-House--4-Pirates-Past-Noon-By-Mary-Pope-Osborne-1.jpg</t>
  </si>
  <si>
    <t xml:space="preserve">Jack and Annie are in deep trouble when the Magic Tree House whisks them back to the days of desert islands, secret maps, hidden gold--and ruthless pirates! Will Jack and Annie discover a buried treasure? Will they find out the identity of the mysterious M? Or will they "walk the plank"? </t>
  </si>
  <si>
    <t>Magic Tree House Book, Pirates Past Noon Book By Mary Pope Osborne, Magic Tree House Pirates Past Noon Book, Pirates Past Noon Book By Mary Pope Osborne, Magic Tree House Pirates Past Noon Book By Mary Pope Osborne, Pirates Past Noon Book, Mary Pope Osborne Book, Fantasy Books for Kids</t>
  </si>
  <si>
    <t>Magic-Tree-House-4-Pirates-Past-Noon-By-Mary-Pope-Osborne-1.jpg</t>
  </si>
  <si>
    <t>Magic-Tree-House-4-Pirates-Past-Noon-By-Mary-Pope-Osborne-2.jpg</t>
  </si>
  <si>
    <t>Magic-Tree-House-4-Pirates-Past-Noon-By-Mary-Pope-Osborne-3.jpg</t>
  </si>
  <si>
    <t>Arthur A. Levine Books</t>
  </si>
  <si>
    <t>Sylvie Scruggs - The Spelling Bee Scuffle By Lindsay Eyre</t>
  </si>
  <si>
    <t>Sylvie-Scruggs-The-Spelling-Bee-Scuffle-By-Lindsay-Eyre-1.jpg</t>
  </si>
  <si>
    <t xml:space="preserve">Cherry Hill Elementary has always had two baseball fields, one for Sylvie Scruggs's fourth-grade-and-under friends, and one for Jamie Redmond's fifth-grade crew. When Jamie's field is demolished for a kindergarten playground, the fifth graders want to take over the fourth-grade space. Finally, Sylvie and Jamie make a bet: Whoever wins the school spelling bee wins the baseball diamond too. Sylvie knows her friend Miranda will be the champion, no question, and the field will be safe for her team. But then Josh Stetson beats Miranda in the class bee, which means he'll compete against the fifth-graders for the school title. As Sylvie tries to help Josh prepare for the big event, friendships get strained, secret deals get made, and matters spin WAY out of control. How far will Sylvie go to win the field for her friends? </t>
  </si>
  <si>
    <t>Sylvie Scruggs Book, Sylvie Scruggs The Spelling Bee Scuffle Book, Lindsay Eyre, The Spelling Bee Scuffle Book, Sylvie Scruggs The Spelling Bee Scuffle Book By Lindsay Eyre, Lindsay Eyre Book, Spelling Bee Scuffle Book, Children's Fiction Book</t>
  </si>
  <si>
    <t>Sylvie-Scruggs-The-Spelling-Bee-Scuffle-By-Lindsay-Eyre-2.jpg</t>
  </si>
  <si>
    <t>Sylvie-Scruggs-The-Spelling-Bee-Scuffle-By-Lindsay-Eyre-3.jpg</t>
  </si>
  <si>
    <t>Owl Diaries - Eva Sees A Ghost By Rebecca Elliott</t>
  </si>
  <si>
    <t>Owl-Diaries-Eva-Sees-A-Ghost-By-Rebecca-Elliott-1.jpg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</si>
  <si>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this second book in the series, Eva sees a ghost! Or at least, she thinks she does . . . With her friend Lucy by her side, Eva goes in search of the ghost. Eek! This owl-dorable series will appeal to girls who love stories about animals and friendship! </t>
  </si>
  <si>
    <t>Owl Diaries Book, Eva Sees A Ghost Book, Rebecca Elliott Book, Owl Diaries Eva Sees A Ghost Book By Rebecca Elliott, Spooky Story, Owl Diaries Eva Sees A Ghost Book, Rebecca Elliott, Children's Fiction Book</t>
  </si>
  <si>
    <t>Owl-Diaries-Eva-Sees-A-Ghost-By-Rebecca-Elliott-2.jpg</t>
  </si>
  <si>
    <t>Owl-Diaries-Eva-Sees-A-Ghost-By-Rebecca-Elliott-3.jpg</t>
  </si>
  <si>
    <t>Children Books - Autobiography</t>
  </si>
  <si>
    <t>Malala By Fiona Beddall</t>
  </si>
  <si>
    <t>Malala-By-Fiona-Beddall-1.jpg</t>
  </si>
  <si>
    <t xml:space="preserve">Extensive reading improves fluency and there is a real need in the ELT classroom for contemporary graded material that will motivate students to read. This biography tells the fascinating and empowering story of Malala Yousafzai - a Pakistani activist for female education and the youngest-ever Nobel Prize laureate. </t>
  </si>
  <si>
    <t>Malala Book, Fiona Beddall Book, Malala Book By Fiona Beddall, Malala Yousafzai, Language Readers</t>
  </si>
  <si>
    <t>Malala-By-Fiona-Beddall-2.jpg</t>
  </si>
  <si>
    <t>Malala-By-Fiona-Beddall-3.jpg</t>
  </si>
  <si>
    <t>Children Books - Modern &amp; Contemporary Fiction</t>
  </si>
  <si>
    <t>Owl Diaries - A Woodland Wedding By Rebecca Elliott</t>
  </si>
  <si>
    <t>Owl-Diaries-A-Woodland-Wedding-By-Rebecca-Elliott-1.jpg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</si>
  <si>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Eva's teacher, Miss Featherbottom, is getting married. All of her students have been invited to the wedding. And Eva starts a Secret Wedding Planners Club! But before Miss Featherbottom walks down the aisle, her necklace goes missing. Eva wants to help! She quickly turns her Wedding Planners Club into a Detectives Club. Can Eva track down the missing necklace before Miss Featherbottom's wedding is ruined? </t>
  </si>
  <si>
    <t>Owl Diaries Series Book, A Woodland Wedding Book, Owl Diaries A Woodland Wedding Book By Rebecca Elliott, Story Book, Woodland Wedding Book, Rebecca Elliott Book, Children's Fiction Book</t>
  </si>
  <si>
    <t>Owl-Diaries-A-Woodland-Wedding-By-Rebecca-Elliott-2.jpg</t>
  </si>
  <si>
    <t>Owl-Diaries-A-Woodland-Wedding-By-Rebecca-Elliott-3.jpg</t>
  </si>
  <si>
    <t>Owl Diaries - Eva And The New Owl By Rebecca Elliott</t>
  </si>
  <si>
    <t>Owl-Diaries-Eva-And-The-New-Owl-By-Rebecca-Elliott-1.jpg</t>
  </si>
  <si>
    <t xml:space="preserve">Pick a book. Grow a Reader! 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In book #4, a new owl named Hailey starts in Eva's class at school. Eva is always happy to meet new people, and she's excited to make a new friend! But the new owl befriends Lucy instead of her. So Eva gets jealous. Lucy is Eva's best friend! Will Eva lose her best friend? Or can Eva and Lucy BOTH make a new friend? </t>
  </si>
  <si>
    <t>Owl Diaries Series Book, Eva And The New Owl Book, Owl Diaries By Rebecca Elliott, Story Book, Owl Diaries Book, Owl Diaries Eva And The New Owl Book By Rebecca Elliott, Rebecca Elliott Book, Children's Fiction Book</t>
  </si>
  <si>
    <t>Owl-Diaries-Eva-And-The-New-Owl-By-Rebecca-Elliott-2.jpg</t>
  </si>
  <si>
    <t>Owl-Diaries-Eva-And-The-New-Owl-By-Rebecca-Elliott-3.jpg</t>
  </si>
  <si>
    <t>Owl Diaries - Baxter Is Missing By Rebecca Elliott</t>
  </si>
  <si>
    <t>Owl-Diaries-Baxter-Is-Missing-By-Rebecca-Elliott-1.jpg</t>
  </si>
  <si>
    <t xml:space="preserve">Pick a book. Grow a Reader! 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In book 6, a famous author is coming to Treetopolis! Eva and her classmates each have to write a story to share with the author. Eva's excited! But then something terrible happens: Her pet bat, Baxter, goes missing! Eva can't think of anything to write about -- except how much she misses Baxter! With help from her friends, Eva looks everywhere for Baxter. She even hangs up MISSING posters! Where could Baxter be? And will Eva finish her story in time for the author's visit? </t>
  </si>
  <si>
    <t>Owl Diaries Series Book, Baxter Is Missing Book, Owl Diaries By Rebecca Elliott, Story Book, Owl Diaries Book, Owl Diaries Baxter Is Missing By Rebecca Elliott, Rebecca Elliott Book, Children's Fiction Book</t>
  </si>
  <si>
    <t>Owl-Diaries-Baxter-Is-Missing-By-Rebecca-Elliott-2.jpg</t>
  </si>
  <si>
    <t>Owl-Diaries-Baxter-Is-Missing-By-Rebecca-Elliott-3.jpg</t>
  </si>
  <si>
    <t>Owl Diaries - Eva's Treetop Festival By Rebecca Elliott</t>
  </si>
  <si>
    <t>Owl-Diaries-Evas-Treetop-Festival-By-Rebecca-Elliott-1.jpg</t>
  </si>
  <si>
    <t>This adorable early chapter book series is perfect for young girls who love friendship stories starring animal characters! 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Eva Wingdale gets in over her head when she offers to organize a spring festival at school. Even with her best friend Lucy's help, there is NO way she will get everything done in time. Will Eva have to ask Sue (a.k.a. Meanie McMeanerson) for help? Or will the festival have to be cancelled? This book is written as Eva's diary -- with Rebecca Elliott's owl-dorable full-color illustrations throughout!</t>
  </si>
  <si>
    <t>Owl Diaries Book, Eva's Treetop Festival Book, Owl Diaries Eva's Treetop Festival Book, Story Book, Rebecca Elliott Book, Owl Diaries Eva's Treetop Festival Book By Rebecca Elliott, Children's Fiction Book</t>
  </si>
  <si>
    <t>Owl-Diaries-Evas-Treetop-Festival-By-Rebecca-Elliott-2.jpg</t>
  </si>
  <si>
    <t>Owl-Diaries-Evas-Treetop-Festival-By-Rebecca-Elliott-3.jpg</t>
  </si>
  <si>
    <t>John Smith Is Not Boring! - Cap'n John The (Slightly) Fierce By Johnny Smith</t>
  </si>
  <si>
    <t>John-Smith-Is-Not-Boring-Capn-John-The-Slightly-Fierce-By-Johnny-Smith-1.jpg</t>
  </si>
  <si>
    <t>My name is JOHN SMITH. Dad says with a name like John Smith no one will EVER make fun of you. Mum says I'm 'one in a MILLION'. But just because I got what my sister calls 'the most BORING name in the history of names...' do not judge a book by its cover. My life is ANYTHING but boring! But here's this thing you should know: I have this massive, massive, MASSIVE secret. I can travel into other worlds and go on AMAZING adventures. Granddad was an adventurer too. It's this big thing we share. Granddad says we're members of something called the John Smith Club. He says you don't have to have a fancy name to have a big adventure - just because you sound like a NOBODY you might be a SOMEBODY. Granddad says if you meet somebody called John Smith, he might have this BIG secret too. I joined the John Smith Club on my last birthday and since then I've been on all kinds of incredible escapades.</t>
  </si>
  <si>
    <t>John Smith Is Not Boring Book, Cap'n John The Slightly Fierce Book, John Smith Book, John Smith Is Not Boring Cap'n John The Slightly Fierce Book By Johnny Smith, Adventure Books for Kids</t>
  </si>
  <si>
    <t>John-Smith-Is-Not-Boring-Capn-John-The-Slightly-Fierce-By-Johnny-Smith-2.jpg</t>
  </si>
  <si>
    <t>John-Smith-Is-Not-Boring-Capn-John-The-Slightly-Fierce-By-Johnny-Smith-3.jpg</t>
  </si>
  <si>
    <t>Enchanted Pony Academy - Let It Glow By Lisa Ann Scott</t>
  </si>
  <si>
    <t>Enchanted-Pony-Academy-Let-It-Glow-By-Lisa-Ann-Scott-1.jpg</t>
  </si>
  <si>
    <t xml:space="preserve">Riding fun at the Enchanted Pony Academy! Electra loves to be outside, running as fast as she can--and she's fast! So now that it's time to learn to ride with the children at Enchanted Pony Academy, Electra couldn't be more excited. But riding is a lot harder than it looks. When Electra accidentally throws a prince onto the dirt, the other children are afraid to get in the saddle. Can she find her perfect match and keep working toward becoming a royal pony -- before time runs out? </t>
  </si>
  <si>
    <t>Enchanted Pony Academy Book, Enchanted Pony Academy Let It Glow Book, Lisa Ann Scott, Enchanted Pony Academy Series, Pony Academy Book, Lisa Ann Scott Book, Enchanted Pony Academy Let It Glow Book By Lisa Ann Scott, Children's General Story Books</t>
  </si>
  <si>
    <t>Enchanted-Pony-Academy-Let-It-Glow-By-Lisa-Ann-Scott-2.jpg</t>
  </si>
  <si>
    <t>Enchanted-Pony-Academy-Let-It-Glow-By-Lisa-Ann-Scott-3.jpg</t>
  </si>
  <si>
    <t>Enchanted Pony Academy - Wings That Shine By Lisa Ann Scott</t>
  </si>
  <si>
    <t>Enchanted-Pony-Academy-Wings-That-Shine-By-Lisa-Ann-Scott-1.jpg</t>
  </si>
  <si>
    <t xml:space="preserve">Welcome to the Enchanted Pony Academy, where glittery ponies learn how to use their magic! Skydancer can talk to any animal with wings -- a very useful Glitter Gift, and one she's always enjoyed (having your mane braided by birds is fun!). But when she stumbles upon a dragon at the edge of the Enchanted Pony Academy grounds, Skydancer is terrified. Can she be brave enough to use her Gift and convince the dragon to go away ... before everything goes up in flames? </t>
  </si>
  <si>
    <t>Enchanted Pony Academy Books, Wings That Shine Book, Lisa Ann Scott, Enchanted Pony Academy Series, Pony Academy Book, Lisa Ann Scott Book, Enchanted Pony Academy Wings That Shine Book By Lisa Ann Scott, Fantasy Books for Kids</t>
  </si>
  <si>
    <t>Enchanted-Pony-Academy-Wings-That-Shine-By-Lisa-Ann-Scott-2.jpg</t>
  </si>
  <si>
    <t>Enchanted-Pony-Academy-Wings-That-Shine-By-Lisa-Ann-Scott-3.jpg</t>
  </si>
  <si>
    <t>Enchanted Pony Academy - Dreams That Sparkle By Lisa Ann Scott</t>
  </si>
  <si>
    <t>Enchanted-Pony-Academy-Dreams-That-Sparkle-By-Lisa-Ann-Scott-1.jpg</t>
  </si>
  <si>
    <t xml:space="preserve">Welcome to the Enchanted Pony Academy, where glittery ponies learn how to use their magic! Belissima is the prettiest pony at the Enchanted Pony Academy -- everyone says so. The problem is, no one seems to see what else Belissima is: talented and hardworking. She dreams that someday everyone will see that her real magic doesn't have anything to do with her looks! The royal children are coming to the Academy for the selection ceremony, and Belissima is determined to show that she's not just a pretty pony. It's her last chance to prove everything she can be -- which is so much more than a show pony. </t>
  </si>
  <si>
    <t>Enchanted Pony Academy Books, Dreams That Sparkle Book, Lisa Ann Scott, Enchanted Pony Academy Series, Pony Academy Book, Lisa Ann Scott Book, Enchanted Pony Academy Dreams That Sparkle By Lisa Ann Scott, Children's General Story Books</t>
  </si>
  <si>
    <t>Enchanted-Pony-Academy-Dreams-That-Sparkle-By-Lisa-Ann-Scott-2.jpg</t>
  </si>
  <si>
    <t>Enchanted-Pony-Academy-Dreams-That-Sparkle-By-Lisa-Ann-Scott-3.jpg</t>
  </si>
  <si>
    <t>Enchanted Pony Academy - All That Glitters By Lisa Ann Scott</t>
  </si>
  <si>
    <t>Enchanted-Pony-Academy-All-That-Glitters-By-Lisa-Ann-Scott-1.jpg</t>
  </si>
  <si>
    <t xml:space="preserve">Welcome to the Enchanted Pony Academy, where glittery ponies learn how to use their magic! Daisy is thrilled to be attending the Enchanted Pony Academy, where glitter ponies learn to use their magic. But she's nervous, too. Daisy's hooves are sparkly, just like every other magical pony's, but they don't give off glitter. And worse, she has no idea what her magical power might be! Will the Academy help Daisy discover her magic and make all her dreams come true . . . or will she learn that there's been a huge mistake? </t>
  </si>
  <si>
    <t>Enchanted Pony Academy Books, All That Glitters Book, Lisa Ann Scott, Enchanted Pony Academy Series, Pony Academy Book, Lisa Ann Scott Book, Enchanted Pony Academy All That Glitters By Lisa Ann Scott, Children's General Story Books</t>
  </si>
  <si>
    <t>Enchanted-Pony-Academy-All-That-Glitters-By-Lisa-Ann-Scott-2.jpg</t>
  </si>
  <si>
    <t>Enchanted-Pony-Academy-All-That-Glitters-By-Lisa-Ann-Scott-3.jpg</t>
  </si>
  <si>
    <t>Free Spirit Publishing Inc.,U.S.</t>
  </si>
  <si>
    <t>Laugh &amp; Learn - Stand Up To Bullying! Upstanders To The Rescue By Phyllis Kaufman Goodstein</t>
  </si>
  <si>
    <t>Laugh-And-Learn-Stand-Up-To-Bullying-Upstanders-To-The-Rescue-By-Phyllis-Kaufman-Goodstein-1.jpg</t>
  </si>
  <si>
    <t xml:space="preserve">Who has the most power to stop and prevent bullying? Teachers? Parents? The Principal of the Universe? No, no, and no way! When it comes to changing bullying behavior, nobody has more power than upstandersÂall the people who see bullying or know itÂs happening . . . and decide to do something about it. How strong are upstanders? Stronger than a snarling seventh grader. More powerful than a petty put-down. Able to delete Internet rumors with a single click. When Bystanders choose to act as UPstanders, they are real superheroes!With full-color cartoons and humorous, kid-friendly text, Stand Up to Bullying! teaches kids how to safely take a stand against bullying, support kids who are targeted, and spread the word that bullying is not coolÂitÂs cruel. </t>
  </si>
  <si>
    <t>Laugh &amp; Learn Books, Stand Up To Bullying Book, Upstanders To The Rescue Book, Stand Up To Bullying Upstanders To The Rescue Book, Bullying Book, Laugh &amp; Learn Stand Up To Bullying Upstanders To The Rescue Book, Phyllis Kaufman Goodstein Book, Laugh &amp; Learn Stand Up To Bullying Upstanders To The Rescue By Phyllis Kaufman Goodstein, Social Interaction</t>
  </si>
  <si>
    <t>Laugh-And-Learn-Stand-Up-To-Bullying-Upstanders-To-The-Rescue-By-Phyllis-Kaufman-Goodstein-2.jpg</t>
  </si>
  <si>
    <t>Laugh-And-Learn-Stand-Up-To-Bullying-Upstanders-To-The-Rescue-By-Phyllis-Kaufman-Goodstein-3.jpg</t>
  </si>
  <si>
    <t>The Lighthouse Keeper's Adventures By Ronda &amp; David Armitage</t>
  </si>
  <si>
    <t>The-Lighthouse-Keepers-Adventures-By-Ronda-And-David-Armitage-1.jpg</t>
  </si>
  <si>
    <t xml:space="preserve">Will Mrs Grinling think of a way to rescue Hamish from the lighthouse? And will Mr Grinling keep his job as the lighthouse keeper? Find out in these two charming Lighthouse Keeper adventures, now in one fantastic B-format book. </t>
  </si>
  <si>
    <t>The Lighthouse Keeper's Adventures Book, Lighthouse Keeper's Book, Adventures Book, Ronda &amp; David Armitage Book, The Lighthouse Keeper's Adventures Book By Ronda &amp; David Armitage, Storybooks</t>
  </si>
  <si>
    <t>The-Lighthouse-Keepers-Adventures-By-Ronda-And-David-Armitage-2.jpg</t>
  </si>
  <si>
    <t>The-Lighthouse-Keepers-Adventures-By-Ronda-And-David-Armitage-3.jpg</t>
  </si>
  <si>
    <t>Knopf</t>
  </si>
  <si>
    <t>The Stories Julian Tells By Ann Cameron</t>
  </si>
  <si>
    <t>The-Stories-Julian-Tells-By-Ann-Cameron-1.jpg</t>
  </si>
  <si>
    <t>Julian is a little boy with a big imagination. You'll like Julian and the stories he tells!</t>
  </si>
  <si>
    <t xml:space="preserve">The Stories Julian Tells Book, Ann Cameron Book, Stories Book, Julian Tells Book, Ann Cameron Book, The Stories Julian Tells By Ann Cameron </t>
  </si>
  <si>
    <t>The-Stories-Julian-Tells-By-Ann-Cameron-2.jpg</t>
  </si>
  <si>
    <t>The-Stories-Julian-Tells-By-Ann-Cameron-3.jpg</t>
  </si>
  <si>
    <t>Children Books - Science Fiction</t>
  </si>
  <si>
    <t>Infernal Devices By Philip Reeve</t>
  </si>
  <si>
    <t>Infernal-Devices-By-Philip-Reeve-1.jpg</t>
  </si>
  <si>
    <t>MORTAL ENGINES launched Philip Reeve's brilliantly-imagined creation, the world of the Traction Era, where mobile cities fight forsurvival in a post-apocalyptic future. The feature film is coming in December 2018! Tom and Hester's daughter, Wren, longs to escape the peace of static Anchorage. She craves the dangerous adventures her parents once had - and a charming submarine pirate is ready to take her to sea. But the mysterious object that she steals for him ignites a conflict that will tear the whole world apart... "No 11-to-16-year-old should miss the superbly imagined debut novelfrom Philip Reeve" - The Times "This big, brave, brilliant book combines a thrilling adventure story with endless moral conundrums" - The Guardian</t>
  </si>
  <si>
    <t>Infernal Devices Book, Infernal Devices Book By Philip Reeve, Charming Submarine, Devices Book, Philip Reeve Book, Adventures Book, Sci Fi Books for Kids</t>
  </si>
  <si>
    <t>Infernal-Devices-By-Philip-Reeve-2.jpg</t>
  </si>
  <si>
    <t>Infernal-Devices-By-Philip-Reeve-3.jpg</t>
  </si>
  <si>
    <t>The Emoji Movie - Calling All Emojis Joke Book And Emoji Translator</t>
  </si>
  <si>
    <t>The-Emoji-Movie-Calling-All-Emojis-Joke-Book-And-Emoji-Translator-1.jpg</t>
  </si>
  <si>
    <t>Do you want to unlock the secrets hidden inside your smartphone? Find out what's app in this novelty joke book based on The Emoji Movie! The Emoji Movie pops into theaters on July 28, 2017! Knock-knock! Who's there? It's Gene, Jailbreak, Hi-5, and Poop, and they've got the 411 on smartphone fun. Their tips on friendship, instructions on texting, and hilarious, Emoji studded jokes are perfect for fans of the film or anyone with a funny bone. This guide features pull-tab Emoji translators throughout and a fun Emoji wheel on the cover so readers can express themselves--just like Gene! The Emoji Movie (c) 2017 Sony Pictures Animation Inc.</t>
  </si>
  <si>
    <t>The Emoji Movie Book, Calling All Emojis Joke Book And Emoji Translator Book, Emojis Joke Book, Emoji Translator Book, The Emoji Movie Calling All Emojis Joke Book And Emoji Translator, Adventure Books for Kids</t>
  </si>
  <si>
    <t>The-Emoji-Movie-Calling-All-Emojis-Joke-Book-And-Emoji-Translator-2.jpg</t>
  </si>
  <si>
    <t>The-Emoji-Movie-Calling-All-Emojis-Joke-Book-And-Emoji-Translator-3.jpg</t>
  </si>
  <si>
    <t>Magic Tree House # 50 - Hurry Up, Houdini! By Merlin Mission</t>
  </si>
  <si>
    <t>Magic-Tree-House--50-Hurry-Up-Houdini-By-Merlin-Mission-1.jpg</t>
  </si>
  <si>
    <t xml:space="preserve">Abracadabra! Jack and Annie are on a mission for Merlin the magician. They're looking for a secret of greatness from the best escape artist that ever lived, Harry Houdini. Using the magic tree house to travel back in time, Jack and Annie head to Coney Island to look for the elusive magician. How can they find the master of escape? It's going to take some determination, a little bit of trouble, and a whole lot of magic! Did you know that there's a Magic Tree House book for every kid? Magic Tree House: Adventures with Jack and Annie, perfect for readers who are just beginning chapter books 
Merlin Missions: More challenging adventures for the experienced reader 
Super Edition: A longer and more dangerous adventure 
Fact Trackers: Nonfiction companions to your favorite Magic Tree House adventures Have more fun with Jack and Annie at MagicTreeHouse.com! </t>
  </si>
  <si>
    <t>Magic Tree House Book, Hurry Up, Houdini Book, Magic Tree House Houdini Book, Hurry Up, Houdini By Mary Pope Osborne, Magic Tree House Hurry Up, Houdini Book By Mary Pope Osborne, Hurry Up, Houdini Book, Mary Pope Osborne Book, Adventure Books for Kids</t>
  </si>
  <si>
    <t>Magic-Tree-House-50-Hurry-Up-Houdini-By-Merlin-Mission-1.jpg</t>
  </si>
  <si>
    <t>Magic-Tree-House-50-Hurry-Up-Houdini-By-Merlin-Mission-2.jpg</t>
  </si>
  <si>
    <t>Magic-Tree-House-50-Hurry-Up-Houdini-By-Merlin-Mission-3.jpg</t>
  </si>
  <si>
    <t>Mad Libs</t>
  </si>
  <si>
    <t>Mr. Men Little Miss Mad Libs By Roger Price &amp; Leonard Stern</t>
  </si>
  <si>
    <t>Mr-Men-Little-Miss-Mad-Libs-By-Roger-Price-And-Leonard-Stern-1.jpg</t>
  </si>
  <si>
    <t xml:space="preserve">Fill in the blanks with your favorite Mr. Men and Little Miss characters! Fans of Little Miss Chatterbox and Mr. Messy will love to fill in the blanks of our brand-new Mr. Men and Little Miss themed Mad Libs! The book features a collection of hilarious stories with all your favorite characters. </t>
  </si>
  <si>
    <t>Mr. Men Little Miss Mad Libs Book, Mad Libs Book, Mr. Men Little Miss Mad Libs Book By Leonard Stern, Leonard Stern Book, Little Miss Mad Libs Book, Funny Books for Kids</t>
  </si>
  <si>
    <t>Mr-Men-Little-Miss-Mad-Libs-By-Roger-Price-And-Leonard-Stern-2.jpg</t>
  </si>
  <si>
    <t>Mr-Men-Little-Miss-Mad-Libs-By-Roger-Price-And-Leonard-Stern-3.jpg</t>
  </si>
  <si>
    <t>Fleatectives - Case Of The Missing Glow - Worms By Jonny Zucker</t>
  </si>
  <si>
    <t>Fleatectives-Case-Of-The-Missing-Glow-Worms-By-Jonny-Zucker-1.jpg</t>
  </si>
  <si>
    <t xml:space="preserve">FLEATECTIVES is a fact-packed, fast-paced new detective series, filled with fun illustrations. Larva Town has descended into darkness. Someone has stolen the precious glowworms and without them the insect town has no light. But luckily for everyone, Buzz and Itch are on the case! Surely this time is must be down to The Painted Lady and her group of crime cronies. Or is it the new creepy snail in town who is up to no good? One thing's for sure, Buzz and Itch need to figure solve the mystery - and soon! </t>
  </si>
  <si>
    <t>Fleatectives Book, Case Of The Missing Glow Book By Jonny Zucker, Missing Glow Book, Mantis Book, Fleatectives Case Of The Missing Glow Book, Case Of The Missing Glow Book, Jonny Zucker Book, Adventure Books for Kids</t>
  </si>
  <si>
    <t>Fleatectives-Case-Of-The-Missing-Glow-Worms-By-Jonny-Zucker-2.jpg</t>
  </si>
  <si>
    <t>Fleatectives-Case-Of-The-Missing-Glow-Worms-By-Jonny-Zucker-3.jpg</t>
  </si>
  <si>
    <t>A Memoir - My Thirteenth Winter By Samantha Abeel</t>
  </si>
  <si>
    <t>A-Memoir-My-Thirteenth-Winter-By-Samantha-Abeel-1.jpg</t>
  </si>
  <si>
    <t xml:space="preserve">In this beautiful and chilling memoir, twenty-five-year-old Samantha Abeel describes her struggles with a math-related learning disability, and how it forced her to find inner strength and courage. Samantha Abeel couldn't tell time, remember her locker combination, or count out change at a checkout counter -- and she was in seventh grade. For a straight-A student like Samantha, problems like these made no sense. She dreaded school, and began having anxiety attacks. In her thirteenth winter, she found the courage to confront her problems -- and was diagnosed with a learning disability. Slowly, Samantha's life began to change again. She discovered that she was stronger than she'd ever thought possible -- and that sometimes, when things look bleakest, hope is closer than you think. </t>
  </si>
  <si>
    <t>My Thirteenth Winter Book, Samantha Abeel, A Memoir Book, My Thirteenth Winter Book By Samantha Abeel, Samantha Abeel Book, Nonfiction History Books for Kids</t>
  </si>
  <si>
    <t>A-Memoir-My-Thirteenth-Winter-By-Samantha-Abeel-2.jpg</t>
  </si>
  <si>
    <t>A-Memoir-My-Thirteenth-Winter-By-Samantha-Abeel-3.jpg</t>
  </si>
  <si>
    <t>Goosebumps - Attack Of The Graveyard Ghouls By R.L. Stine</t>
  </si>
  <si>
    <t>Goosebumps-Attack-Of-The-Graveyard-Ghouls-By-RL-Stine-1.jpg</t>
  </si>
  <si>
    <t xml:space="preserve">They're baa-ack! Make way for the bestselling children's series of all time! With a fresh new look, GOOSEBUMPS is set to scare a whole new generation of kids. So reader beware--you're in for a scare! During a creepy field trip to the local cemetery, Spencer accidentally knocks over a headstone. Now he's face to face with the undead, 
a cold, ghastly ghoul who wants to take over his body! Can Spencer find his way out? Or will he be stuck in the graveyard...forever? </t>
  </si>
  <si>
    <t>Goosebumps Book, Attack Of The Graveyard Ghouls Book By R.L. Stine, Goosebumps Attack Of The Graveyard Ghouls Book, Graveyard Ghouls Book, R.L. Stine Book, Goosebumps Attack Of The Graveyard Ghouls By R.L. Stine, Children's General Story Books</t>
  </si>
  <si>
    <t>Goosebumps-Attack-Of-The-Graveyard-Ghouls-By-RL-Stine-2.jpg</t>
  </si>
  <si>
    <t>Goosebumps-Attack-Of-The-Graveyard-Ghouls-By-RL-Stine-3.jpg</t>
  </si>
  <si>
    <t>John Smith Is Not Boring! - Spaceman John The (Nearly) Bold By Johnny Smith</t>
  </si>
  <si>
    <t>John-Smith-Is-Not-Boring-Spaceman-John-The-Nearly-Bold-By-Johnny-Smith-1.jpg</t>
  </si>
  <si>
    <t>My name is JOHN SMITH. Dad says with a name like John Smith no one will EVER make fun of you. Mum says I'm 'one in a MILLION'. But just because I got what my sister calls 'the most BORING name in the history of names..,.' do not judge a book by its cover. My life is ANYTHING but boring! But here's this thing you should know: I have this massive, massive, MASSIVE secret. I can travel into other worlds and go on AMAZING adventures. Granddad was an adventurer too. It's this big thing we share. Granddad says we're members of something called the John Smith Club. He says you don't have
to have a fancy name to have a big adventure - just because you sound like a NOBODY you might be a SOMEBODY. Granddad says if you meet somebody called John Smith, he might have this BIG secret too. I joined the John Smith Club on my last birthday and since then I've been on all kinds of incredible escapades. So now you know.</t>
  </si>
  <si>
    <t>John Smith Is Not Boring Book, Spaceman John The Nearly Bold Book, John Smith Is Not Boring Book By Johnny Smith, Spaceman Book, John Smith Is Not Boring Spaceman John The Nearly Bold By Johnny Smith, Adventure Books for Kids</t>
  </si>
  <si>
    <t>John-Smith-Is-Not-Boring-Spaceman-John-The-Nearly-Bold-By-Johnny-Smith-2.jpg</t>
  </si>
  <si>
    <t>John-Smith-Is-Not-Boring-Spaceman-John-The-Nearly-Bold-By-Johnny-Smith-3.jpg</t>
  </si>
  <si>
    <t>Lego Bionicle - Revenge Of The Skull Spiders By Ryder Windham</t>
  </si>
  <si>
    <t>Lego-Bionicle-Revenge-Of-The-Skull-Spiders-By-Ryder-Windham-1.jpg</t>
  </si>
  <si>
    <t>The hit LEGO(R) BIONICLE series returns with an all-new, never-before-seen adventure! This novel presents a tale of epic proportions, set on a mysterious island where the masters of elements called Toa fight for powerful masks that can be used for good, or evil...</t>
  </si>
  <si>
    <t>Lego Bionicle Book, Revenge Of The Skull Spiders Book By Ryder Windham, Lego Bionicle Revenge Of The Skull Spiders Book, Spiders Book, Ryder Windham Book, Lego Book, Lego Bionicle Revenge Of The Skull Spiders Book By Ryder Windham, Children's Fiction Book</t>
  </si>
  <si>
    <t>Lego-Bionicle-Revenge-Of-The-Skull-Spiders-By-Ryder-Windham-2.jpg</t>
  </si>
  <si>
    <t>Lego-Bionicle-Revenge-Of-The-Skull-Spiders-By-Ryder-Windham-3.jpg</t>
  </si>
  <si>
    <t>Sparkle Spa - All That Glitters By Jill Santopolo</t>
  </si>
  <si>
    <t>Sparkle-Spa-All-That-Glitters-By-Jill-Santopolo-1.jpg</t>
  </si>
  <si>
    <t xml:space="preserve">Aly and Brooke open a nail salon just for kids in this first book of the Sparkle Spa series! Sisters Aly and Brooke love spending time at their mom's popular and successful nail salon--it's their "home away from home." At the end of another incredibly busy day, Mom complains she is completely overwhelmed at work, even more so by all the kids who come to have manis and pedis. That's when the sisters have a brilliant idea: Why don't they open up a mini nail salon just for kids within Mom's store? Their plan needs a bit of polish, but all signs point to success... </t>
  </si>
  <si>
    <t>Sparkle Spa Book, All That Glitters Boook, Sparkle Spa All That Glitters Book, Antopolo Sparkle Spa, Jill Santopolo Book, Sparkle Spa All That Glitters Book By Jill Santopolo, Children's Fiction Book</t>
  </si>
  <si>
    <t>Sparkle-Spa-All-That-Glitters-By-Jill-Santopolo-2.jpg</t>
  </si>
  <si>
    <t>Sparkle-Spa-All-That-Glitters-By-Jill-Santopolo-3.jpg</t>
  </si>
  <si>
    <t>Random House Books For Young Readers</t>
  </si>
  <si>
    <t>GoldieBlox - Goldie Blox Rules The School! By Stacy McAnulty</t>
  </si>
  <si>
    <t>GoldieBlox-Goldie-Blox-Rules-The-School-By-Stacy-McAnulty-1.jpg</t>
  </si>
  <si>
    <t xml:space="preserve">An original chapter-book series featuring the characters from GoldieBlox! This all-new chapter-book series based on the successful toy line focuses on Goldie Blox's mission to encourage girls to roll up their sleeves and get building! When Goldie Blox accidentally blows off the roof of her school, she and her friends Val, Ruby, and Li have to work together and use their creative know-how to rebuild the school. This 128-page early chapter book is a nonstop laugh-out-loud adventure and perfect for future engineers ages 6 to 9. </t>
  </si>
  <si>
    <t>GoldieBlox Book, Goldie Blox Rules The School Book, Stacy McAnulty, GoldieBlox, Goldie Blox Rules The School Book By Stacy McAnulty, Goldie Blox Rules Book, Stacy McAnulty Book, Children's Fiction Book</t>
  </si>
  <si>
    <t>GoldieBlox-Goldie-Blox-Rules-The-School-By-Stacy-McAnulty-2.jpg</t>
  </si>
  <si>
    <t>GoldieBlox-Goldie-Blox-Rules-The-School-By-Stacy-McAnulty-3.jpg</t>
  </si>
  <si>
    <t>Chitty Chitty Bang Bang By Ian Fleming</t>
  </si>
  <si>
    <t>Chitty-Chitty-Bang-Bang-By-Ian-Fleming-1.jpg</t>
  </si>
  <si>
    <t xml:space="preserve">Ian Fleming's beloved original text -- newly illustrated by Joe Berger! "Crackpot" is what everybody calls the Pott family. So when they go to buy a new car and come back with a wreck, nobody is surprised. Except for the Potts themselves. First, the car has a name. And she tells them what it is. Then they find out that she can fly. And swim. . . . Chitty Chitty Bang Bang is a car on a mission to stop a criminal gang in its tracks -- and she is taking the Potts with her! Jump into the world's most loved magical car for her first adventure. </t>
  </si>
  <si>
    <t>Chitty Chitty Bang Bang Book, Bang Bang Book, Chitty Chitty Bang Bang Book By Ian Fleming, Story Book, Ian Fleming Book, Children's Fiction Book</t>
  </si>
  <si>
    <t>Chitty-Chitty-Bang-Bang-By-Ian-Fleming-2.jpg</t>
  </si>
  <si>
    <t>Chitty-Chitty-Bang-Bang-By-Ian-Fleming-3.jpg</t>
  </si>
  <si>
    <t>Ricky Ricotta's - Mighty Robot Vs The Unpleasant Penguins From Pluto By Dav Pilkey</t>
  </si>
  <si>
    <t>Ricky-Ricottas-Mighty-Robot-Vs-The-Unpleasant-Penguins-From-Pluto-By-Dav-Pilkey-1.jpg</t>
  </si>
  <si>
    <t xml:space="preserve">Ricky Ricotta and his Mighty Robot face off against a flock of flightless foes! Ricky and his Mighty Robot have made a mess. They've been mean to Cousin Lucy, and now they must make it up to her. But their surprise present for Lucy turns into a trap when President Penguin from Pluto plots to take over Earth. President Penguin is peeved because Pluto is no longer considered a real planet. Now he plans to make things very unpleasant for anyone who stands in his way. Can Ricky, Lucy, and their friends defeat this tiny terror and keep Squeakyville safe? </t>
  </si>
  <si>
    <t>Ricky Ricotta's Books, Mighty Robot Vs The Unpleasant Penguins From Pluto Book, Ricky Ricotta's Mighty Robot Vs The Unpleasant Penguins From Pluto Book By Dav Pilkey, Ricky Ricotta's Series, Mighty Robot Book, The Unpleasant Penguins From Pluto Book, Dav Pilkey Book, Children's Fiction Book</t>
  </si>
  <si>
    <t>Ricky-Ricottas-Mighty-Robot-Vs-The-Unpleasant-Penguins-From-Pluto-By-Dav-Pilkey-2.jpg</t>
  </si>
  <si>
    <t>Ricky-Ricottas-Mighty-Robot-Vs-The-Unpleasant-Penguins-From-Pluto-By-Dav-Pilkey-3.jpg</t>
  </si>
  <si>
    <t>Ricky Ricotta's - Mighty Robot Vs The Mecha-Monkeys From Mars By Dav Pilkey</t>
  </si>
  <si>
    <t>Ricky-Ricottas-Mighty-Robot-Vs-The-Mecha-Monkeys-From-Mars-By-Dav-Pilkey-1.jpg</t>
  </si>
  <si>
    <t xml:space="preserve">Best friends always stick together -- especially when they are in trouble! Ricky Ricotta and his Mighty Robot always watch out for each other -- that's what friends are for! This time, they've managed to mangle the Ricotta family's minivan. Somehow they have to find a way to make up for their mistake. When a mean little Martian named Major Monkey invades Earth, Ricky and his Robot race to save the day once more. But Major Monkey has a plan to get rid of Ricky's Robot so that no one will be able to stop him! Now it's up to Ricky to rescue his friend and keep Major Monkey from menacing mousekind! </t>
  </si>
  <si>
    <t>Ricky Ricotta's Books, Mighty Robot Vs  The Mecha-Monkeys From Mars Book, Ricky Ricotta's Mighty Robot Vs The Mecha-Monkeys From Mars Book By Dav Pilkey, Ricky Ricotta's Series, Mighty Robot Book, The Mecha-Monkeys From Mars Book, Dav Pilkey Book, Children's Fiction Book</t>
  </si>
  <si>
    <t>Ricky-Ricottas-Mighty-Robot-Vs-The-Mecha-Monkeys-From-Mars-By-Dav-Pilkey-2.jpg</t>
  </si>
  <si>
    <t>Ricky-Ricottas-Mighty-Robot-Vs-The-Mecha-Monkeys-From-Mars-By-Dav-Pilkey-3.jpg</t>
  </si>
  <si>
    <t>Press Start! - Game Over, Super Rabbit Boy! By Thomas Flintham</t>
  </si>
  <si>
    <t>Press-Start-Game-Over-Super-Rabbit-Boy-By-Thomas-Flintham-1.jpg</t>
  </si>
  <si>
    <t>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Uh-oh, Animal Town is in trouble! Meanie King Viking has created a dreaded robot army to spread No Fun across the land. On top of that, he has stolen the happiest and most fun animal ever, Singing Dog. There is only one person who can save the day -- Super Rabbit Boy! Super Rabbit Boy is super fast and super brave, but he's also a video game character living in a video game world. What will happen when Sunny, the boy playing the game, loses each level? Will it be game over for Super Rabbit Boy and all his friends?</t>
  </si>
  <si>
    <t>Press Start Book, Super Rabbit Boy Book, Press Start Game Over Book, Thomas Flintham Book, Press Start Game Over Super Rabbit Boy Book, Press Start Game Over Super Rabbit Boy Book By Thomas Flintham, Children's Fiction Book</t>
  </si>
  <si>
    <t>Press-Start-Game-Over-Super-Rabbit-Boy-By-Thomas-Flintham-2.jpg</t>
  </si>
  <si>
    <t>Press-Start-Game-Over-Super-Rabbit-Boy-By-Thomas-Flintham-3.jpg</t>
  </si>
  <si>
    <t>Ricky Ricotta's - Mighty Robot Vs The Stupid Stinkbugs From Saturn By Dav Pilkey</t>
  </si>
  <si>
    <t>Ricky-Ricottas-Mighty-Robot-Vs-The-Stupid-Stinkbugs-From-Saturn-By-Dav-Pilkey-1.jpg</t>
  </si>
  <si>
    <t xml:space="preserve">Ricky Ricotta and his Mighty Robot are in another stinky situation! Ricky's family is headed to Cousin Lucy's house for lunch -- how boring! Ricky and his Robot are hoping to have a little fun with Lucy's pet Jurassic Jackrabbits, but when they get there, Lucy makes them play princess with her instead! What could be worse? An invasion of Stupid Stinkbugs from Saturn, that's what! Smelly Sergeant Stinkbug has arrived on Earth with a plan to kidnap its ruler, and Princess Lucy fits the bill. Now it's up to Ricky and his Mighty Robot to plug their noses and send those stinkers back into space! </t>
  </si>
  <si>
    <t>Ricky Ricotta's Books, Mighty Robot Vs The Stupid Stinkbugs From Saturn Book, Ricky Ricotta's Mighty Robot Vs  The Stupid Stinkbugs From Saturn Book By Dav Pilkey, Ricky Ricotta's Series, Mighty Robot Book,  The Stupid Stinkbugs From Saturn Book, Dav Pilkey Book, Children's Fiction Book</t>
  </si>
  <si>
    <t>Ricky-Ricottas-Mighty-Robot-Vs-The-Stupid-Stinkbugs-From-Saturn-By-Dav-Pilkey-2.jpg</t>
  </si>
  <si>
    <t>Ricky-Ricottas-Mighty-Robot-Vs-The-Stupid-Stinkbugs-From-Saturn-By-Dav-Pilkey-3.jpg</t>
  </si>
  <si>
    <t>Ricky Ricotta's - Mighty Robot Vs The Mutant Mosquitoes From Mercury By Dav Pilkey</t>
  </si>
  <si>
    <t>Ricky-Ricottas-Mighty-Robot-Vs-The-Mutant-Mosquitoes-From-Mercury-By-Dav-Pilkey-1.jpg</t>
  </si>
  <si>
    <t xml:space="preserve">Ricky Ricotta may be small, but he has the biggest best friend around! There's nothing better than being buddies with a giant flying Robot. Ricky's Mighty Robot always gets him to school on time, keeps bullies away, and even helps out with homework. These two friends do everything together! When Mr. Mosquito, a meanie from the planet Mercury, invades Earth with his Mutant Mosquitoes, Ricky and his Robot rush to the rescue. But with the Mighty Robot in deep danger, Ricky will have to be brave on his own to save the day! </t>
  </si>
  <si>
    <t>Ricky Ricotta's Books, Mighty Robot Vs The Mutant Mosquitoes From Mercury Book, Ricky Ricotta's Mighty Robot Vs  The Mutant Mosquitoes From Mercury Book By Dav Pilkey, Ricky Ricotta's Series, Mighty Robot Book,  The Mutant Mosquitoes From Mercury Book, Dav Pilkey Book, Children's Fiction Book</t>
  </si>
  <si>
    <t>Ricky-Ricottas-Mighty-Robot-Vs-The-Mutant-Mosquitoes-From-Mercury-By-Dav-Pilkey-2.jpg</t>
  </si>
  <si>
    <t>Ricky-Ricottas-Mighty-Robot-Vs-The-Mutant-Mosquitoes-From-Mercury-By-Dav-Pilkey-3.jpg</t>
  </si>
  <si>
    <t>Ricky Ricotta's - Mighty Robot Vs The Naughty Nightcrawlers From Neptune By Dav Pilkey</t>
  </si>
  <si>
    <t>Ricky-Ricottas-Mighty-Robot-Vs-The-Naughty-Nightcrawlers-From-Neptune-By-Dav-Pilkey-1.jpg</t>
  </si>
  <si>
    <t xml:space="preserve">Ricky Ricotta and his Mighty Robot are in for a sticky, slimy surprise! Ricky and his Mighty Robot have built the coolest fort Squeakyville has ever seen, and they can't wait for the fun to begin! But then Cousin Lucy arrives with her pets and plans to turn it into a princess castle -- what a party pooper! Things completely fall apart when Nimrod Nightcrawler, a wicked worm from the planet Neptune, digs a tunnel under Ricky's fort, trapping the Mighty Robot. Now it's up to Ricky and Lucy to put a stop to this nightmare -- and save their friend! </t>
  </si>
  <si>
    <t>Ricky Ricotta's Books, Mighty Robot Vs The Naughty Nightcrawlers From Neptune Book, Ricky Ricotta's Mighty Robot Vs The Naughty Nightcrawlers From Neptune Book By Dav Pilkey, Ricky Ricotta's Series, Mighty Robot Book, The Naughty Nightcrawlers From Neptune Book, Dav Pilkey Book, Children's Fiction Book</t>
  </si>
  <si>
    <t>Ricky-Ricottas-Mighty-Robot-Vs-The-Naughty-Nightcrawlers-From-Neptune-By-Dav-Pilkey-2.jpg</t>
  </si>
  <si>
    <t>Ricky-Ricottas-Mighty-Robot-Vs-The-Naughty-Nightcrawlers-From-Neptune-By-Dav-Pilkey-3.jpg</t>
  </si>
  <si>
    <t>Ricky Ricotta's - Mighty Robot By Dav Pilkey</t>
  </si>
  <si>
    <t>Ricky-Ricottas-Mighty-Robot-By-Dav-Pilkey-1.jpg</t>
  </si>
  <si>
    <t>From the creator of CAPTAIN UNDERPANTS, comes an out-of-this-world friendship adventure - now in full colour! Ricky Ricotta is a lonely mouse. Often he finds himself being picked on by bullies at school. He is waiting for his life to change for the better--for something BIG to happen. Meanwhile, Dr. Stinky McNasty is up to no good. He wants to take over the entire city of Squeakyville. He has built a monstrously-sized
robot and now orders it to destroy the city! But with Ricky Ricotta's help, the robot gets away! Soon, nobody can pick on Ricky Ricotta any more. He and his robot get to teach those bullies a lesson. But Dr. Stinky wants revenge and creates a giant lizard to destroy it. A battle ensues, and in tried-and-true Flip-O-Rama fashion fun, the good guys come out on top!</t>
  </si>
  <si>
    <t>Ricky Ricotta's Books, Mighty Robot Book, Ricky Ricotta's Mighty Robot Book By Dav Pilkey, Ricky Ricotta's Series, Dav Pilkey Book, Adventure Books for Kids</t>
  </si>
  <si>
    <t>Ricky-Ricottas-Mighty-Robot-By-Dav-Pilkey-2.jpg</t>
  </si>
  <si>
    <t>Ricky-Ricottas-Mighty-Robot-By-Dav-Pilkey-3.jpg</t>
  </si>
  <si>
    <t>Socks - Beverly Cleary By Beverly Cleary</t>
  </si>
  <si>
    <t>Socks-Beverly-Cleary-By-Beverly-Cleary-1.jpg</t>
  </si>
  <si>
    <t>Beverly Cleary Book, " Socks". Juvenile Beginning reading. Beverly Cleary an award winning author and all time favorite writer of children's books. Hilarious, action, adventure books.</t>
  </si>
  <si>
    <t>Socks Book, Beverly Cleary Book, Socks Book By Beverly Cleary, Beverly Cleary</t>
  </si>
  <si>
    <t>Socks-Beverly-Cleary-By-Beverly-Cleary-2.jpg</t>
  </si>
  <si>
    <t>Socks-Beverly-Cleary-By-Beverly-Cleary-3.jpg</t>
  </si>
  <si>
    <t>Ricky Ricotta's - Mighty Robot Vs The Jurassic Jackrabbits From Jupiter By Dav Pilkey</t>
  </si>
  <si>
    <t>Ricky-Ricottas-Mighty-Robot-Vs-The-Jurassic-Jackrabbits-From-Jupiter-By-Dav-Pilkey-1.jpg</t>
  </si>
  <si>
    <t xml:space="preserve">Ricky Ricotta and his Mighty Robot are ready for the best day ever! Today is Ricky's birthday, and it's off to a great start! After peanut-butter pancakes and presents, Ricky's parents are taking him and his Mighty Robot to see dinosaurs at the museum. And they have a surprise for Ricky: His cousin, Lucy, is coming with them! Ricky thinks Lucy is a real pest. Suddenly, things aren't looking so sunny anymore. At the museum, there is another surprise in store. General Jackrabbit, an evil genius from the planet Jupiter, is jumping for joy! He has just created three Jurassic Jackrabbits to help him take over Earth. Can Ricky and his Robot beat these big, bad bunnies? Or will this end up the WORST birthday ever? </t>
  </si>
  <si>
    <t>Ricky Ricotta's Books, Mighty Robot Vs The Jurassic Jackrabbits From Jupiter Book, Ricky Ricotta's Mighty Robot Vs The Jurassic Jackrabbits From Jupiter Book By Dav Pilkey, Ricky Ricotta's Series, Mighty Robot Book, The Jurassic Jackrabbits From Jupiter Book, Dav Pilkey Book, Jurassic Jackrabbits Book, Adventure Books for Kids</t>
  </si>
  <si>
    <t>Ricky-Ricottas-Mighty-Robot-Vs-The-Jurassic-Jackrabbits-From-Jupiter-By-Dav-Pilkey-2.jpg</t>
  </si>
  <si>
    <t>Ricky-Ricottas-Mighty-Robot-Vs-The-Jurassic-Jackrabbits-From-Jupiter-By-Dav-Pilkey-3.jpg</t>
  </si>
  <si>
    <t>Ricky Ricotta's - Mighty Robot Vs The Uranium Unicorns From Uranus By Dav Pilkey</t>
  </si>
  <si>
    <t>Ricky-Ricottas-Mighty-Robot-Vs-The-Uranium-Unicorns-From-Uranus-By-Dav-Pilkey-1.jpg</t>
  </si>
  <si>
    <t>Having a big best friend isn't always big fun... Ricky Ricotta loves his Mighty Robot. They do everything together, but it's sometimes hard for a small mouse to have such a big buddy! If only the Mighty Robot could find someone his own size to play with, Ricky might finally have some fun by himself. Little does Ricky know, his wish is about to come true. Evil Uncle Unicorn has a top-secret plan to trap the Mighty Robot so that he can take over Earth, and he's got a giant surprise in store. Once again, it's up to Ricky to save the planet -- and his best friend!</t>
  </si>
  <si>
    <t>Ricky Ricotta's Books, Mighty Robot Vs The Uranium Unicorns From Uranus Book, Ricky Ricotta's Mighty Robot Vs The Uranium Unicorns From Uranus Book By Dav Pilkey, Ricky Ricotta's Series, Mighty Robot Book, Dav Pilkey Book, Uranium Unicorns From Uranus Book, Adventure Books for Kids</t>
  </si>
  <si>
    <t>Ricky-Ricottas-Mighty-Robot-Vs-The-Uranium-Unicorns-From-Uranus-By-Dav-Pilkey-2.jpg</t>
  </si>
  <si>
    <t>Ricky-Ricottas-Mighty-Robot-Vs-The-Uranium-Unicorns-From-Uranus-By-Dav-Pilkey-3.jpg</t>
  </si>
  <si>
    <t>Press Start! - Super Rabbit Boy Powers Up! By Thomas Flintham</t>
  </si>
  <si>
    <t>Press-Start-Super-Rabbit-Boy-Powers-Up-By-Thomas-Flintham-1.jpg</t>
  </si>
  <si>
    <t>Meanie King Viking is tired of always losing to hero Super Rabbit Boy. So he's gone to the Secret Lands to search for the legendary Super Power Up, which has powers even Super Rabbit Boy won't be able to defeat. But Super Rabbit Boy is determined to stop King Viking. Can he navigate through the Secret Lands, locate the hidden dungeon, defeat the mini bosses, and claim the legendary Super Power Up before King Viking does it first? With danger everywhere, this may be the most difficult quest yet for Super Rabbit Boy.</t>
  </si>
  <si>
    <t>Press Start Book, Super Rabbit Boy Book, Press Start Powers Up Book, Thomas Flintham Book, Press Start Powers Up Super Rabbit Boy Book, Press Start Super Rabbit Boy Powers Up By Thomas Flintham, Super Rabbit Boy Powers Up Book, Adventure Books for Kids</t>
  </si>
  <si>
    <t>Press-Start-Super-Rabbit-Boy-Powers-Up-By-Thomas-Flintham-2.jpg</t>
  </si>
  <si>
    <t>Press-Start-Super-Rabbit-Boy-Powers-Up-By-Thomas-Flintham-3.jpg</t>
  </si>
  <si>
    <t>Star Wars Jedi Academy - Return Of The Padawan By Jeffrey Brown</t>
  </si>
  <si>
    <t>Star-Wars-Jedi-Academy-Return-Of-The-Padawan-By-Jeffrey-Brown-1.jpg</t>
  </si>
  <si>
    <t>It's time to return to middle school in a galaxy far, far away. . . . After surviving his first year at Jedi Academy, Roan Novachez thought his second year would be a breeze. He couldn't have been more wrong. Roan feels like he's drifting apart from his friends, and it's only made worse when Roan discovers he's not the amazing pilot he thought he'd be. When the school bullies take him under their wing, he decides they aren't so bad after all--or are they? This year, Roan will have to face alien poetry tests, menacing robots, food fights, flight simulation class, online bullies, more lightsaber duels, and worst of all . . . a girl who is mad at him. This incredible, original story captures all of the humor, awkwardness, fun, and frustrations of middle school--all told through one boy's comics, journal entries, letters, sketches, e-mails, and more.</t>
  </si>
  <si>
    <t>Star Wars Jedi Academy Book, Return Of The Padawan Book, Star Wars Book, Jeffrey Brown Book, Star Wars Jedi Academy Return Of The Padawan Book, Star Wars Jedi Academy Return Of The Padawan By Jeffrey Brown, Adventure Books for Kids</t>
  </si>
  <si>
    <t>Star-Wars-Jedi-Academy-Return-Of-The-Padawan-By-Jeffrey-Brown-2.jpg</t>
  </si>
  <si>
    <t>Star-Wars-Jedi-Academy-Return-Of-The-Padawan-By-Jeffrey-Brown-3.jpg</t>
  </si>
  <si>
    <t>Star Wars Jedi Academy - The Force Oversleeps By Jarrett J. Krosoczka</t>
  </si>
  <si>
    <t>Star-Wars-Jedi-Academy-The-Force-Oversleeps-By-Jarrett-J-Krosoczka-1.jpg</t>
  </si>
  <si>
    <t xml:space="preserve">Victor Starspeeder is back at Jedi Academy for year two, but it's not going the way he'd planned. He was thrilled about Drama Club and hoped to get the lead in this year's musical... But a new kid got the role! What gives?! Plus, he keeps oversleeping and getting to class late . . . Worst of all, his big sister Christina is getting ready to graduate from Jedi Academy, and there are rumors going around that she's a Sith! What's a Padawan to do? In times when he feels more alone than ever, Victor will have to trust the ways of the Force and his friends if he's going to survive year two in this all-new chapter in the Jedi Academy series. </t>
  </si>
  <si>
    <t>Star Wars Jedi Academy Book, The Force Oversleeps Book, Star Wars Book, Jarrett J. Krosoczka Book, Star Wars Series, Star Wars Jedi Academy The Force Oversleeps Book, Star Wars Jedi Academy The Force Oversleeps By Jarrett J. Krosoczka, Adventure Books for Kids</t>
  </si>
  <si>
    <t>Star-Wars-Jedi-Academy-The-Force-Oversleeps-By-Jarrett-J-Krosoczka-2.jpg</t>
  </si>
  <si>
    <t>Star-Wars-Jedi-Academy-The-Force-Oversleeps-By-Jarrett-J-Krosoczka-3.jpg</t>
  </si>
  <si>
    <t>Star Wars Jedi Academy - A New Class By Jarrett J. Krosoczka</t>
  </si>
  <si>
    <t>Star-Wars-Jedi-Academy-A-New-Class-By-Jarrett-J-Krosoczka-1.jpg</t>
  </si>
  <si>
    <t xml:space="preserve">Victor Starspeeder is psyched to be starting school at the Jedi Academy. His sister, Christina does not share an enthusiasm for Victor's newfound educational path. She's horrified that her annoying baby brother will be there to cramp her style. While Victor means well, his excess energy leads him to spend a lot of time in detention with the little, green sage, Yoda. Yoda wants to channel Victor's talents, so he makes the young Padawan join the drama club. Victor is not pleased. "Learn to control your anger, you must! Successfully manage their emotions, a good Jedi can. Box step and jazz hands ... hee hee ... young Padawan will!" Victor will have to make new friends, get on his sister's good side, learn to use the force, and hope the year's drama club performance ("Wookiee Side Story"? "Annie Get Your Lightsaber"?) goes off without a hitch! </t>
  </si>
  <si>
    <t>Star Wars Jedi Academy Book, A New Class Book, Star Wars Book, Jarrett J. Krosoczka Book, Star Wars Series, Star Wars Jedi Academy A New Class Book, Star Wars Jedi Academy A New Class By Jarrett J. Krosoczka, Adventure Books for Kids</t>
  </si>
  <si>
    <t>Star-Wars-Jedi-Academy-A-New-Class-By-Jarrett-J-Krosoczka-2.jpg</t>
  </si>
  <si>
    <t>Star-Wars-Jedi-Academy-A-New-Class-By-Jarrett-J-Krosoczka-3.jpg</t>
  </si>
  <si>
    <t>Star Wars Jedi Academy By Jeffrey Brown</t>
  </si>
  <si>
    <t>Star-Wars-Jedi-Academy-By-Jeffrey-Brown-1.jpg</t>
  </si>
  <si>
    <t xml:space="preserve">New York Times bestselling author/illustrator Jeffrey Brown takes readers to a middle school in a galaxy far, far away.... This incredible, original story captures all of the humor, awkwardness, fun, and frustrations of middle school--all told through one boy's comics, journal entries, letters, doodles, and newspaper clippings. The setting? A galaxy far, far away... Roan's one dream is to leave home and attend Pilot Academy like his older brother, father, and grandfather. But just as Roan is mysteriously denied entrance to Pilot School, he is invited to attend Jedi Academy--a school that he didn't apply to and only recruits children when they are just a few years old. That is, until now... This inventive novel follows Roan's first year at Jedi Academy where, under the tutelage of Master Yoda, he learns that he possesses more strength and potential than he could have ever dreamed. Oh, and he learns other important things too--like how to make a baking soda volcano, fence with a lightsaber, slow dance with a girl, and lift boulders with the Force. </t>
  </si>
  <si>
    <t>Star Wars Jedi Academy, Jeffrey Brown, Star Wars, Jedi, Academy, Jeffrey, Brown, Star Wars Jedi Academy, Star Wars Jedi Academy Jeffrey Brown, Star Wars Jedi Academy By Jeffrey Brown, Adventure Books for Kids</t>
  </si>
  <si>
    <t>Star-Wars-Jedi-Academy-By-Jeffrey-Brown-2.jpg</t>
  </si>
  <si>
    <t>Star-Wars-Jedi-Academy-By-Jeffrey-Brown-3.jpg</t>
  </si>
  <si>
    <t>Star Wars Jedi Academy - The Phanton Bully By Jeffrey Brown</t>
  </si>
  <si>
    <t>Star-Wars-Jedi-Academy-The-Phanton-Bully-By-Jeffrey-Brown-1.jpg</t>
  </si>
  <si>
    <t xml:space="preserve">It's hard to believe this is Roan's last year at Jedi Academy. He's been busier than ever learning to fly (and wash) starships, swimming in the Lake Country on Naboo, studying for the Jedi obstacle course exam, and tracking down dozens of vorpak clones--don't ask. But now, someone is setting him up to get in trouble with everyone at school, including Yoda. If he doesn't find out who it is, and fast, he may get kicked out of school! Why can't middle school just be easy. . . This incredible, original story captures all of the humor, awkwardness, fun, and frustrations of middle school--all told through one boy's comics, journal entries, letters, sketches, e-mails, and more. </t>
  </si>
  <si>
    <t>Star Wars Jedi Academy Book, The Phanton Bully Book, Star Wars Book, Jeffrey Brown Book, Star Wars Jedi Academy The Phanton Bully Book, Star Wars Jedi Academy The Phanton Bully By Jeffrey Brown, Adventure Books for Kids</t>
  </si>
  <si>
    <t>Star-Wars-Jedi-Academy-The-Phanton-Bully-By-Jeffrey-Brown-2.jpg</t>
  </si>
  <si>
    <t>Star-Wars-Jedi-Academy-The-Phanton-Bully-By-Jeffrey-Brown-3.jpg</t>
  </si>
  <si>
    <t>Star Wars Jedi Academy - Attack Of The Journal By Jeffrey Brown</t>
  </si>
  <si>
    <t>Star-Wars-Jedi-Academy-Attack-Of-The-Journal-By-Jeffrey-Brown-1.jpg</t>
  </si>
  <si>
    <t xml:space="preserve">The companion journal to the New York Times Bestselling series Star Wars: Jedi Academy! Roan won't be attending Jedi Academy forever, but that doesn't mean the fun has to end when you finish reading. Spend more time with Roan, Yoda, Ewok Pilot, and the rest of your favorite Jedi Academy characters in this out-of-this-galaxy interactive journal! Write stories about aliens, create space maps, design your own droids and spaceships, or learn some new space jokes--it's up to you. Decide whether you want to be a Jedi or a Sith as you craft your own stories and comics with some help from author-illustrator Jeffrey Brown. This is one space adventure you won't want to miss! </t>
  </si>
  <si>
    <t>Star Wars Jedi Academy Book, Attack Of The Journal Book, Star Wars Book, Jeffrey Brown Book, Star Wars Jedi Academy Attack Of The Journal Book, Star Wars Jedi Academy Attack Of The Journal By Jeffrey Brown, Adventure Books for Kids</t>
  </si>
  <si>
    <t>Star-Wars-Jedi-Academy-Attack-Of-The-Journal-By-Jeffrey-Brown-2.jpg</t>
  </si>
  <si>
    <t>Star-Wars-Jedi-Academy-Attack-Of-The-Journal-By-Jeffrey-Brown-3.jpg</t>
  </si>
  <si>
    <t>Wolven - Bad Wolf Rising By Di Toft</t>
  </si>
  <si>
    <t>Wolven-Bad-Wolf-Rising-By-Di-Toft-1.jpg</t>
  </si>
  <si>
    <t xml:space="preserve">When Nat Carver and his Wolven pal Woody learn that their arch enemy is creating a bad werewolf pack, they know they must stop him. Although it doesn't help that Nat's having problems controlling his own shape-shifting abilities. Delving back into history, the boys have to solve the clues and riddles to stop one of the worst monsters of all time! </t>
  </si>
  <si>
    <t>Wolven Book, Bad Wolf Rising Book, Wolven Bad Wolf Rising Book, Wolf Rising Book, Di Toft Book, Wolven Bad Wolf Rising Book By Di Toft, Fantasy Books for Kids</t>
  </si>
  <si>
    <t>Wolven-Bad-Wolf-Rising-By-Di-Toft-2.jpg</t>
  </si>
  <si>
    <t>Wolven-Bad-Wolf-Rising-By-Di-Toft-3.jpg</t>
  </si>
  <si>
    <t>Simon &amp; Schuster/Paula Wiseman Books</t>
  </si>
  <si>
    <t>Amelia's 7th-Grade Notebook By Marissa Moss</t>
  </si>
  <si>
    <t>Amelias-7th-Grade-Notebook-By-Marissa-Moss-1.jpg</t>
  </si>
  <si>
    <t xml:space="preserve">A Note from the Author - Amelia! "Now I'm in 7th grade and things are getting complicated. Should I wear makeup or not? Am I pretty? What does it mean to be a 7th grader? I have lots of questions but no answers." -me, Amelia </t>
  </si>
  <si>
    <t>Amelia's Book, Amelia's, 7th-Grade Book, Amelia's 7th-Grade Notebook By Marissa Moss, Marissa Moss Book, Amelia's 7th-Grade Notebook By Marissa Moss, Children's Fiction Book</t>
  </si>
  <si>
    <t>Amelias-7th-Grade-Notebook-By-Marissa-Moss-2.jpg</t>
  </si>
  <si>
    <t>Amelias-7th-Grade-Notebook-By-Marissa-Moss-3.jpg</t>
  </si>
  <si>
    <t>Yearling Books</t>
  </si>
  <si>
    <t>The Cat Who Came In Off The Roof By Annie M. G. Schmidt</t>
  </si>
  <si>
    <t>The-Cat-Who-Came-In-Off-The-Roof-By-Annie-M-G-Schmidt-1.jpg</t>
  </si>
  <si>
    <t xml:space="preserve">A charming Dutch classic that withstands the test of time worldwide and will appeal to readers young and old--and dog and cat lovers alike! "A charming, refreshing, and funny treat." --Kirkus Reviews, Starred Shy reporter Mr. Tibble is close to losing his job because he only writes about cats. But when an act of kindness brings him into contact with the unusual Miss Minou, his luck suddenly begins to change. Minou provides Tibble with juicy news. But it's who is giving her the gossip that's newsworthy. Minou claims that the tips come from her local feline friends, who are the eyes and ears of the neighborhood. Tibble is appreciative but can't help wondering: How could this be? And why is Minou so terrified of dogs and so skilled at climbing trees and rooftops? It's almost as if she's a cat herself. More praise for THE CAT WHO CAME IN OFF THE ROOF "Schmidt raises questions about what it is to be human, what it is to be a cat . . . and what it means to accept someone for who she is." --Shelf Awareness, Starred </t>
  </si>
  <si>
    <t>The Cat Who Came In Off The Roof Book, The Cat Who Came In Off The Roof By Annie M. G. Schmidt, Annie M. G. Schmidt Book, Children's Fiction Book</t>
  </si>
  <si>
    <t>The-Cat-Who-Came-In-Off-The-Roof-By-Annie-M-G-Schmidt-2.jpg</t>
  </si>
  <si>
    <t>The-Cat-Who-Came-In-Off-The-Roof-By-Annie-M-G-Schmidt-3.jpg</t>
  </si>
  <si>
    <t>Princess Pink And The Land Of Fake-Believe - Jack And The Snackstalk By Noah Z. Jones</t>
  </si>
  <si>
    <t>Princess-Pink-And-The-Land-Of-Fake-Believe-Jack-And-The-Snackstalk-By-Noah-Z-Jones-1.jpg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</si>
  <si>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Princess heads to Moldylocks's house for movie night. Moldy's cousin Jack comes, too. He brings pink jelly beans for a snack. But Princess doesn't like pink, so she throws the jelly beans out the window. Soon, the beans sprout into a huge pillar of snacks! The three friends climb up the snackstalk and find themselves in Snackland! It is filled with pizza-roll hills, nacho-cheese rivers, and there's even a golden egg roll in a snack-filled castle! The problem is there's also a GIANT in that castle! Will Princess and her friends ever escape Snackland? </t>
  </si>
  <si>
    <t>Princess Pink Book, The Land Of Fake Believe Book, Princess Pink And The Land Of Fake Believe Book, Fake Believe Book, Princess Pink And The Land Of Fake Believe Jack And The Snackstalk Book By Noah Z. Jones, Snackstalk Book, Noah Z. Jones Book, Jack And The Snackstalk Book, Children's Fiction Book</t>
  </si>
  <si>
    <t>Princess-Pink-And-The-Land-Of-Fake-Believe-Jack-And-The-Snackstalk-By-Noah-Z-Jones-2.jpg</t>
  </si>
  <si>
    <t>Princess-Pink-And-The-Land-Of-Fake-Believe-Jack-And-The-Snackstalk-By-Noah-Z-Jones-3.jpg</t>
  </si>
  <si>
    <t>Princess Pink And The Land Of Fake-Believe - Little Red Quacking Hood By Noah Z. Jones</t>
  </si>
  <si>
    <t>Princess-Pink-And-The-Land-Of-Fake-Believe-Little-Red-Quacking-Hood-By-Noah-Z-Jones-1.jpg</t>
  </si>
  <si>
    <t xml:space="preserve">Princess Pink is back for another fractured fairy tale adventure! 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the Land of Fake-Believe, Princess Pink meets Scaredy-Pants Wolf--a baker whose bakery has been robbed! Little Red Quacking Hood is stealing pies from the Big Bad Bakery! Princess, Scaredy-Pants, and their friend Moldylocks follow Little Red over the river and through the woods to Grandmother's hair salon. Can they stop Little Red? With easy-to-read text and engaging full-color artwork throughout, kids will be drawn right into Noah Z. Jones's latest fractured fairy tale! </t>
  </si>
  <si>
    <t>Princess Pink Book, The Land Of Fake Believe Book, Princess Pink And The Land Of Fake Believe Book, Fake Believe Book, Princess Pink And The Land Of Fake Believe Little Red Quacking Hood Book By Noah Z. Jones, Quacking Hood Book, Noah Z. Jones Book, Little Red Quacking Hood Book,  Children's General Story Books</t>
  </si>
  <si>
    <t>Princess-Pink-And-The-Land-Of-Fake-Believe-Little-Red-Quacking-Hood-By-Noah-Z-Jones-2.jpg</t>
  </si>
  <si>
    <t>Princess-Pink-And-The-Land-Of-Fake-Believe-Little-Red-Quacking-Hood-By-Noah-Z-Jones-3.jpg</t>
  </si>
  <si>
    <t>Scholastic Paperbacks</t>
  </si>
  <si>
    <t>Dolphin School - Splash's Secret Friend By Catherine Hapka</t>
  </si>
  <si>
    <t>Dolphin-School-Splashs-Secret-Friend-By-Catherine-Hapka-1.jpg</t>
  </si>
  <si>
    <t xml:space="preserve">When Splash doesn't show up to dolphin school on time, Pearl, Echo, and Flip are worried. It's the season of the annual shark migration, and he could be in danger! Later, they learn he's hiding a big secret. He's made a new friend -- who's a shark! 
Everyone is shocked. But the shark is young, and lost from his family. Will Pearl and her friends defy the rules and help a scary creature home? </t>
  </si>
  <si>
    <t>Dolphin School Book, Splash's Secret Friend Book, Catherine Hapka Book, Dolphin School Splash's Secret Friend Book, Catherine Hapka, Secret Friend Book, Dolphin School Splash's Secret Friend Book By Catherine Hapka, Fantasy Books for Kids</t>
  </si>
  <si>
    <t>Dolphin-School-Splashs-Secret-Friend-By-Catherine-Hapka-2.jpg</t>
  </si>
  <si>
    <t>Dolphin-School-Splashs-Secret-Friend-By-Catherine-Hapka-3.jpg</t>
  </si>
  <si>
    <t>Dolphin School - Echo's Lucky Charm By Catherine Hapka</t>
  </si>
  <si>
    <t>Dolphin-School-Echos-Lucky-Charm-By-Catherine-Hapka-1.jpg</t>
  </si>
  <si>
    <t xml:space="preserve">Pearl and her friends Echo, Splash, and Flip are preparing for their first test at dolphin school! It's in Magic class, which is Echo's best subject, so she's helping them study. 
But then Echo loses her lucky shell necklace. She's very upset -- and, even worse, she's barely able to do any magic! Can Pearl and her friends help Echo find her necklace and regain her skills before their big test? </t>
  </si>
  <si>
    <t>Dolphin School Book, Echo's Lucky Charm Book, Catherine Hapka Book, Dolphin School Echo's Lucky Charm Book, Catherine Hapka, Lucky Charm Book, Dolphin School Echo's Lucky Charm Book By Catherine Hapka, Fantasy Books for Kids</t>
  </si>
  <si>
    <t>Dolphin-School-Echos-Lucky-Charm-By-Catherine-Hapka-2.jpg</t>
  </si>
  <si>
    <t>Dolphin-School-Echos-Lucky-Charm-By-Catherine-Hapka-3.jpg</t>
  </si>
  <si>
    <t>Dolphin School - Flip's Surprise Talent By Catherine Hapka</t>
  </si>
  <si>
    <t>Dolphin-School-Flips-Surprise-Talent-By-Catherine-Hapka-1.jpg</t>
  </si>
  <si>
    <t xml:space="preserve">It's time for dolphin school's annual Show Off Day! It's a chance for students to perform what they've learned for the whole dolphin community. Pearl and her friends Echo, Splash, and Flip are excited to come up with the best group routine ever! But they all have different interests, and they can't agree on what to show off. Can the dolphin friends come up with a compromise, or will they end up looking silly in front of everyone? </t>
  </si>
  <si>
    <t>Dolphin School Book, Flip's Surprise Talent Book, Catherine Hapka Book, Dolphin School Flip's Surprise Talent Book, Catherine Hapka, Surprise Talent Book, Dolphin School Flip's Surprise Talent Book By Catherine Hapka, Fantasy Books for Kids</t>
  </si>
  <si>
    <t>Dolphin-School-Flips-Surprise-Talent-By-Catherine-Hapka-2.jpg</t>
  </si>
  <si>
    <t>Dolphin-School-Flips-Surprise-Talent-By-Catherine-Hapka-3.jpg</t>
  </si>
  <si>
    <t>Dolphin School - Pearl's Ocean Magic By Catherine Hapka</t>
  </si>
  <si>
    <t>Dolphin-School-Pearls-Ocean-Magic-By-Catherine-Hapka-1.jpg</t>
  </si>
  <si>
    <t xml:space="preserve">Pearl is a magical dolphin of the Salty Sea, and today is her first day of school. Her classmates Echo and Splash make great new friends! Together they start learning dolphin skills like magic, music, and jumping. But another student, Flip, just won't stop bragging. And when he accepts a dare from an older student, he ends up in terrible danger from a shark! Can Pearl and her friends save him? It's an exciting first day at Dolphin School! </t>
  </si>
  <si>
    <t>Dolphin School Book, Pearl's Ocean Magic Book, Catherine Hapka Book, Dolphin School Pearl's Ocean Magic Book, Catherine Hapka, Ocean Magic Book, Dolphin School Pearl's Ocean Magic Book By Catherine Hapka, Magic Book, Fantasy Books for Kids</t>
  </si>
  <si>
    <t>Dolphin-School-Pearls-Ocean-Magic-By-Catherine-Hapka-2.jpg</t>
  </si>
  <si>
    <t>Dolphin-School-Pearls-Ocean-Magic-By-Catherine-Hapka-3.jpg</t>
  </si>
  <si>
    <t>Haggis And Tank Unleashed - Howl At The Moon By Jessica Young</t>
  </si>
  <si>
    <t>Haggis-And-Tank-Unleashed-Howl-At-The-Moon-By-Jessica-Young-1.jpg</t>
  </si>
  <si>
    <t xml:space="preserve">Pick a book. Grow a reader! 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the third book in the series, Haggis and Tank's imaginations take them across the globe -- to Scotland! They fly an airplane, visit a castle, play bagpipes, and even get chased by a... werewolf?! This series is full of clever wordplay and homophones that make Haggis and Tank's adventures even more fun! And James Burks' engaging, full-color artwork appears on every page! </t>
  </si>
  <si>
    <t>Haggis And Tank Unleashed Book, Haggis And Tank Book, Howl At The Moon Book, Jessica Young, Haggis And Tank Unleashed Howl At The Moon Book, Haggis And Tank Unleashed Howl At The Moon Book By Jessica Young, Jessica Young Book, Children's General Story Books</t>
  </si>
  <si>
    <t>Haggis-And-Tank-Unleashed-Howl-At-The-Moon-By-Jessica-Young-2.jpg</t>
  </si>
  <si>
    <t>Haggis-And-Tank-Unleashed-Howl-At-The-Moon-By-Jessica-Young-3.jpg</t>
  </si>
  <si>
    <t>Penguin Putnam Inc</t>
  </si>
  <si>
    <t>Finish This Book By Keri Smith</t>
  </si>
  <si>
    <t>Finish-This-Book-By-Keri-Smith-1.jpg</t>
  </si>
  <si>
    <t xml:space="preserve">From the internationally bestselling creator of Wreck This Journal, a collaborative creative journey where you become the author... One dark and stormy night, author Keri Smith found some strange scattered pages abandoned in a park. She collected and assembled them, trying to solve the mystery of this unexpected discovery, and now she's passing the task on to you, her readers. Your mission is to become the new author of this work. You will continue the research and provide the content. In order to complete the task, you will have to undergo some secret intelligence training, which is included in this volume. Since no one knows what lies ahead, please proceed with caution, but know...this book does not exist without you. </t>
  </si>
  <si>
    <t>Finish This Book, Keri Smith, Finish This Book By Keri Smith, Keri Smith Book, Creative Writing Book, Creative Writing Guides Book</t>
  </si>
  <si>
    <t>Finish-This-Book-By-Keri-Smith-2.jpg</t>
  </si>
  <si>
    <t>Finish-This-Book-By-Keri-Smith-3.jpg</t>
  </si>
  <si>
    <t>Oxford University Press</t>
  </si>
  <si>
    <t>Lavender's Blue - A Book Of Nursery Rhymes By Kathleen Lines</t>
  </si>
  <si>
    <t>Lavenders-Blue-A-Book-Of-Nursery-Rhymes-By-Kathleen-Lines-1.jpg</t>
  </si>
  <si>
    <t xml:space="preserve">A definitive collection of nursery rhymes, beautifully designed and illustrated by the influential artist, Harold Jones. This facsimile edition has been lovingly produced to recreate the look and feel of the first printing of this much-loved book, which was originally published in 1954. </t>
  </si>
  <si>
    <t>Lavender's Blue Book, A Book Of Nursery Rhymes, Lavender's Blue A Book Of Nursery Rhymes, Kathleen Lines, Lavender's Blue A Book Of Nursery Rhymes By Kathleen Lines, Nursery Rhymes Book, Rhymes Book, Kathleen Lines Book, Graphic Novels Literary &amp; Memoirs</t>
  </si>
  <si>
    <t>Lavenders-Blue-A-Book-Of-Nursery-Rhymes-By-Kathleen-Lines-2.jpg</t>
  </si>
  <si>
    <t>Lavenders-Blue-A-Book-Of-Nursery-Rhymes-By-Kathleen-Lines-3.jpg</t>
  </si>
  <si>
    <t>Wandmaker By Ed Masessa</t>
  </si>
  <si>
    <t>Wandmaker-By-Ed-Masessa-1.jpg</t>
  </si>
  <si>
    <t xml:space="preserve">Winner of the Fall 2016 Parents' Choice FunStuff Award! Magic is real -- and it runs in the family -- in this charming fantasy adventure about a boy who must balance his magical education with the demands of big-brotherhood, perfect for fans of Jenny Nimmo and Angie Sage. Henry Leach the Eighth doesn't know it yet, but he's descended from a long line of wandmakers. That means he has inherited mysterious powers, a trunk full of strange artifacts... and a whole host of problems. His biggest problem at the moment, however, is his little sister, Brianna. She's always had a special talent for getting in his way. And she takes troublemaking to new heights when she's caught in the crossfire of Henry's first major spell! Heartfelt, funny, and imaginative, Wandmaker is sure to leave young readers spellbound. </t>
  </si>
  <si>
    <t>Wandmaker Book, Ed Masessa, Wandmaker Book By Ed Masessa, Ed Masessa Book, Adventure Books for Kids</t>
  </si>
  <si>
    <t>Wandmaker-By-Ed-Masessa-2.jpg</t>
  </si>
  <si>
    <t>Wandmaker-By-Ed-Masessa-3.jpg</t>
  </si>
  <si>
    <t>Ruby Lee And Me By Shannon Hitchcock</t>
  </si>
  <si>
    <t>Ruby-Lee-And-Me-By-Shannon-Hitchcock-1.jpg</t>
  </si>
  <si>
    <t xml:space="preserve">Everything's changing for Sarah Beth Willis. After Robin's tragic accident, everyone seems different somehow. Days on the farm aren't the same, and the simple fun of riding a bike or playing outside can be scary. And there's talk in town about the new sixth-grade teacher at Shady Creek. Word is spreading quickly--Mrs. Smyre is like no other teacher anyone has ever seen around these parts. She's the first African American teacher. It's 1969, and while black folks and white folks are cordial, having a black teacher at an all-white school is a strange new happening. For Sarah Beth, there are so many unanswered questions. What is all this talk about Freedom Riders and school integration? Why can't she and Ruby become best friends? And who says school isn't for anybody who wants to learn--or teach? In a world filled with uncertainty, one very special teacher shows her young students and the adults in their lives that change invites unexpected possibilities. </t>
  </si>
  <si>
    <t>Ruby Lee And Me Book, Shannon Hitchcock, Ruby Lee And Me Book By Shannon Hitchcock, Ruby Lee Book, Shannon Hitchcock Book, Children's Fiction</t>
  </si>
  <si>
    <t>Ruby-Lee-And-Me-By-Shannon-Hitchcock-2.jpg</t>
  </si>
  <si>
    <t>Ruby-Lee-And-Me-By-Shannon-Hitchcock-3.jpg</t>
  </si>
  <si>
    <t>To Catch A Cheat By Varian Johnson</t>
  </si>
  <si>
    <t>To-Catch-A-Cheat-By-Varian-Johnson-1.jpg</t>
  </si>
  <si>
    <t xml:space="preserve">Jackson Greene is riding high. He is officially retired from conning, so Principal Kelsey is (mostly) off his back. His friends have great new projects of their own. And he's been hanging out a lot with Gaby de la Cruz, so he thinks maybe, just maybe, they'll soon have their first kiss. Then Jackson receives a link to a faked security video that seems to show him and the rest of Gang Greene flooding the school gym. The jerks behind the video threaten to pass it to the principal -- unless Jackson steals an advance copy of the school's toughest exam. So Gang Greene reunites for their biggest job yet. To get the test adn clear their names, they'll have to outrun the school's security cameras, outwit a nosy member of the Honor Board, and outmaneuver the blackmailers while setting a trap for them in turn. And as they execute another exciting caper full of twists and turns, they'll prove that sometimes it takes a thief to catch a cheat. </t>
  </si>
  <si>
    <t>To Catch A Cheat Book, To Catch A Cheat Book By Varian Johnson, Varian Johnson Book, One Fake Video One Real Problem Book, Adventure Books for Kids</t>
  </si>
  <si>
    <t>To-Catch-A-Cheat-By-Varian-Johnson-2.jpg</t>
  </si>
  <si>
    <t>To-Catch-A-Cheat-By-Varian-Johnson-3.jpg</t>
  </si>
  <si>
    <t>Wrath Of The Storm By Jennifer A. Nielsen</t>
  </si>
  <si>
    <t>Wrath-Of-The-Storm-By-Jennifer-A-Nielsen-1.jpg</t>
  </si>
  <si>
    <t xml:space="preserve">Trouble has a way of seeking out Nicolas Calva, and it's not likely to leave him alone any time soon. With Caesar's magic bulla, the Malice of Mars, and the possibility of a Jupiter Stone in play, all the powers of Rome are circling Nic. He'll have to maneuver his way through scheming government officials and reawakened magical beasts to save the Empire. Can he manage to keep his friends and family safe, claim his own freedom once and for all, and rescue the Empire -- before the magic gets the better of him? With twists and turns on every page, critically acclaimed author Jennifer Nielsen weaves an epic, action-packed conclusion to her extraordinary Mark of the Thief trilogy. </t>
  </si>
  <si>
    <t>Wrath Of The Storm Book, Jennifer A. Nielsen, Wrath Of The Storm Book By Jennifer A. Nielsen, Storm Book, Jennifer A. Nielsen, Adventure Books for Kids</t>
  </si>
  <si>
    <t>Wrath-Of-The-Storm-By-Jennifer-A-Nielsen-2.jpg</t>
  </si>
  <si>
    <t>Wrath-Of-The-Storm-By-Jennifer-A-Nielsen-3.jpg</t>
  </si>
  <si>
    <t>Wings Of Fire - Escaping Peril By Tui T. Sutherland</t>
  </si>
  <si>
    <t>Wings-Of-Fire-Escaping-Peril-By-Tui-T-Sutherland-1.jpg</t>
  </si>
  <si>
    <t>Peril has been loyal to Queen Scarlet, who used her fatal firescales to kill countless dragons in the SkyWing arena. Now, Peril is loyal to Clay, the only dragonet who has ever been her friend. So when Scarlet threatens Jade Mountain Academy, Peril sets off to find her former queen, stop her, and save the day, no matter what it takes. There's just one problem: a strangely persistent SeaWing, Turtle, insists on coming along, too. Turtle is worried about his friends, who left to search for Scarlet and haven't returned. Peril is worried that she might accidentally burn Turtle -- or burn him on purpose, for being so annoying -- and frustrated that she keeps saying and doing the wrong things. She can't escape her firescales, and she can't escape her reputation as the deadliest dragon in Pyrrhia. So when she's offered a chance to trade everything for a second chance, Peril has to decide who she's really loyal to . . . and whether her own scales might actually be worth saving.</t>
  </si>
  <si>
    <t>Wings Of Fire Book, Wings Of Fire Escaping Peril Book, Tui T. Sutherland, Escaping Peril Book By Tui T. Sutherland, Wings Of Fire Escaping Peril Book By Tui T. Sutherland, Tui T. Sutherland Book, Adventure Books for Kids</t>
  </si>
  <si>
    <t>Wings-Of-Fire-Escaping-Peril-By-Tui-T-Sutherland-2.jpg</t>
  </si>
  <si>
    <t>Wings-Of-Fire-Escaping-Peril-By-Tui-T-Sutherland-3.jpg</t>
  </si>
  <si>
    <t>Wings Of Fire - Darkness Of Dragons By Tui T. Sutherland</t>
  </si>
  <si>
    <t>Wings-Of-Fire-Darkness-Of-Dragons-By-Tui-T-Sutherland-1.jpg</t>
  </si>
  <si>
    <t>Qibli knows Darkstalker must be stopped. And he knows he could stop him -- if he had magic. With even a sliver of the ancient dragon's all-powerful scroll, Qibli could rewrite history the right way: end war forever; make every dragon happy; perhaps even cast a very small spell so that everyone would like him . . . Instead, as Darkstalker's dangerous influence spreads across Pyrrhia, entrancing or killing every dragon in the seven tribes, Qibli can only grasp the small animus objects he's borrowed from Turtle. With some clever thinking, Qibli's talons finally hold the power to make a difference. But prophecies are not easy to rewrite. Can Qibli be the magical force Pyrrhia needs, or will he be the one to bring Jade Mountain -- and his family, his friends, his whole world -- crashing down?</t>
  </si>
  <si>
    <t>Wings Of Fire Book, Wings Of Fire Darkness Of Dragons Book, Tui T. Sutherland, Darkness Of Dragons Book By Tui T. Sutherland, Wings Of Fire Darkness Of Dragons Book By Tui T. Sutherland, Tui T. Sutherland Book, Adventure Books for Kids</t>
  </si>
  <si>
    <t>Wings-Of-Fire-Darkness-Of-Dragons-By-Tui-T-Sutherland-2.jpg</t>
  </si>
  <si>
    <t>Wings-Of-Fire-Darkness-Of-Dragons-By-Tui-T-Sutherland-3.jpg</t>
  </si>
  <si>
    <t>Chloe's Secret Club - Chloe's Secret Princess Club By Emma Barnes</t>
  </si>
  <si>
    <t>Chloes-Secret-Club-Chloes-Secret-Princess-Club-By-Emma-Barnes-1.jpg</t>
  </si>
  <si>
    <t xml:space="preserve">Join the Princess Club! When Chloe and her friends start a Secret Princess Club they know they are going to have LOTS of fun. Being a fairy-tale princess isn't easy when you're an ordinary girl, but these three friends know that with enough imagination ANYTHING is possible. </t>
  </si>
  <si>
    <t>Chloe's Secret Princess Book, Chloe's Secret Princess Club Book, Chloe's Secret Princess Club By Emma Barnes, Chloe's Secret Club Book, Secret Princess Book, Emma Barnes Book,  Funny Books for Kids</t>
  </si>
  <si>
    <t>Chloes-Secret-Club-Chloes-Secret-Princess-Club-By-Emma-Barnes-2.jpg</t>
  </si>
  <si>
    <t>Chloes-Secret-Club-Chloes-Secret-Princess-Club-By-Emma-Barnes-3.jpg</t>
  </si>
  <si>
    <t>The Owls Of Blossom Wood - The Birthday Party By Catherine Coe</t>
  </si>
  <si>
    <t>The-Owls-Of-Blossom-Wood-The-Birthday-Party-By-Catherine-Coe-1.jpg</t>
  </si>
  <si>
    <t>An exciting new animal series set in the magical Blossom Wood When Katie, Eva and Alex hide inside a hollow tree trunk at the bottom of Katie's garden, they find themselves whisked away to a magical woods alive with animals, where they're no longer girls but owls! Blossom Wood needs the owls' help. It's Bobby the badger's 
birthday, and they want to throw him an extra-special surprise party. But when Bobby disappears from the wood, just as the party.</t>
  </si>
  <si>
    <t>The Owls Of Blossom Wood Book, The Birthday Party Book, Blossom Wood Book, Owls Of Blossom Book, Catherine Coe Book, The Owls Of Blossom Wood The Birthday Party Book, The Owls Of Blossom Wood The Birthday Party Book By Catherine Coe, Fantasy Books for Kids</t>
  </si>
  <si>
    <t>The-Owls-Of-Blossom-Wood-The-Birthday-Party-By-Catherine-Coe-2.jpg</t>
  </si>
  <si>
    <t>The-Owls-Of-Blossom-Wood-The-Birthday-Party-By-Catherine-Coe-3.jpg</t>
  </si>
  <si>
    <t>Whatever After - Genie In A Bottle By Sarah Mlynowski</t>
  </si>
  <si>
    <t>Whatever-After-Genie-In-A-Bottle-By-Sarah-Mlynowski-1.jpg</t>
  </si>
  <si>
    <t xml:space="preserve">Be careful what you wish for... When my brother, Jonah, and I travel through our mirror into the story of Aladdin, we're excited. There will be magic lamps and genies granting wishes. Right? Wrong. 
The genie we meet isn't QUITE as helpful as we expected. And if Aladdin's wishes don't come true, he won't get to marry the princess and live happily ever after! 
Now we have to: 
- Escape an enchanted cave 
- Find forty buckets of jewels 
- Plan a parade 
- Learn to fly a magic carpet 
Otherwise we'll run out of wishes... and never get home! </t>
  </si>
  <si>
    <t>Whatever After Books, Genie In A Bottle Book, Whatever After Series, Whatever After Genie In A Bottle Book, Whatever After Genie In A Bottle Book By Sarah Mlynowski, Sarah Mlynowski Book, Adventure Books for Kids</t>
  </si>
  <si>
    <t>Whatever-After-Genie-In-A-Bottle-By-Sarah-Mlynowski-2.jpg</t>
  </si>
  <si>
    <t>Whatever-After-Genie-In-A-Bottle-By-Sarah-Mlynowski-3.jpg</t>
  </si>
  <si>
    <t>Chloe's Secret Club - Chloe's Secret Fairy Godmother Club By Emma Barnes</t>
  </si>
  <si>
    <t>Chloes-Secret-Club-Chloes-Secret-Fairy-Godmother-Club-By-Emma-Barnes-1.jpg</t>
  </si>
  <si>
    <t xml:space="preserve">Eliza's not sure about the news that she is going to be a big sister, but when her friends Chloe and Aisha say that they can practise by becoming fairy godmothers, a new club is born: The Secret Fairy Godmother Club. But the three friends soon find out that being a fairy godmother isn't easy, especially when their homemade love potion goes wrong and their magical makeover doesn't turn out quite so magical after all. Can the Club fix everything in time before the new baby arrives? </t>
  </si>
  <si>
    <t>Chloe's Secret Fairy Godmother Book, Chloe's Secret Fairy Godmother Club Book, Chloe's Secret Fairy Godmother Club Book By Emma Barnes, Chloe's Secret Club Book, Secret Fairy Godmother Book, Emma Barnes Book, Children's General Story Books</t>
  </si>
  <si>
    <t>Chloes-Secret-Club-Chloes-Secret-Fairy-Godmother-Club-By-Emma-Barnes-2.jpg</t>
  </si>
  <si>
    <t>Chloes-Secret-Club-Chloes-Secret-Fairy-Godmother-Club-By-Emma-Barnes-3.jpg</t>
  </si>
  <si>
    <t>Once Upon A Cruise By Anna Staniszewski</t>
  </si>
  <si>
    <t>Once-Upon-A-Cruise-By-Anna-Staniszewski-1.jpg</t>
  </si>
  <si>
    <t xml:space="preserve">Ainsley never wanted to spend her summer on a fairy tale cruise--especially since, instead of lounging by the pool, she's running around the ship doing favor after favor for her cruise director mom. Things aren't all bad--it's good to see her mom acting confident again after the divorce, and she's learning a lot about obscure German fairy tales and how to fold towels into entertaining shapes for little kids (um, yay?). There's also a guy who's super cute, even in a dorky dwarf costume--if only Ainsley could get Prince Handsome to stop babbling about himself long enough for her to say more than 'hi' to the cute dwarf! But once the cruise starts, things start to go wrong: the laundry turns pink, the kitchen runs out of food, the guy playing the Pig King is always in Ainsley's hair, and her mom expects her to be in a hundred places all at once. Is this fairy tale cruise under a wicked curse? Or can Ainsley stand up for herself and make the cruise end happily ever after? </t>
  </si>
  <si>
    <t>Once Upon A Cruise Book, Anna Staniszewski, Once Upon A Cruise Book By Anna Staniszewski, Anna Staniszewski Book, Children's General Story Books</t>
  </si>
  <si>
    <t>Once-Upon-A-Cruise-By-Anna-Staniszewski-2.jpg</t>
  </si>
  <si>
    <t>Once-Upon-A-Cruise-By-Anna-Staniszewski-3.jpg</t>
  </si>
  <si>
    <t>Whatever After - Once Upon A Frog By Sarah Mlynowski</t>
  </si>
  <si>
    <t>Whatever-After-Once-Upon-A-Frog-By-Sarah-Mlynowski-1.jpg</t>
  </si>
  <si>
    <t xml:space="preserve">My brother, Jonah, and I just want to TALK to the magic mirror -- we're not planning on traveling into any fairytales today. Promise. 
Except we do wind up going through the mirror, this time into the story of The Frog Prince. The princess, who's supposed to transform the cute little frog back into a handsome prince, turns out to be super rude. Jonah and I decide we don't want -- or need -- her help. We can take matters into our own hands and turn the frog into a prince ourselves! Can't we? 
Now we just have to: 
- Climb out of a smelly well 
- Canoe over a waterfall 
- Sneak into a palace 
- Kiss a frog (ack)! 
And there's no time to waste -- let's hop to it! </t>
  </si>
  <si>
    <t xml:space="preserve">Whatever After Books, Once Upon A Frog Book, Whatever After Series, Whatever After Once Upon A Frog Book, Whatever After Once Upon A Frog Book By Sarah Mlynowski, Sarah Mlynowski Book, Adventure Books for Kids  </t>
  </si>
  <si>
    <t>Whatever-After-Once-Upon-A-Frog-By-Sarah-Mlynowski-2.jpg</t>
  </si>
  <si>
    <t>Whatever-After-Once-Upon-A-Frog-By-Sarah-Mlynowski-3.jpg</t>
  </si>
  <si>
    <t>Whatever After - Abby In Wonderland By Sarah Mlynowski</t>
  </si>
  <si>
    <t>Whatever-After-Abby-In-Wonderland-By-Sarah-Mlynowski-1.jpg</t>
  </si>
  <si>
    <t xml:space="preserve">Down the rabbit hole . . . I'm spending the day with my best friends, Frankie and Robin, and -- UGH -- snobby Penny. I'm not expecting anything magical to happen, until Frankie falls into a mysterious hole behind Penny's house . . . and we all wind up in the story of Alice's Adventures in Wonderland! I've visited fairy tales before. But in Wonderland, everything is topsy-turvy. There are potions that make you grow, cakes that make you shrink, bossy caterpillars, and a horrible Queen of Hearts who wants to put us on trial. Now we have to: 
- Solve a riddle from the Cheshire cat 
- Attend a wacky tea party with the Mad Hatter 
- Become BFFs with Alice 
- And find Frankie . . . Or we'll be stuck in Wonderland for good! This special edition is extra-long, extra-enchanting, and comes with puzzles, games, and a Q&amp;A with the author! </t>
  </si>
  <si>
    <t xml:space="preserve">Whatever After Book, Abby In Wonderland Book, Whatever After Abby In Wonderland Book, Whatever After Abby In Wonderland Book By Sarah Mlynowski, Sarah Mlynowski Book, Adventure Books for Kids  </t>
  </si>
  <si>
    <t>Whatever-After-Abby-In-Wonderland-By-Sarah-Mlynowski-2.jpg</t>
  </si>
  <si>
    <t>Whatever-After-Abby-In-Wonderland-By-Sarah-Mlynowski-3.jpg</t>
  </si>
  <si>
    <t>Animal Magic - Mousemagic By Holly Webb</t>
  </si>
  <si>
    <t>Animal-Magic-Mousemagic-By-Holly-Webb-1.jpg</t>
  </si>
  <si>
    <t xml:space="preserve">This series about a magical pet shop is the perfect read for animal fans. When Lottie's class goes away on a trip for a whole week, Lottie decides she's finally going to stand up to the awful school bully. But without Sofie, her familiar, Lottie's not sure if she can! Luckily Fred, the magical pink mouse, comes to her rescue. </t>
  </si>
  <si>
    <t xml:space="preserve">Animal Magic Book, Mousemagic Book, Holly Webb, Animal  Mousemagic Book By Holly Webb, Magic Book, Holly Webb Book, Adventure Books for Kids  </t>
  </si>
  <si>
    <t>Animal-Magic-Mousemagic-By-Holly-Webb-2.jpg</t>
  </si>
  <si>
    <t>Animal-Magic-Mousemagic-By-Holly-Webb-3.jpg</t>
  </si>
  <si>
    <t>Children Books - Classic Fiction</t>
  </si>
  <si>
    <t>Shiloh By Phyllis Reynolds Naylor</t>
  </si>
  <si>
    <t>Shiloh-By-Phyllis-Reynolds-Naylor-1.jpg</t>
  </si>
  <si>
    <t xml:space="preserve">Marty will do anything to save his new friend Shiloh in this Newbery Medal-winning novel from Phillis Reynolds Naylor. When Marty Preston comes across a young beagle in the hills behind his home, it's love at first sight--and also big trouble. It turns out the dog, which Marty names Shiloh, belongs to Judd Travers, who drinks too much and has a gun--and abuses his dogs. So when Shiloh runs away from Judd to Marty, Marty just has to hide him and protect him from Judd. But Marty's secret becomes too big for him to keep to himself, and it exposes his entire family to Judd's anger. How far will Marty have to go to make Shiloh his? </t>
  </si>
  <si>
    <t>Shiloh Book, Shiloh Book By Phyllis Reynolds Naylor, Phyllis Reynolds Naylor Book, Classic Books for Children</t>
  </si>
  <si>
    <t>Shiloh-By-Phyllis-Reynolds-Naylor-2.jpg</t>
  </si>
  <si>
    <t>Shiloh-By-Phyllis-Reynolds-Naylor-3.jpg</t>
  </si>
  <si>
    <t>Animal Magic - Rabbitmagic By Holly Webb</t>
  </si>
  <si>
    <t>Animal-Magic-Rabbitmagic-By-Holly-Webb-1.jpg</t>
  </si>
  <si>
    <t xml:space="preserve">Lottie can't think of anything better than living in a magical pet shop, with her all friends around her. But when she discovers a magic rabbit trapped in an ordinary pet shop, she is determined to save him. </t>
  </si>
  <si>
    <t>Animal Magic Book, Rabbitmagic Book, Holly Webb, Animal  Rabbitmagic Book By Holly Webb, Magic Book, Holly Webb Book, Children's General Story Books</t>
  </si>
  <si>
    <t>Animal-Magic-Rabbitmagic-By-Holly-Webb-2.jpg</t>
  </si>
  <si>
    <t>Animal-Magic-Rabbitmagic-By-Holly-Webb-3.jpg</t>
  </si>
  <si>
    <t>The Jungle Book By Rudyard Kipling</t>
  </si>
  <si>
    <t>The-Jungle-Book-By-Rudyard-Kipling-1.jpg</t>
  </si>
  <si>
    <t xml:space="preserve">Meet Mowgli, a human baby raised by wolves in the jungle. As he grows 
up, he is surrounded by incredible creatures: Father Wolf and 
Mother Wolf, Bagheera the panther, Baloo the bear - and his nemesis, 
the cunning tiger Shere Khan... </t>
  </si>
  <si>
    <t>The Jungle Book, The Jungle Book By Rudyard Kipling, Rudyard Kipling Book, Children's General Story Books</t>
  </si>
  <si>
    <t>The-Jungle-Book-By-Rudyard-Kipling-2.jpg</t>
  </si>
  <si>
    <t>The-Jungle-Book-By-Rudyard-Kipling-3.jpg</t>
  </si>
  <si>
    <t>HarperCollins Publishers</t>
  </si>
  <si>
    <t>Awful Auntie By David Walliams</t>
  </si>
  <si>
    <t>Awful-Auntie-By-David-Walliams-1.jpg</t>
  </si>
  <si>
    <t xml:space="preserve">From number one bestselling author David Walliams comes another heartfelt but hilarious hoot of an adventure Stella Saxby is the sole heir to Saxby Hall. But awful Aunt Alberta and her giant owl will stop at nothing to get it from her. Luckily Stella has a secret - and slightly spooky - weapon up her sleeve... </t>
  </si>
  <si>
    <t>Awful Auntie Book, Awful Auntie Book By David Walliams, David Walliams Book, Funny Books for Kids</t>
  </si>
  <si>
    <t>Awful-Auntie-By-David-Walliams-2.jpg</t>
  </si>
  <si>
    <t>Awful-Auntie-By-David-Walliams-3.jpg</t>
  </si>
  <si>
    <t>The Cat And The King "A Majestic Treat" By Nick Sharratt</t>
  </si>
  <si>
    <t>The-Cat-And-The-King-A-Majestic-Treat-By-Nick-Sharratt-1.jpg</t>
  </si>
  <si>
    <t xml:space="preserve">Nick Sharratt's fabulously funny debut novel is now available in paperback. THE CAT AND THE KING tells the story of a gentle, unworldly King and his very clever cat, and is illustrated throughout in two colours with Nick's irresistible wit and humour. The cat and the King must find a new home after their castle burns down in an Unfortunate Incident with a dragon. They choose Number 37 Castle Close, and the cat introduces the King to all sorts of new experiences, from washing-up to shopping. Then danger looms when the pesky, fire-breathing dragon makes its return. </t>
  </si>
  <si>
    <t>The Cat And The King Book, A Majestic Treat Book, The Cat And The King A Majestic Treat Book By Nick Sharratt, Majestic Treat Book, Nick Sharratt Book, Funny Books</t>
  </si>
  <si>
    <t>The-Cat-And-The-King-A-Majestic-Treat-By-Nick-Sharratt-2.jpg</t>
  </si>
  <si>
    <t>The-Cat-And-The-King-A-Majestic-Treat-By-Nick-Sharratt-3.jpg</t>
  </si>
  <si>
    <t>The Unicorns Of Blossom Wood - Festival Time By Catherine Coe</t>
  </si>
  <si>
    <t>The-Unicorns-Of-Blossom-Wood-Festival-Time-By-Catherine-Coe-1.jpg</t>
  </si>
  <si>
    <t xml:space="preserve">An exciting new animal series set in the magical Blossom Wood. Isabelle, Lei and Cora are back in Blossom Wood - just in time for a magical festival. All of the animals are there, except for one. Lizzie the bunny is lost in Echo Mountains! Can the Unicorns of Blossom Wood use their magic to find her? </t>
  </si>
  <si>
    <t>The Unicorns Of Blossom Wood Book, The Unicorns Of Blossom Wood Festival Time Book, Blossom Wood Book,  Catherine Coe Book, Festival Time Book, The Unicorns Of Blossom Wood Festival Time By Catherine Coe, Fantasy Books for Kids</t>
  </si>
  <si>
    <t>The-Unicorns-Of-Blossom-Wood-Festival-Time-By-Catherine-Coe-2.jpg</t>
  </si>
  <si>
    <t>The-Unicorns-Of-Blossom-Wood-Festival-Time-By-Catherine-Coe-3.jpg</t>
  </si>
  <si>
    <t>The Owls Of Blossom Wood - An Enchanted Wedding By Catherine Coe</t>
  </si>
  <si>
    <t>The-Owls-Of-Blossom-Wood-An-Enchanted-Wedding-By-Catherine-Coe-1.jpg</t>
  </si>
  <si>
    <t xml:space="preserve">An exciting new animal series set in the magical Blossom Wood The otters of Willow Lake are getting married! The owls are so excited to be invited to the wedding, and volunteer to help with the preparations. But there's a problem when the special wedding reeds go missing - the otters can't get married without them. Katie, Alex and Eva are determined to find them, but they only have a few hours, and there's the whole of Blossom Wood to search! </t>
  </si>
  <si>
    <t>The Owls Of Blossom Wood Book, An Enchanted Wedding Book, Owls Of Blossom Book, Catherine Coe Book, The Owls Of Blossom Wood An Enchanted Wedding Book, The Owls Of Blossom Wood An Enchanted Wedding Book By Catherine Coe, Fantasy Books for Kids</t>
  </si>
  <si>
    <t>The-Owls-Of-Blossom-Wood-An-Enchanted-Wedding-By-Catherine-Coe-2.jpg</t>
  </si>
  <si>
    <t>The-Owls-Of-Blossom-Wood-An-Enchanted-Wedding-By-Catherine-Coe-3.jpg</t>
  </si>
  <si>
    <t>The Puppy Place - Bubbles And Boo By Ellen Miles</t>
  </si>
  <si>
    <t>The-Puppy-Place-Bubbles-And-Boo-By-Ellen-Miles-1.jpg</t>
  </si>
  <si>
    <t xml:space="preserve">Charles and Lizzie Peterson love puppies. Their family fosters these young dogs, giving them love and proper care, until they can find the perfect forever home. 
Bubbles is a lonely Poodle puppy. Boo is an adorable bunny rabbit. When both of these pets end up at Lizzie's house for fostering, nobody expects them to become best friends. But they do and now they're inseparable! Can Lizzie find the perfect forever home so they can stay together? </t>
  </si>
  <si>
    <t>The Puppy Place Book, Bubbles And Boo Book, Ellen Miles, The Puppy Place Bubbles And Boo Book By Ellen Miles, Puppy Place Book, Ellen Miles Book, Children's Fiction</t>
  </si>
  <si>
    <t>The-Puppy-Place-Bubbles-And-Boo-By-Ellen-Miles-2.jpg</t>
  </si>
  <si>
    <t>The-Puppy-Place-Bubbles-And-Boo-By-Ellen-Miles-3.jpg</t>
  </si>
  <si>
    <t>The Owls Of Blossom Wood - To The Rescue By Catherine Coe</t>
  </si>
  <si>
    <t>The-Owls-Of-Blossom-Wood-To-The-Rescue-By-Catherine-Coe-1.jpg</t>
  </si>
  <si>
    <t xml:space="preserve">An exciting new animal series set in the magical Blossom Wood. Eva, Katie and Alex are back in Blossom Wood, ready for another magical adventure. The wrens need their help - because they've lost their voices! If they don't get them back soon, they won't be able to sing in the birdsong concert. Can the Owls of Blossom Wood save the day? </t>
  </si>
  <si>
    <t>The Owls Of Blossom Wood Book, To The Rescue Book, Owls Of Blossom Book, Catherine Coe Book, The Owls Of Blossom Wood To The Rescue Book, The Owls Of Blossom Wood To The Rescue Book By Catherine Coe, Fantasy Books for Kids</t>
  </si>
  <si>
    <t>The-Owls-Of-Blossom-Wood-To-The-Rescue-By-Catherine-Coe-2.jpg</t>
  </si>
  <si>
    <t>The-Owls-Of-Blossom-Wood-To-The-Rescue-By-Catherine-Coe-3.jpg</t>
  </si>
  <si>
    <t>The Unicorns Of Blossom Wood - Believe in Magic By Catherine Coe</t>
  </si>
  <si>
    <t>The-Unicorns-Of-Blossom-Wood-Believe-in-Magic-By-Catherine-Coe-1.jpg</t>
  </si>
  <si>
    <t xml:space="preserve">An exciting new animal series set in the magical Blossom Wood. When cousins Cora, Isabelle and Lei discover magical hoof prints in the ground, they're whisked away to an amazing land where they're no longer girls ... they're unicorns! But the animals in Blossom Wood don't believe in unicorns. Can the three cousins change their minds - with the help of a little magic? </t>
  </si>
  <si>
    <t>The Unicorns Of Blossom Wood Book, The Unicorns Of Blossom Wood Believe in Magic Book, Blossom Wood Book,  Catherine Coe Book, Believe in Magic Book, The Unicorns Of Blossom Wood Believe in Magic By Catherine Coe, Fantasy Books for Kids</t>
  </si>
  <si>
    <t>The-Unicorns-Of-Blossom-Wood-Believe-in-Magic-By-Catherine-Coe-2.jpg</t>
  </si>
  <si>
    <t>The-Unicorns-Of-Blossom-Wood-Believe-in-Magic-By-Catherine-Coe-3.jpg</t>
  </si>
  <si>
    <t>The Puppy Place - Nala By Ellen Miles</t>
  </si>
  <si>
    <t>The-Puppy-Place-Nala-By-Ellen-Miles-1.jpg</t>
  </si>
  <si>
    <t xml:space="preserve">Charles and Lizzie Peterson love puppies. Their family fosters these young dogs, giving them love and proper care, until they can find the perfect forever home. 
Charles first spots this beautiful collie, a frightened stray, on his way to school. It's not easy to win her trust - she's very skittish - but once she is with the Petersons she begins to learn how to love and be loved. </t>
  </si>
  <si>
    <t>The Puppy Place Book, Nala Book, Ellen Miles, The Puppy Place Nala Book By Ellen Miles, Puppy Place Book, Ellen Miles Book, Children's Fiction</t>
  </si>
  <si>
    <t>The-Puppy-Place-Nala-By-Ellen-Miles-2.jpg</t>
  </si>
  <si>
    <t>The-Puppy-Place-Nala-By-Ellen-Miles-3.jpg</t>
  </si>
  <si>
    <t>The Puppy Place - Lola  By Ellen Miles</t>
  </si>
  <si>
    <t>The-Puppy-Place-LolaBy-Ellen-Miles-1.jpg</t>
  </si>
  <si>
    <t xml:space="preserve">Charles and Lizzie Peterson love puppies. Their family fosters these young dogs, giving them love and proper care, until they can find the perfect forever home. When Charles and his friends find Lola stuck outside right before a rain storm, they have a tough decision to make. They know the French bulldog has a home but she isn't safe being locked out during the storm. Do they take the poor puppy with them or let her ride out the weather? </t>
  </si>
  <si>
    <t>The Puppy Place Book, Lola Book, Ellen Miles, The Puppy Place Lola Book By Ellen Miles, Puppy Place Book, Ellen Miles Book, Children's Fiction</t>
  </si>
  <si>
    <t>The-Puppy-Place-LolaBy-Ellen-Miles-2.jpg</t>
  </si>
  <si>
    <t>The-Puppy-Place-LolaBy-Ellen-Miles-3.jpg</t>
  </si>
  <si>
    <t>The Puppy Place - Bonita By Ellen Miles</t>
  </si>
  <si>
    <t>The-Puppy-Place-Bonita-By-Ellen-Miles-1.jpg</t>
  </si>
  <si>
    <t xml:space="preserve">Charles and Lizzie Peterson love puppies. Their family fosters these young dogs, giving them love and proper care, until they can find the perfect forever home. 
Lizzie is shocked to see that Aunt Amanda has returned home from her vacation to Puerto Rico with an injured puppy. Bonita is a street dog with a hurt leg. Lizzie and her friends decide to raise the money for the puppy's operation. Will Lizzie be able to help this sweet dog? </t>
  </si>
  <si>
    <t>The Puppy Place Book, Bonita Book, Ellen Miles, The Puppy Place Bonita Book By Ellen Miles, Puppy Place Book, Ellen Miles Book, Children's Fiction</t>
  </si>
  <si>
    <t>The-Puppy-Place-Bonita-By-Ellen-Miles-2.jpg</t>
  </si>
  <si>
    <t>The-Puppy-Place-Bonita-By-Ellen-Miles-3.jpg</t>
  </si>
  <si>
    <t>The Unicorns Of Blossom Wood - Best Friends By Catherine Coe</t>
  </si>
  <si>
    <t>The-Unicorns-Of-Blossom-Wood-Best-Friends-By-Catherine-Coe-1.jpg</t>
  </si>
  <si>
    <t xml:space="preserve">An exciting new animal series set in the magical Blossom Wood. Lei, Isabelle and Cora are back in Blossom Wood for another adventure. Their friend Loulou the squirrel is organizing a talent show for all the animals. The three cousins can't wait to help, but what's the matter with Loulou? Can the Unicorns of Blossom Wood use their special powers to make Loulou happy again? </t>
  </si>
  <si>
    <t>The Unicorns Of Blossom Wood Book, The Unicorns Of Blossom Wood Best Friends Book, Blossom Wood Book,  Catherine Coe Book, Best Friends Book, The Unicorns Of Blossom Wood Best Friends By Catherine Coe, Fantasy Books for Kids</t>
  </si>
  <si>
    <t>The-Unicorns-Of-Blossom-Wood-Best-Friends-By-Catherine-Coe-2.jpg</t>
  </si>
  <si>
    <t>The-Unicorns-Of-Blossom-Wood-Best-Friends-By-Catherine-Coe-3.jpg</t>
  </si>
  <si>
    <t>The Unicorns Of Blossom Wood - Storms And Rainbows By Catherine Coe</t>
  </si>
  <si>
    <t>The-Unicorns-Of-Blossom-Wood-Storms-And-Rainbows-By-Catherine-Coe-1.jpg</t>
  </si>
  <si>
    <t xml:space="preserve">An exciting new animal series set in the magical Blossom Wood. Cora, Isabelle and Lei arrive in Blossom Wood to bright sunshine. But moments later, a storm begins to rain down. Blossom Wood is being flooded and the animals need their help. The only problem is, Lei still doesn't know what her unicorn magic is! Can the Unicorns of Blossom Wood come to the rescue? </t>
  </si>
  <si>
    <t>The Unicorns Of Blossom Wood Book, The Unicorns Of Blossom Wood Storms And Rainbows Book, Blossom Wood Book, Catherine Coe Book, Storms And Rainbows Book, The Unicorns Of Blossom Wood Storms And Rainbows By Catherine Coe, Fantasy Books for Kids</t>
  </si>
  <si>
    <t>The-Unicorns-Of-Blossom-Wood-Storms-And-Rainbows-By-Catherine-Coe-2.jpg</t>
  </si>
  <si>
    <t>The-Unicorns-Of-Blossom-Wood-Storms-And-Rainbows-By-Catherine-Coe-3.jpg</t>
  </si>
  <si>
    <t>The Owls Of Blossom Wood - A Magical Beginning By Catherine Coe</t>
  </si>
  <si>
    <t>The-Owls-Of-Blossom-Wood-A-Magical-Beginning-By-Catherine-Coe-1.jpg</t>
  </si>
  <si>
    <t xml:space="preserve">An exciting new animal series set in the magical Blossom Wood. When Katie, Eva and Alex hide inside a hollow tree trunk, they find themselves taken to a magical wood where they're no longer girls ... they're owls! Can the three best friends help the animals of Blossom Wood save the precious Moon Chestnut tree? Join the Owls of Blossom Wood on their first adventure! </t>
  </si>
  <si>
    <t>The Owls Of Blossom Wood Book, A Magical Beginning, Owls Of Blossom Book, Catherine Coe Book, The Owls Of Blossom Wood A Magical Beginning, The Owls Of Blossom Wood To A Magical Beginning By Catherine Coe, Children's General Story Books</t>
  </si>
  <si>
    <t>The-Owls-Of-Blossom-Wood-A-Magical-Beginning-By-Catherine-Coe-2.jpg</t>
  </si>
  <si>
    <t>The-Owls-Of-Blossom-Wood-A-Magical-Beginning-By-Catherine-Coe-3.jpg</t>
  </si>
  <si>
    <t>Dragon Masters - Secret Of The Water Dragon By Tracey West</t>
  </si>
  <si>
    <t>Dragon-Masters-Secret-Of-The-Water-Dragon-By-Tracey-West-1.jpg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</si>
  <si>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this third book in the series, someone is trying to steal the Dragon Stone. Drake soon discovers that the thief is his friend and fellow Dragon Master, Bo! Could the dark wizard somehow be behind this? The Dragon Masters must find a way to protect the Dragon Stone--and keep Bo's family out of danger. Will the secret to solving their problems lie with Bo's dragon, Shu? Drake is about to find out! </t>
  </si>
  <si>
    <t>Dragon Masters Book, Secret Of The Water Dragon Book, Dragon Masters Secret Of The Water Dragon Book, Dragon Masters Secret Of The Water Dragon Book By Tracey West, Tracey West Book, Adventure Books for Kids</t>
  </si>
  <si>
    <t>Dragon-Masters-Secret-Of-The-Water-Dragon-By-Tracey-West-2.jpg</t>
  </si>
  <si>
    <t>Dragon-Masters-Secret-Of-The-Water-Dragon-By-Tracey-West-3.jpg</t>
  </si>
  <si>
    <t>Magic Animal Friends - Bella Tabbypaw In Trouble By Daisy Meadows</t>
  </si>
  <si>
    <t>Magic-Animal-Friends-Bella-Tabbypaw-In-Trouble-By-Daisy-Meadows-1.jpg</t>
  </si>
  <si>
    <t xml:space="preserve">Best friends Jess and Lily visit Friendship Forest, where animals can talk and magic exists! The girls can't wait to have a sleepover in Friendship Forest! But when brave little Bella TabbyPaw gets into trouble with the witch Grizelda's helpers, the Boggits, can Lily and Jess find the kitten before Grizelda does? </t>
  </si>
  <si>
    <t>Magic Book, Magic Animal Friends Book, Animal Friends Book, Bella Tabbypaw In Trouble, Daisy Meadows Book, Bella Tabbypaw Book, Magic Animal Friends Bella Tabbypaw In Trouble Book By Daisy Meadows, Children's Fiction Books</t>
  </si>
  <si>
    <t>Magic-Animal-Friends-Bella-Tabbypaw-In-Trouble-By-Daisy-Meadows-2.jpg</t>
  </si>
  <si>
    <t>Magic-Animal-Friends-Bella-Tabbypaw-In-Trouble-By-Daisy-Meadows-3.jpg</t>
  </si>
  <si>
    <t>Magic Animal Friends - Sophie Flufftail's Brave Plan By Daisy Meadows</t>
  </si>
  <si>
    <t>Magic-Animal-Friends-Sophie-Flufftails-Brave-Plan-By-Daisy-Meadows-1.jpg</t>
  </si>
  <si>
    <t xml:space="preserve">Best friends Jess and Lily visit Friendship Forest, where animals can talk and magic exists! The girls are thrilled to be back in Friendship Forest, but Grizelda is up to her old tricks with some new helpers -- dragons! When Grizelda's ice dragon casts a spell on the Flufftail family, can Lily and Jess help little squirrel Sophie Flufftail free her family? </t>
  </si>
  <si>
    <t>Magic Book, Magic Animal Friends Book, Animal Friends Book, Sophie Flufftail's Brave Plan, Daisy Meadows Book, Sophie Brave Plan Book, Magic Animal Friends Sophie Flufftail's Brave Plan Book By Daisy Meadows, Children's General Story Books</t>
  </si>
  <si>
    <t>Magic-Animal-Friends-Sophie-Flufftails-Brave-Plan-By-Daisy-Meadows-2.jpg</t>
  </si>
  <si>
    <t>Magic-Animal-Friends-Sophie-Flufftails-Brave-Plan-By-Daisy-Meadows-3.jpg</t>
  </si>
  <si>
    <t>Magic Animal Friends - Rosie Gigglepip's Lucky Escape By Daisy Meadows</t>
  </si>
  <si>
    <t>Magic-Animal-Friends-Rosie-Gigglepips-Lucky-Escape-By-Daisy-Meadows-1.jpg</t>
  </si>
  <si>
    <t xml:space="preserve">Best friends Jess and Lily visit Friendship Forest, where animals can talk and magic exists! There's a wild wind blowing in Friendship Forest, as Grizelda's storm dragon takes over the magical windmill that controls the forest's breezes! Lily and Jess must help little guinea pig Rosie rescue her family and save the forest before Grizelda takes over once and for all! </t>
  </si>
  <si>
    <t>Magic Book, Magic Animal Friends Book, Animal Friends Book, Rosie Gigglepip's Lucky Escape, Daisy Meadows Book, Rosie Gigglepip's Escape Book, Magic Animal Friends Rosie Gigglepip's Lucky Escape Book By Daisy Meadows, Fantasy Books for Kids</t>
  </si>
  <si>
    <t>Magic-Animal-Friends-Rosie-Gigglepips-Lucky-Escape-By-Daisy-Meadows-2.jpg</t>
  </si>
  <si>
    <t>Magic-Animal-Friends-Rosie-Gigglepips-Lucky-Escape-By-Daisy-Meadows-3.jpg</t>
  </si>
  <si>
    <t>Magic Animal Friends - Ellie Featherbill All Alone By Daisy Meadows</t>
  </si>
  <si>
    <t>Magic-Animal-Friends-Ellie-Featherbill-All-Alone-By-Daisy-Meadows-1.jpg</t>
  </si>
  <si>
    <t xml:space="preserve">Best friends Jess and Lily visit Friendship Forest, where animals can talk and magic exists! The girls are visiting Friendship Forest for Ellie Featherbill's birthday! When Grizelda's wicked plan to poison the river puts the little duckling in danger, can Lily and Jess save the day? </t>
  </si>
  <si>
    <t>Magic Book, Magic Animal Friends Book, Animal Friends Book, Ellie Featherbill All Alone, Daisy Meadows Book, Ellie Featherbill All Alone Book, Magic Animal Friends Ellie Featherbill All Alone Book By Daisy Meadows, Children's Fiction</t>
  </si>
  <si>
    <t>Magic-Animal-Friends-Ellie-Featherbill-All-Alone-By-Daisy-Meadows-2.jpg</t>
  </si>
  <si>
    <t>Magic-Animal-Friends-Ellie-Featherbill-All-Alone-By-Daisy-Meadows-3.jpg</t>
  </si>
  <si>
    <t>Dragon Masters - Power Of The Fire Dragon By Tracey West</t>
  </si>
  <si>
    <t>Dragon-Masters-Power-Of-The-Fire-Dragon-By-Tracey-West-1.jpg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</si>
  <si>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The Dragon Masters are going to visit Queen Rose's kingdom. But Rori and Drake must stay behind. Then a four-headed dragon attacks the castle--and Maldred is riding it! How is Maldred controlling this giant dragon? Will Rori and Drake have to battle the dark wizard on their own? </t>
  </si>
  <si>
    <t>Dragon Masters Book, Power Of The Fire Dragon Book, Dragon MastersPower Of The Fire Dragon Book, Dragon Masters Power Of The Fire Dragon Book By Tracey West, Tracey West Book, Adventure Books for Kids</t>
  </si>
  <si>
    <t>Dragon-Masters-Power-Of-The-Fire-Dragon-By-Tracey-West-2.jpg</t>
  </si>
  <si>
    <t>Dragon-Masters-Power-Of-The-Fire-Dragon-By-Tracey-West-3.jpg</t>
  </si>
  <si>
    <t>Dragon Masters - Song Of The Poison Dragon By Tracey West</t>
  </si>
  <si>
    <t>Dragon-Masters-Song-Of-The-Poison-Dragon-By-Tracey-West-1.jpg</t>
  </si>
  <si>
    <t xml:space="preserve">Pick a book. Grow a Reader! 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In book #5, the Dragon Masters are excited to meet the newest Dragon Master, Petra. But when she arrives at the castle, she doesn't fit in right away. She's a know-it-all, and she doesn't even try to connect with her four-headed dragon! Could the Dragon Stone have chosen her by mistake? Then something terrible happens to the king. Petra will have to work with the other Dragon Masters to save him before it's too late! </t>
  </si>
  <si>
    <t>Dragon Masters Book, Song Of The Poison Dragon Book, Dragon Masters Song Of The Poison Dragon Book, Dragon Masters Song Of The Poison Dragon Book By Tracey West, Tracey West Book, Adventure Books for Kids</t>
  </si>
  <si>
    <t>Dragon-Masters-Song-Of-The-Poison-Dragon-By-Tracey-West-2.jpg</t>
  </si>
  <si>
    <t>Dragon-Masters-Song-Of-The-Poison-Dragon-By-Tracey-West-3.jpg</t>
  </si>
  <si>
    <t>Dragon Masters - Rise Of The Earth Dragon By Tracey West</t>
  </si>
  <si>
    <t>Dragon-Masters-Rise-Of-The-Earth-Dragon-By-Tracey-West-1.jpg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</si>
  <si>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DRAGON MASTERS has it all! Dragons, a Dragon Stone, a king, a wizard, and magic! In the first book in this fully-illustrated series, 8-year old Drake is snatched up by King Roland's soldier and taken to the castle. He is to be trained as a Dragon Master. At the castle, he is joined by three other young Dragon Masters-in-training: Ana, Rori, and Bo. The Dragon Masters must learn how to connect with and train their dragons--and they must also uncover their dragons' special powers. Does Drake have what it takes to be a Dragon Master? What is his dragon's special power? </t>
  </si>
  <si>
    <t>Dragon Masters Book, Rise Of The Earth Dragon Book, Dragon Masters Rise Of The Earth Dragon Book, Dragon Masters Rise Of The Earth Dragon Book By Tracey West, Tracey West Book, Adventure Books for Kids</t>
  </si>
  <si>
    <t>Dragon-Masters-Rise-Of-The-Earth-Dragon-By-Tracey-West-2.jpg</t>
  </si>
  <si>
    <t>Dragon-Masters-Rise-Of-The-Earth-Dragon-By-Tracey-West-3.jpg</t>
  </si>
  <si>
    <t>Dragon Masters - Saving The Sun Dragon By Tracey West</t>
  </si>
  <si>
    <t>Dragon-Masters-Saving-The-Sun-Dragon-By-Tracey-West-1.jpg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</si>
  <si>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the second book in this fully-illustrated series, Drake and the other three Dragon Masters (Ana, Rori, and Bo) continue their training. But Ana's dragon, Kepri, is sick. The wizard tries to make her feel better, but his potions are not working. Drake's dragon, Worm, must use his special powers to take the Dragon Masters across the world in search of a cure. What made Kepri sick? Will the Dragon Masters be able to save her? And what dangers will they face along the way? </t>
  </si>
  <si>
    <t>Dragon Masters Book, Saving The Sun Dragon Book, Dragon Masters Saving The Sun Dragon Book, Dragon Masters Saving The Sun Dragon Book By Tracey West, Tracey West Book, Adventure Books for Kids</t>
  </si>
  <si>
    <t>Dragon-Masters-Saving-The-Sun-Dragon-By-Tracey-West-2.jpg</t>
  </si>
  <si>
    <t>Dragon-Masters-Saving-The-Sun-Dragon-By-Tracey-West-3.jpg</t>
  </si>
  <si>
    <t>Andrews McMeel Publishing</t>
  </si>
  <si>
    <t>Live Life Sunny Side Up By Jeremyville</t>
  </si>
  <si>
    <t>Live-Life-Sunny-Side-Up-By-Jeremyville-1.jpg</t>
  </si>
  <si>
    <t xml:space="preserve">To break out of a creative funk, artist and fashion designer Jeremyville began pairing positive affirmations with simple, yet quirky drawings and posting them online under his "Community Service Announcements" project. The response was overwhelming, and the result is a library of 800 images in just a few years. Live Life Sunny Side Upcollects 100 of the most inspiring CSAs guaranteed to bring you out of a funk even on your worst days. This collection of simple and cheerful messages is perfect to give to a friend or keep on your nightstand for those days when you need a quick pick-me-up or a reminder to "Live Life Free Range." </t>
  </si>
  <si>
    <t>Live Life Sunny Side Up Book, Sunny Side Up Book, Jeremyville Book, Live Life Sunny Side Up Book By Jeremyville, Assertiveness, Motivation &amp; Self-esteem Book</t>
  </si>
  <si>
    <t>Live-Life-Sunny-Side-Up-By-Jeremyville-2.jpg</t>
  </si>
  <si>
    <t>Live-Life-Sunny-Side-Up-By-Jeremyville-3.jpg</t>
  </si>
  <si>
    <t>Sunny Side Up By Jennifer L. Holm</t>
  </si>
  <si>
    <t>Sunny-Side-Up-By-Jennifer-L-Holm-1.jpg</t>
  </si>
  <si>
    <t xml:space="preserve">Sunny Lewin has been packed off to Florida to live with her grandfather for the summer. At first she thought Florida might be fun -- it is the home of Disney World, after all. But the place where Gramps lives is no amusement park. It's full of . . . old people. Really old people. Luckily, Sunny isn't the only kid around. She meets Buzz, a boy who is completely obsessed with comic books, and soon they're having adventures of their own: facing off against golfball-eating alligators, runaway cats, and mysteriously disappearing neighbors. But the question remains -- why is Sunny down in Florida in the first place? The answer lies in a family secret that won't be secret to Sunny much longer. . . </t>
  </si>
  <si>
    <t>Sunny Side Up Book, Jennifer L. Holm, Sunny Side Up Book By Jennifer L. Holm, Jennifer L. Holm Book, Children's Fiction Book</t>
  </si>
  <si>
    <t>Sunny-Side-Up-By-Jennifer-L-Holm-2.jpg</t>
  </si>
  <si>
    <t>Sunny-Side-Up-By-Jennifer-L-Holm-3.jpg</t>
  </si>
  <si>
    <t>The Last Firehawk - The Ember Stone By Katrina Charman</t>
  </si>
  <si>
    <t>The-Last-Firehawk-The-Ember-Stone-By-Katrina-Charman-1.jpg</t>
  </si>
  <si>
    <t>Pick a book. Grow a Reader! 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A terrible darkness is spreading across Perodia. Thorn, a powerful vulture, is using dark magic (and his dark army of spies!) to destroy the magical land. A young owl named Tag may be the only one who can save it! Tag dreams of one day becoming a brave warrior, but he is small . . . In this first book, Tag and his best friend -- a squirrel named Skyla -- meet the last firehawk. Together, the three friends learn about a magical stone. Could this stone be powerful enough to defeat Thorn? This action-packed series makes a great introduction to fantasy and quest stories for newly independent readers. Realistic black-and-white artwork appears on every page!</t>
  </si>
  <si>
    <t>The Last Firehawk Book, Ember Stone Book, The Last Firehawk The Ember Stone Book By Katrina Charman, Firehawk Book, Katrina Charman Book, Firehawk, Magical Land, Fantasy Books for Kids</t>
  </si>
  <si>
    <t>The-Last-Firehawk-The-Ember-Stone-By-Katrina-Charman-2.jpg</t>
  </si>
  <si>
    <t>The-Last-Firehawk-The-Ember-Stone-By-Katrina-Charman-3.jpg</t>
  </si>
  <si>
    <t>Hilde Cracks The Case - Hero Dog! By Hilde Lysiak</t>
  </si>
  <si>
    <t>Hilde-Cracks-The-Case-Hero-Dog-By-Hilde-Lysiak-1.jpg</t>
  </si>
  <si>
    <t>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Nine-year-old crime reporter Hilde Lysiak is starring in her very own early chapter book series -- inspired by news stories Hilde wrote in real life! In this first book, there's been a break-in on Orange Street!  Cupcakes have been stolen, and soon a pie goes missing, too. Hilde and her Sister/photographer, Izzy, must interview witnesses and follow the clues. Can Hilde crack the case in time to post her news story online? Joanne Lew-Vriethoff's personality-filled illustrations appear on every page, bringing Hilde's adventures to life for young readers!</t>
  </si>
  <si>
    <t>Hilde Cracks The Case Book, Hero Dog Book, Hilde Cracks The Case Hero Dog Book By Hilde Lysiak, Hilde Cracks Book, Hilde Lysiak Book, Mystery Books for Kids</t>
  </si>
  <si>
    <t>Hilde-Cracks-The-Case-Hero-Dog-By-Hilde-Lysiak-2.jpg</t>
  </si>
  <si>
    <t>Hilde-Cracks-The-Case-Hero-Dog-By-Hilde-Lysiak-3.jpg</t>
  </si>
  <si>
    <t>Dragon Masters - Roar Of The Thunder Dragon By Tracey West</t>
  </si>
  <si>
    <t>Dragon-Masters-Roar-Of-The-Thunder-Dragon-By-Tracey-West-1.jpg</t>
  </si>
  <si>
    <t xml:space="preserve">Pick a book. Grow a Reader! 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In book #8, Drake and the rest of the Dragon Masters are searching for Lalo the baby Lightning Dragon! Lalo was kidnapped by Eko -- Griffith's first Dragon Master. Eko ran away with her Thunder Dragon, Neru, years ago. Now she's back and she wants to kidnap every dragon in the kingdom! Can Drake and the other Dragon Masters rescue Lalo and stop Eko before it's too late? </t>
  </si>
  <si>
    <t>Dragon Masters Book, Roar Of The Thunder Dragon Book, Tracey West Book, Dragon Masters Roar Of The Thunder Dragon Book, Dragon Masters Roar Of The Thunder Dragon Book By Tracey West, Adventure Books for Kids</t>
  </si>
  <si>
    <t>Dragon-Masters-Roar-Of-The-Thunder-Dragon-By-Tracey-West-2.jpg</t>
  </si>
  <si>
    <t>Dragon-Masters-Roar-Of-The-Thunder-Dragon-By-Tracey-West-3.jpg</t>
  </si>
  <si>
    <t>Magic Animal Friends - Amelia Sparklepaw's Party Problem By Daisy Meadows</t>
  </si>
  <si>
    <t>Magic-Animal-Friends-Amelia-Sparklepaws-Party-Problem-By-Daisy-Meadows-1.jpg</t>
  </si>
  <si>
    <t xml:space="preserve">Best friends Jess and Lily visit Friendship Forest, where animals can talk and magic exists! Jess and Lily can't wait to celebrate their friend Goldie's birthday in Friendship Forest, but wicked witch Grizelda is determined to ruin the party! With the help of fluffy kitten Amelia Sparklepaw, can Jess and Lily rescue Goldie and save the day? 
Read all three stories in this Magic Animal Friends Special Edition to find out! </t>
  </si>
  <si>
    <t>Magic Book, Magic Animal Friends Book, Animal Friends Book, Amelia Sparklepaw's Party Problem, Daisy Meadows Book, Amelia Sparklepaw's Party Problem Book, Magic Animal Friends Amelia Sparklepaw's Party Problem Book By Daisy Meadows, Children's Fiction Book</t>
  </si>
  <si>
    <t>Magic-Animal-Friends-Amelia-Sparklepaws-Party-Problem-By-Daisy-Meadows-2.jpg</t>
  </si>
  <si>
    <t>Magic-Animal-Friends-Amelia-Sparklepaws-Party-Problem-By-Daisy-Meadows-3.jpg</t>
  </si>
  <si>
    <t>The Tenth Adventure In The Kingdom Of Fantasy- The Ship Of Secrets By Geronimo Stilton</t>
  </si>
  <si>
    <t>The-Tenth-Adventure-In-The-Kingdom-Of-FantasyThe-Ship-Of-Secrets-By-Geronimo-Stilton-1.jpg</t>
  </si>
  <si>
    <t xml:space="preserve">I, Geronimo Stilton, was called to the Kingdom of Fantasy for the tenth time! A fairy princess had called me there. She needed my help: The most powerful and dangerous wizard in the realm wanted to capture her -- and conquer the entire kingdom! The wizard was hunting for special magical objects to increase his powers -- fairy dust to make him fly, the precious gold of the gnomes, the dazzling egg of fire, and more. It was up to me to foil his plans, with the help of magical friends new and old. Could we save the Kingdom of Fantasy? </t>
  </si>
  <si>
    <t>The Tenth Adventure Book, The Kingdom Of Fantasy Book, The Ship Of Secrets Book, Geronimo Stilton Book, The Tenth Adventure In The Kingdom Of Fantasy The Ship Of Secrets Book By Geronimo Stilton, Adventure Books for Kids</t>
  </si>
  <si>
    <t>The-Tenth-Adventure-In-The-Kingdom-Of-FantasyThe-Ship-Of-Secrets-By-Geronimo-Stilton-2.jpg</t>
  </si>
  <si>
    <t>The-Tenth-Adventure-In-The-Kingdom-Of-FantasyThe-Ship-Of-Secrets-By-Geronimo-Stilton-3.jpg</t>
  </si>
  <si>
    <t>The Owls Of Blossom Wood - Save The Day By Catherine Coe</t>
  </si>
  <si>
    <t>The-Owls-Of-Blossom-Wood-Save-The-Day-By-Catherine-Coe-1.jpg</t>
  </si>
  <si>
    <t xml:space="preserve">Katie, Eva and Alex arrive in the wood to find that the bees are on strike. Not only does this mean no honey, it means the flowers, fruits and nuts of the woodland aren't being pollinated! But there's a hidden reason why the bees are striking, and the girls must work it out - and persuade the bees to work again - if they are to save the wood. </t>
  </si>
  <si>
    <t>The Owls Of Blossom Wood Book, Save The Day, Owls Of Blossom Book, Catherine Coe Book, The Owls Of Blossom Wood Save The Day, The Owls Of Blossom Wood Save The Day By Catherine Coe, Adventure Books for Kids</t>
  </si>
  <si>
    <t>The-Owls-Of-Blossom-Wood-Save-The-Day-By-Catherine-Coe-2.jpg</t>
  </si>
  <si>
    <t>The-Owls-Of-Blossom-Wood-Save-The-Day-By-Catherine-Coe-3.jpg</t>
  </si>
  <si>
    <t>The Puppy Place - Sugar, Gummi And Lollipop By Ellen Miles</t>
  </si>
  <si>
    <t>The-Puppy-Place-Sugar-Gummi-And-Lollipop-By-Ellen-Miles-1.jpg</t>
  </si>
  <si>
    <t xml:space="preserve">Charles and Lizzie Peterson love puppies. Their family fosters these young dogs, giving them love and proper care, until they can find the perfect forever home. Lizzie can't wait to get to her best friend Maria's cabin for some rest and relaxation. When they arrive, the girls discover a box of three puggle puppies waiting for them. Lizzie loves taking care of the sweet dogs but it is a lot of hard work. Will Lizzie be able to find these cute cuddly pups a place to live? </t>
  </si>
  <si>
    <t>The Puppy Place Book, Sugar, Gummi And Lollipop Book, Ellen Miles, The Puppy Place Sugar, Gummi And Lollipop Book By Ellen Miles, Puppy Place Book, Ellen Miles Book,  Animal Stories Book</t>
  </si>
  <si>
    <t>The-Puppy-Place-Sugar-Gummi-And-Lollipop-By-Ellen-Miles-2.jpg</t>
  </si>
  <si>
    <t>The-Puppy-Place-Sugar-Gummi-And-Lollipop-By-Ellen-Miles-3.jpg</t>
  </si>
  <si>
    <t>The Owls Of Blossom Wood - Lost And Found By Catherine Coe</t>
  </si>
  <si>
    <t>The-Owls-Of-Blossom-Wood-Lost-And-Found-By-Catherine-Coe-1.jpg</t>
  </si>
  <si>
    <t xml:space="preserve">An exciting new animal series set in the magical Blossom Wood Alex, Katie and Eva can't wait for the Blossom Wood fete. The three best friends are helping the animals to prepare when disaster strikes. Flo, the smallest deer, has gone missing and no one 
knows where she is! Can the Owls of Blossom Wood find her? </t>
  </si>
  <si>
    <t>The Owls Of Blossom Wood Book, Lost And Found, Owls Of Blossom Book, Catherine Coe Book, The Owls Of Blossom Wood Lost And Found, The Owls Of Blossom Wood Lost And Found By Catherine Coe, Fantasy Books for Kids</t>
  </si>
  <si>
    <t>The-Owls-Of-Blossom-Wood-Lost-And-Found-By-Catherine-Coe-2.jpg</t>
  </si>
  <si>
    <t>The-Owls-Of-Blossom-Wood-Lost-And-Found-By-Catherine-Coe-3.jpg</t>
  </si>
  <si>
    <t>Eerie Elementary - The School is Alive! By Jack Chabert</t>
  </si>
  <si>
    <t>Eerie-Elementary-The-School-is-Alive-By-Jack-Chabert-1.jpg</t>
  </si>
  <si>
    <t xml:space="preserve">Eerie Elementary is one scary school! 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this first book in the series, Sam Graves discovers that his elementary school is ALIVE! Sam finds this out on his first day as the school hall monitor. Sam must defend himself and his fellow students against the evil school! Is Sam up to the challenge? He'll find out soon enough: the class play is just around the corner. Sam teams up with friends Lucy and Antonio to stop this scary school before it's too late! </t>
  </si>
  <si>
    <t>Eerie Elementary Book, The School is Alive Book, Jack Chabert Book, Eerie Elementary The School is Alive Book By Jack Chabert, Children's Fiction</t>
  </si>
  <si>
    <t>Eerie-Elementary-The-School-is-Alive-By-Jack-Chabert-2.jpg</t>
  </si>
  <si>
    <t>Eerie-Elementary-The-School-is-Alive-By-Jack-Chabert-3.jpg</t>
  </si>
  <si>
    <t>Grimmtastic Girls - Snow White Lucks Out By Joan Holub &amp; Suzanne Williams</t>
  </si>
  <si>
    <t>Grimmtastic-Girls-Snow-White-Lucks-Out-By-Joan-Holub-And-Suzanne-Williams-1.jpg</t>
  </si>
  <si>
    <t xml:space="preserve">No matter how many lucky charms she wears, Snow White can't catch a break. She's especially worried that her stepmom, Ms. Wicked, is a member of the E.V.I.L. Society. Snow and her friends Red, Cinda, and Rapunzel are trying to stop E.V.I.L.'s plans to destroy Grimm Academy, but Snow seems to be jinxing all their efforts. Her luck might change if she can find her own truly magical charm -- before it falls into E.V.I.L. hands! </t>
  </si>
  <si>
    <t>Grimmtastic Girls Book, Grimmtastic Girls Snow White Lucks Out Book, Snow White Lucks Out Book, Grimmtastic Girls Snow White Lucks Out Book By Joan Holub &amp; Suzanne Williams, Children's Fiction Book</t>
  </si>
  <si>
    <t>Grimmtastic-Girls-Snow-White-Lucks-Out-By-Joan-Holub-And-Suzanne-Williams-2.jpg</t>
  </si>
  <si>
    <t>Grimmtastic-Girls-Snow-White-Lucks-Out-By-Joan-Holub-And-Suzanne-Williams-3.jpg</t>
  </si>
  <si>
    <t>Disney Princess Beginnings - Ariel Makes Waves By Liz Marsham</t>
  </si>
  <si>
    <t>Disney-Princess-Beginnings-Ariel-Makes-Waves-By-Liz-Marsham-1.jpg</t>
  </si>
  <si>
    <t xml:space="preserve">An all-new chapter book series featuring stories about each Disney Princess as a young girl! Disney Princess Ariel and two of her sisters are swept out to sea by an enormous wave in this all-new story! Lost and with no clue how to get home, the young girls encounter many new things. The little mermaid is fascinated by her first trip to the surface and a human shipwreck! But can Ariel's quick thinking help them find a way home or will they be lost forever? Children ages 6 to 9 who are independent readers will love this new chapter book series with full-color illustrations! Disney's Dream Big, Princess campaign focuses on the amazing stories and leadership qualities of each Disney Princess and shows how they relate to today's girl. </t>
  </si>
  <si>
    <t>Disney Princess Beginnings Book, Ariel Makes Waves Book, Liz Marsham Book, Disney Princess Beginnings Ariel Makes Waves Book, Liz Marsham, Disney Princess Beginnings Ariel Makes Waves Book By Liz Marsham, Children's Fiction Book</t>
  </si>
  <si>
    <t>Disney-Princess-Beginnings-Ariel-Makes-Waves-By-Liz-Marsham-2.jpg</t>
  </si>
  <si>
    <t>Disney-Princess-Beginnings-Ariel-Makes-Waves-By-Liz-Marsham-3.jpg</t>
  </si>
  <si>
    <t>Disney Princess Beginnings - Belle's Discovery By Random House Disney</t>
  </si>
  <si>
    <t>Disney-Princess-Beginnings-Belles-Discovery-By-Random-House-Disney-1.jpg</t>
  </si>
  <si>
    <t xml:space="preserve">An all-new chapter-book series introducing each Disney Princess as a young girl! Before Belle went to the enchanted castle and met the beast, she was a young girl, and this is her story. At age 7, Belle is happy living at home with her father. But at school she feels like an outsider. Then one day she discovers a run-down bookshop. Determined to bring the store back to life, Belle shows all her classmates how wonderful books and stories are. Children ages 6 to 9 who are independent readers will love this new Disney Princess chapter-book series featuring full-color illustrations! </t>
  </si>
  <si>
    <t>Disney Princess Beginnings Book, Belle's Discovery Book, Discovery Book, Random House Disney Book, R H Disney, Disney Princess Beginnings Belle's Discovery Book By Random House Disney, Children's Fiction Book</t>
  </si>
  <si>
    <t>Disney-Princess-Beginnings-Belles-Discovery-By-Random-House-Disney-2.jpg</t>
  </si>
  <si>
    <t>Disney-Princess-Beginnings-Belles-Discovery-By-Random-House-Disney-3.jpg</t>
  </si>
  <si>
    <t>Disney Princess Beginnings - Cinderella Takes The Stage By Tessa Roehl</t>
  </si>
  <si>
    <t>Disney-Princess-Beginnings-Cinderella-Takes-The-Stage-By-Tessa-Roehl-1.jpg</t>
  </si>
  <si>
    <t xml:space="preserve">An all-new chapter-book series introducing each Disney Princess as a young girl! Before Cinderella met her fairy godmother or dropped her glass slipper, she was a young girl, and this is her story. Ella, or Cinderella, as her parents fondly call her, is getting ready for a puppet-show contest when she meets an unexpected friend, Val. Val doesn't have much, but she teaches Ella how to sew. In return, Ella shares her sewing materials with Val. On the big day, the girls both put on great shows. But who will win the grand prize? Children ages 6 to 9 who are independent readers will love this new Disney Princess chapter-book series with full-color illustrations! </t>
  </si>
  <si>
    <t>Disney Princess Beginnings Book, Cinderella Boook, Disney Princess Beginnings Cinderella Takes The Stage Book By Tessa Roehl, Tessa Roehl Book, Disney Books, Disney Princess Book, Disney Princess Takes The Stage Book, Children's Fiction Book</t>
  </si>
  <si>
    <t>Disney-Princess-Beginnings-Cinderella-Takes-The-Stage-By-Tessa-Roehl-2.jpg</t>
  </si>
  <si>
    <t>Disney-Princess-Beginnings-Cinderella-Takes-The-Stage-By-Tessa-Roehl-3.jpg</t>
  </si>
  <si>
    <t>Disney Princess Beginnings - Jasmine's New Rules By Suzanne Francis</t>
  </si>
  <si>
    <t>Disney-Princess-Beginnings-Jasmines-New-Rules-By-Suzanne-Francis-1.jpg</t>
  </si>
  <si>
    <t xml:space="preserve">An exciting chapter book series featuring all-new stories about each Disney Princess as a young girl! Disney Princess Jasmine is nine years old. She has private tutors, fancy clothes, and even a pet tiger, but what she really wants is a friend her own age. When a royal from a nearby kingdom comes for a visit and brings his son, Jasmine is excited. But she and the boy don't have much in common. But then, while on an exciting underground adventure, Jasmine meets the son of one of the palace workers. Will Princess Jasmine finally find a true friend? Children ages 6 to 9 who are independent readers will love this new chapter book based on Disney's Aladdin featuring full-color illustrations! Disney's Dream Big, Princess campaign focuses on the amazing stories and leadership qualities of each Disney Princess and shows how they relate to today's girls. </t>
  </si>
  <si>
    <t>Disney Princess Beginnings Book, Jasmine's New Rules Book, Disney Princess Beginnings Jasmine's New Rules Book By Suzanne Francis, Disney Princess Jasmine's New Rules Book, Disney Princess New Rules Book, Suzanne Francis Book, Children's Fiction Book</t>
  </si>
  <si>
    <t>Disney-Princess-Beginnings-Jasmines-New-Rules-By-Suzanne-Francis-2.jpg</t>
  </si>
  <si>
    <t>Disney-Princess-Beginnings-Jasmines-New-Rules-By-Suzanne-Francis-3.jpg</t>
  </si>
  <si>
    <t>Grimmtastic Girls - Goldilocks Breaks In By Joan Holub &amp; Suzanne Williams</t>
  </si>
  <si>
    <t>Grimmtastic-Girls-Goldilocks-Breaks-In-By-Joan-Holub-And-Suzanne-Williams-1.jpg</t>
  </si>
  <si>
    <t xml:space="preserve">Once upon a time, in faraway Grimmlandia . . . Goldilocks is so eager to make friends at Grimm Academy, she's even tempted to accept an invitation to join E.V.I.L. -- it's just nice to be included! But she doesn't want to be a villain. Can Goldie get inside the secret society and do some good? </t>
  </si>
  <si>
    <t>Grimmtastic Girls Book, Grimmtastic Girls Goldilocks Breaks In Book, Goldilocks Breaks In Book, Joan Holub &amp; Suzanne Williams Book, Goldilocks Book, Grimmtastic Girls Goldilocks Breaks In Book By Joan Holub &amp; Suzanne Williams, Grimmtastic Girls Goldilocks Book, Children's Fiction Book</t>
  </si>
  <si>
    <t>Grimmtastic-Girls-Goldilocks-Breaks-In-By-Joan-Holub-And-Suzanne-Williams-2.jpg</t>
  </si>
  <si>
    <t>Grimmtastic-Girls-Goldilocks-Breaks-In-By-Joan-Holub-And-Suzanne-Williams-3.jpg</t>
  </si>
  <si>
    <t>Ah, Sweet Mystery Of Life By Roald Dahl</t>
  </si>
  <si>
    <t>Ah-Sweet-Mystery-Of-Life-By-Roald-Dahl-1.jpg</t>
  </si>
  <si>
    <t xml:space="preserve">A new collection of Roald Dahl stories, all on a theme of country matters; they will all feature those wily characters Claud, Rummins and Bert, who appeared so memorably in Dahl's famous story, parson's pleasure. There will be seven stories in the book, including one (Ah, Sweet Mystery of Life) that has never appeared in book form before. Roald Dahl has written a new introdution, and the book will be enhanced by line drawings. </t>
  </si>
  <si>
    <t>Sweet Mystery Book, Ah Sweet Mystery Of Life Book, Roald Dahl Book, Ah Sweet Mystery Of Life Book By Roald Dahl, Mystery Of Life Book, Short Story Books</t>
  </si>
  <si>
    <t>Ah-Sweet-Mystery-Of-Life-By-Roald-Dahl-2.jpg</t>
  </si>
  <si>
    <t>Ah-Sweet-Mystery-Of-Life-By-Roald-Dahl-3.jpg</t>
  </si>
  <si>
    <t>Grimmtastic Girls - Snowflake Freezes Up By Joan Holub &amp; Suzanne Williams</t>
  </si>
  <si>
    <t>Grimmtastic-Girls-Snowflake-Freezes-Up-By-Joan-Holub-And-Suzanne-Williams-1.jpg</t>
  </si>
  <si>
    <t xml:space="preserve">Snowflake isn't sure which fairy tale character she is. But with her magical powers causing lots of trouble, she's definitely on thin ice! So just in case she might be a villain, Snowflake is chilly to her classmates. Can she keep her cool until she knows her whole story, or will her social life at Grimm Academy be permanently frozen? </t>
  </si>
  <si>
    <t>Grimmtastic Girls Book, Grimmtastic Girls Snowflake Freezes Up Book, Snowflake Freezes Up, Joan Holub &amp; Suzanne Williams Book, Snowflake Book, Grimmtastic Girls Snowflake Freezes Up Book By Joan Holub &amp; Suzanne Williams, Grimmtastic Girls Snowflake Freezes Book, Children's Fiction Book</t>
  </si>
  <si>
    <t>Grimmtastic-Girls-Snowflake-Freezes-Up-By-Joan-Holub-And-Suzanne-Williams-2.jpg</t>
  </si>
  <si>
    <t>Grimmtastic-Girls-Snowflake-Freezes-Up-By-Joan-Holub-And-Suzanne-Williams-3.jpg</t>
  </si>
  <si>
    <t>Grimmtastic Girls - Gretel Pushes Back By Joan Holub &amp; Suzanne Williams</t>
  </si>
  <si>
    <t>Grimmtastic-Girls-Gretel-Pushes-Back-By-Joan-Holub-And-Suzanne-Williams-1.jpg</t>
  </si>
  <si>
    <t xml:space="preserve">Gretel joins the Grimmtastic quest for justice in a world where the E.V.I.L. Society must be stopped... and finds a candy cottage along the way. The charming Grimmtastic Girls series continues! </t>
  </si>
  <si>
    <t>Grimmtastic Girls Book, Grimmtastic Girls Gretel Pushes Back Book, Gretel Pushes Back Book, Joan Holub &amp; Suzanne Williams Book, Gretel Pushes Book, Grimmtastic Girls Gretel Pushes Back Book By Joan Holub &amp; Suzanne Williams, Grimmtastic Girls Gretel Pushes Back Book, Children's Fiction Book</t>
  </si>
  <si>
    <t>Grimmtastic-Girls-Gretel-Pushes-Back-By-Joan-Holub-And-Suzanne-Williams-2.jpg</t>
  </si>
  <si>
    <t>Grimmtastic-Girls-Gretel-Pushes-Back-By-Joan-Holub-And-Suzanne-Williams-3.jpg</t>
  </si>
  <si>
    <t>Disney Princess Beginnings - Tiana's Best Surprise By Tessa Roehl</t>
  </si>
  <si>
    <t>Disney-Princess-Beginnings-Tianas-Best-Surprise-By-Tessa-Roehl-1.jpg</t>
  </si>
  <si>
    <t xml:space="preserve">Disney Princess Beginnings is an exciting chapter book series featuring all-new stories about each Disney Princess as a young girl! Disney Princess Tiana is planning a surprise. Her daddy's birthday is coming up and she wants to make him the best gumbo ever. But there's one problem--she's never made gumbo without her daddy's help. Will Tiana be able to make her dream come true and give her father a gumbo he'll be proud of? Children ages 6 to 9 who are independent readers will love this new chapter book based on Disney's The Princess and the Frog, with full-color illustrations! Each Disney Princess Beginnings chapter book features all-new stories about a Disney Princess as a young girl. Disney's Dream Big, Princess campaign focuses on the amazing stories and leadership qualities of each Disney Princess and shows how they relate to today's girls. </t>
  </si>
  <si>
    <t>Disney Princess Beginnings Book, Tiana's Best Surprise Book, Best Surprise Book, Disney Princess Book, Tiana's Best Book, Disney Princess Beginnings Tiana's Best Surprise Book By Tessa Roehl, Tessa Roehl Book, Children's Fiction Book</t>
  </si>
  <si>
    <t>Disney-Princess-Beginnings-Tianas-Best-Surprise-By-Tessa-Roehl-2.jpg</t>
  </si>
  <si>
    <t>Disney-Princess-Beginnings-Tianas-Best-Surprise-By-Tessa-Roehl-3.jpg</t>
  </si>
  <si>
    <t>Grimmtastic Girls - Red Riding Hood Gets Lost By Joan Holub &amp; Suzanne Williams</t>
  </si>
  <si>
    <t>Grimmtastic-Girls-Red-Riding-Hood-Gets-Lost-By-Joan-Holub-And-Suzanne-Williams-1.jpg</t>
  </si>
  <si>
    <t xml:space="preserve">Red Riding Hood might have a terrible sense of direction, but her grimmtastic friends are always there to help! Once upon a time, in faraway Grimmlandia... Red Riding Hood is thrilled to try out for the school play. Acting is her dream, and she's great at it--too bad she has stage fright! After a grimmiserable audition, Red decides to focus on helping her friends Cinda, Snow, and Rapunzel save Grimm Academy from the E.V.I.L. Society. But when Red gets lost in Neverwood forest and runs into Wolfgang, who might be part of E.V.I.L., she needs her magic basket and a grimmazingly dramatic performance to figure out what's going on! </t>
  </si>
  <si>
    <t>Grimmtastic Girls Book, Grimmtastic Girls Red Riding Hood Gets Lost Book, Red Riding Hood Gets Lost Book, Joan Holub &amp; Suzanne Williams Book, Red Riding Hood Book, Grimmtastic Girls Red Riding Hood Gets Lost Book By Joan Holub &amp; Suzanne Williams, Grimmtastic Girls Red Riding Hood Gets Lost Book, Children's Fiction Book</t>
  </si>
  <si>
    <t>Grimmtastic-Girls-Red-Riding-Hood-Gets-Lost-By-Joan-Holub-And-Suzanne-Williams-2.jpg</t>
  </si>
  <si>
    <t>Grimmtastic-Girls-Red-Riding-Hood-Gets-Lost-By-Joan-Holub-And-Suzanne-Williams-3.jpg</t>
  </si>
  <si>
    <t>Grimmtastic Girls - Cinderella Stays Late By Joan Holub &amp; Suzanne Williams</t>
  </si>
  <si>
    <t>Grimmtastic-Girls-Cinderella-Stays-Late-By-Joan-Holub-And-Suzanne-Williams-1.jpg</t>
  </si>
  <si>
    <t xml:space="preserve">Once upon a time, in faraway Grimmlandia... A Grimmtastic girl named Cinderella is starting her first week at Grimm Academy on the wrong foot. Cinda's totally evil stepsisters are out to make her life miserable. The Steps tease Cinda, give her terrible advice about life at the academy, and even make her look bad in front of her new friends, Red, Snow, and Rapunzel! But when Cinda overhears the Steps plotting a villainous deed that could ruin Prince Awesome's ball, Cinda, her new friends, and a pair of magical glass slippers have to stop them--before the last stroke of midnight! </t>
  </si>
  <si>
    <t>Grimmtastic Girls Book, Cinderella Stays Late Book, Joan Holub &amp; Suzanne Williams Book, Cinderella Book, Grimmtastic Girls Cinderella Book, Grimmtastic Girls Cinderella Stays Late Book By Joan Holub &amp; Suzanne Williams, Children's Fiction Book</t>
  </si>
  <si>
    <t>Grimmtastic-Girls-Cinderella-Stays-Late-By-Joan-Holub-And-Suzanne-Williams-2.jpg</t>
  </si>
  <si>
    <t>Grimmtastic-Girls-Cinderella-Stays-Late-By-Joan-Holub-And-Suzanne-Williams-3.jpg</t>
  </si>
  <si>
    <t>Grimmtastic Girls - Sleeping Beauty Dreams Big By Joan Holub &amp; Suzanne Williams</t>
  </si>
  <si>
    <t>Grimmtastic-Girls-Sleeping-Beauty-Dreams-Big-By-Joan-Holub-And-Suzanne-Williams-1.jpg</t>
  </si>
  <si>
    <t xml:space="preserve">Once upon a time, in faraway Grimmlandia . . . Sleeping Beauty -- who just goes by her middle name, Rose -- has always been a daredevil. But according to her fairy tale, after her twelfth birthday Rose must avoid all sharp objects. That isn't easy at Grimm Academy, where enchanted items can also be dangerous. Rose will have to stay wide awake to keep out of trouble-and to find her magic charm! </t>
  </si>
  <si>
    <t>Grimmtastic Girls Book, Sleeping Beauty Dreams Big Book, Grimmtastic Girls Sleeping Beauty Dreams Big Book, Joan Holub &amp; Suzanne Williams Books, Grimmtastic Girls Sleeping Beauty Dreams Big Book By Joan Holub &amp; Suzanne Williams, Grimmtastic Girls Sleeping Beauty Book, Children's Fiction Book</t>
  </si>
  <si>
    <t>Grimmtastic-Girls-Sleeping-Beauty-Dreams-Big-By-Joan-Holub-And-Suzanne-Williams-2.jpg</t>
  </si>
  <si>
    <t>Grimmtastic-Girls-Sleeping-Beauty-Dreams-Big-By-Joan-Holub-And-Suzanne-Williams-3.jpg</t>
  </si>
  <si>
    <t>Grimmtastic Girls - Rapunzel Cuts Loose By Joan Holub &amp; Suzanne Williams</t>
  </si>
  <si>
    <t>Grimmtastic-Girls-Rapunzel-Cuts-Loose-By-Joan-Holub-And-Suzanne-Williams-1.jpg</t>
  </si>
  <si>
    <t xml:space="preserve">Welcome to Grimm Academy, where Cinderella, Red Riding Hood, Snow White, and Rapunzel are BFFs -- and saving the world from the E.V.I.L. Society, one magical adventure at a time! Once upon a time, in faraway Grimmlandia . . . Rapunzel's magical fast-growing hair can be a nuisance, especially when an accident gives it magical powers she can't control! But Rapunzel can't let her grimmiserable hair woes distract her -- she and her friends, Cinda, Red, and Snow are trying to save Grimm Academy from the E.V.I.L. Society. Once Rapunzel tracks down her magic charm, she won't let a bad hair day get in the way of stopping E.V.I.L.! </t>
  </si>
  <si>
    <t>Grimmtastic Girls Book, Rapunzel Cuts Loose Book, Grimmtastic Girls Rapunzel Cuts Loose Book, Joan Holub &amp; Suzanne Williams Books, Grimmtastic Girls Rapunzel Cuts Loose Book By Joan Holub &amp; Suzanne Williams, Grimmtastic Girls Rapunzel Cuts Book, Children's Fiction Book</t>
  </si>
  <si>
    <t>Grimmtastic-Girls-Rapunzel-Cuts-Loose-By-Joan-Holub-And-Suzanne-Williams-2.jpg</t>
  </si>
  <si>
    <t>Grimmtastic-Girls-Rapunzel-Cuts-Loose-By-Joan-Holub-And-Suzanne-Williams-3.jpg</t>
  </si>
  <si>
    <t>Where's Waldo? The Sticker Book! By Martin Handford</t>
  </si>
  <si>
    <t>Wheres-Waldo?-The-Sticker-Book-By-Martin-Handford-1.jpg</t>
  </si>
  <si>
    <t xml:space="preserve">Waldo has sticking power! Find hours of fun in this compact book of stickers derived from classic scenes. Know anyone who's stuck on Waldo? Packed in this book are hundreds of stickers just waiting for fans old and new to get their hands on them. Use ones from Waldo's original classics to decorate cards and wrapping paper or create a wacky story. Other stickers are large enough to hide everywhere for a fun Waldo hunt with friends. Look for lots of other sticker activities throughout. </t>
  </si>
  <si>
    <t>Where's Waldo Book, Where's Waldo The Sticker Book, The Sticker Book, Where's Waldo The Sticker Book By Martin Handford, Martin Handford Book, Activity Books</t>
  </si>
  <si>
    <t>Wheres-Waldo-The-Sticker-Book-By-Martin-Handford-1.jpg</t>
  </si>
  <si>
    <t>Wheres-Waldo-The-Sticker-Book-By-Martin-Handford-2.jpg</t>
  </si>
  <si>
    <t>Wheres-Waldo-The-Sticker-Book-By-Martin-Handford-3.jpg</t>
  </si>
  <si>
    <t>Whatever After - Fairest Of All By Sarah Mlynowski</t>
  </si>
  <si>
    <t>Whatever-After-Fairest-Of-All-By-Sarah-Mlynowski-1.jpg</t>
  </si>
  <si>
    <t>The first installment of Sarah Mylowski's New York Times bestselling series! 
Mirror, mirror, on the basement wall . . . 
Once upon a time my brother and I were normal kids. The next minute? The mirror in our basement slurped us up and magically transported us inside Snow White's fairy tale. 
I know it sounds crazy, but it's true. 
But hey -- we're heroes! We stopped Snow White from eating the poisoned apple. Hooray! Or not. If Snow White doesn't die, she won't get to meet her prince. And then she won't get her happy ending. Oops. 
Now it's up to us to: 
- Avoid getting poisoned
- Sneak into a castle
- Fix Snow White's story 
And then, fingers crossed, find our way home.</t>
  </si>
  <si>
    <t>Whatever After Books, Fairest Of All Book, Whatever After Fairest Of All Book By Sarah Mlynowski, Snow Whites Fairy Tale Book, Sarah Mlynowski Book, Snow Whites Fairy Tale, Adventure Books for Kids</t>
  </si>
  <si>
    <t>Whatever-After-Fairest-Of-All-By-Sarah-Mlynowski-2.jpg</t>
  </si>
  <si>
    <t>Whatever-After-Fairest-Of-All-By-Sarah-Mlynowski-3.jpg</t>
  </si>
  <si>
    <t>The Notebook Of Doom - March Of The Vanderpants By Troy Cummings</t>
  </si>
  <si>
    <t>The-Notebook-Of-Doom-March-Of-The-Vanderpants-By-Troy-Cummings-1.jpg</t>
  </si>
  <si>
    <t xml:space="preserve">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In book 12, the S.S.M.P. needs to track down the boss-monster and get their monster notebook back! Alexander, Rip, and Nikki are keeping their eyes open for clues. Then Alexander spots Principal Vanderpants carrying a white bucket filled with spaghetti through that mysterious locked door on the 13th floor. Why is the principal acting so strangely? Could SHE be the boss-monster? </t>
  </si>
  <si>
    <t>The Notebook Of Doom, March Of The Vanderpants Book, The Notebook Of Doom Series, The Notebook Of Doom March Of The Vanderpants Book, Troy Cummings Book, The Notebook Of Doom March Of The Vanderpants Book By Troy Cummings, Adventure Books for Kids</t>
  </si>
  <si>
    <t>The-Notebook-Of-Doom-March-Of-The-Vanderpants-By-Troy-Cummings-2.jpg</t>
  </si>
  <si>
    <t>The-Notebook-Of-Doom-March-Of-The-Vanderpants-By-Troy-Cummings-3.jpg</t>
  </si>
  <si>
    <t>Whatever After - Bad Hair Day By Sarah Mlynowski</t>
  </si>
  <si>
    <t>Whatever-After-Bad-Hair-Day-By-Sarah-Mlynowski-1.jpg</t>
  </si>
  <si>
    <t xml:space="preserve">Hair today, gone tomorrow... 
After a tough day at school, I am NOT in a good mood. The perfect pick-me-up? A trip through our magic mirror! When my brother and I -- plus our new dog -- end up in the story of Rapunzel, we can't resist climbing her hair. Oh no! Her smooth locks suddenly look like they've been attacked by a cheese grater. Maybe a trim will help... Snip, snip. SNIP. Oops. Now Rapunzel's hair is too short and we're trapped! 
So we have to: 
- Find the tower's secret door 
- Avoid getting swallowed by a giant spider 
- Locate Pickles (aka the prince) 
- Reunite Rapunzel with her parents 
If we don't untangle this knotty tale soon, we could be stuck in this mess for good! </t>
  </si>
  <si>
    <t>Whatever After Book, Bad Hair Day Book, Magic Mirror, Sarah Mlynowski, Whatever After Series, Sarah Mlynowski Books, Whatever After Bad Hair Day Book By Sarah Mlynowski, Adventure Books for Kids</t>
  </si>
  <si>
    <t>Whatever-After-Bad-Hair-Day-By-Sarah-Mlynowski-2.jpg</t>
  </si>
  <si>
    <t>Whatever-After-Bad-Hair-Day-By-Sarah-Mlynowski-3.jpg</t>
  </si>
  <si>
    <t>The Notebook Of Doom - Snap Of The Super-Goop By Troy Cummings</t>
  </si>
  <si>
    <t>The-Notebook-Of-Doom-Snap-Of-The-Super-Goop-By-Troy-Cummings-1.jpg</t>
  </si>
  <si>
    <t xml:space="preserve">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In this tenth book, Alexander keeps seeing monsters that the S.S.M.P. has ALREADY defeated! But his friends Rip and Nikki think he is going crazy. Could there be zombie monsters on the loose? Or is there a monster that can turn into ANYTHING? Alexander will have to protect the town -- and the notebook -- from Stermont's latest monster! </t>
  </si>
  <si>
    <t>The-Notebook-Of-Doom-Snap-Of-The-Super-Goop-By-Troy-Cummings-2.jpg</t>
  </si>
  <si>
    <t>The-Notebook-Of-Doom-Snap-Of-The-Super-Goop-By-Troy-Cummings-3.jpg</t>
  </si>
  <si>
    <t>Whatever After - Once Upon A Frog - Sarah Mlynowski</t>
  </si>
  <si>
    <t>Whatever-After-Once-Upon-A-Frog-Sarah-Mlynowski-1.jpg</t>
  </si>
  <si>
    <t>My brother, Jonah, and I just want to TALK to the magic mirror -- we're not planning on traveling into any fairytales today. Promise. Except we do wind up going through the mirror, this time into the story of The Frog Prince. The princess, who's supposed to transform the cute little frog back into a handsome prince, turns out to be super rude. Jonah and I decide we don't want -- or need -- her help. We can take matters into our own hands and turn the frog into a prince ourselves! Can't we?
Now we just have to: 
- Climb out of a smelly well
- Canoe over a waterfall
- Sneak into a palace
- Kiss a frog (ack)!
And there's no time to waste -- let's hop to it!</t>
  </si>
  <si>
    <t>Whatever After Book, Once Upon A Frog Book, Whatever After Once Upon A Frog Book, Whatever After Series, Whatever After Once Upon A Frog Book By Sarah Mlynowski, Sarah Mlynowski Book, Adventure Books for Kids</t>
  </si>
  <si>
    <t>Whatever-After-Once-Upon-A-Frog-Sarah-Mlynowski-2.jpg</t>
  </si>
  <si>
    <t>Whatever-After-Once-Upon-A-Frog-Sarah-Mlynowski-3.jpg</t>
  </si>
  <si>
    <t>Whatever After - Dream On By Sarah Mlynowski</t>
  </si>
  <si>
    <t>Whatever-After-Dream-On-By-Sarah-Mlynowski-1.jpg</t>
  </si>
  <si>
    <t xml:space="preserve">My friend Robin and I were going to have the best sleepover ever. We'd stay up late, eat s'mores, share secrets -- and NOT knock on my magic mirror. I was NOT getting pulled into another fairy tale. 
But the mirror STILL ends up pulling me and my brother, Jonah, into Sleeping Beauty's story -- and this time, Robin comes with us, too! When Robin pricks her finger on the spindle, I know we're in trouble. Now she's fast asleep, Sleeping Beauty is wide awake, and I have to: 
- Host a fake birthday party for Jonah 
- Find a prince to wake up Robin 
- Avoid getting cursed by scary fairies 
We only have ten hours to make things right . . . or this day will become a nightmare! </t>
  </si>
  <si>
    <t>Whatever After Book, Dream On Book, Whatever After Dream On Book By Sarah Mlynowski, Whatever After Series, Sarah Mlynowski Book, Adventure Books for Kids</t>
  </si>
  <si>
    <t>Whatever-After-Dream-On-By-Sarah-Mlynowski-2.jpg</t>
  </si>
  <si>
    <t>Whatever-After-Dream-On-By-Sarah-Mlynowski-3.jpg</t>
  </si>
  <si>
    <t>Whatever After - If The Shoe Fits By Sarah Mlynowski</t>
  </si>
  <si>
    <t>Whatever-After-If-The-Shoe-Fits-By-Sarah-Mlynowski-1.jpg</t>
  </si>
  <si>
    <t xml:space="preserve">Tonight the mirror swept us into Cinderella's fairy tale. Now, we are NOT messing this story up. No way. Cinderella is going to marry her prince just like she's supposed to. 
Uh-oh. Cinderella broke her foot and there's massive swelling. The glass slipper won't fit, the prince won't know she's the one for him, and they won't live happily ever after. And it's all our fault! 
To save the day we'll need to: 
- Learn how to use a dustpan 
- Stay out of jail 
- Find Cinderella a job 
- And make sure true love finds its way. 
We just have to get it all done before the clock strikes twelve and the chance for a happily ever after is gone . . . forever! </t>
  </si>
  <si>
    <t>Whatever After Book, If The Shoe Fits Book, Whatever After If The Shoe Fits Book By Sarah Mlynowski, Whatever After Series, Sarah Mlynowski Book, Adventure Books for Kids</t>
  </si>
  <si>
    <t>Whatever-After-If-The-Shoe-Fits-By-Sarah-Mlynowski-2.jpg</t>
  </si>
  <si>
    <t>Whatever-After-If-The-Shoe-Fits-By-Sarah-Mlynowski-3.jpg</t>
  </si>
  <si>
    <t>Whatever After - Beauty Queen By Sarah Mlynowski</t>
  </si>
  <si>
    <t>Whatever-After-Beauty-Queen-By-Sarah-Mlynowski-1.jpg</t>
  </si>
  <si>
    <t>Ever since the magic mirror erased his memory, my brother, Jonah, doesn't believe that we really visit different fairy tales. So it's a relief when the mirror sucks us into a story -- and this time, it's Beauty and the Beast! 
Hoorah! Or, maybe not. When Jonah picks a rose from the Beast's garden, he messes up the story. The Beast is so angry he takes my brother prisoner... instead of Beauty! But if the Beast doesn't meet and fall in love with Beauty, then his curse will never be lifted and Jonah will be trapped in the palace forever! 
Now I have to: 
- Find Beauty
- Deal with a wicked fairy named Jax
- Restore Jonah's memory
- Play matchmaker 
If I don't fix this mess in time, the situation could get pretty ugly...</t>
  </si>
  <si>
    <t>Whatever After Book, Beauty Queen Book, Whatever After Beauty Queen Book By Sarah Mlynowski, Fairy Tales, Whatever After Book, Magic Mirror, Sarah Mlynowski Book, Adventure Books for Kids</t>
  </si>
  <si>
    <t>Whatever-After-Beauty-Queen-By-Sarah-Mlynowski-2.jpg</t>
  </si>
  <si>
    <t>Whatever-After-Beauty-Queen-By-Sarah-Mlynowski-3.jpg</t>
  </si>
  <si>
    <t>Whatever After - Cold As Ice By Sarah Mlynowski</t>
  </si>
  <si>
    <t>Whatever-After-Cold-As-Ice-By-Sarah-Mlynowski-1.jpg</t>
  </si>
  <si>
    <t xml:space="preserve">Even though my brother and I had decided to stay away from the magic mirror, our puppy had other plans -- he bounded right in. What choice did we have but to go in after him? 
When we land in a winter wonderland, we realize we must be in the story of The Snow Queen. And this fairy tale is nothing like the movie. This Snow Queen is super-mean, and she turns our dog into an ice sculpture! 
To get home we'll have to: 
- Defrost our furry friend 
- Ride a very chatty reindeer 
- Learn to ice-skate 
- Escape from a band of robbers 
And if we're not careful . . . we could end up frozen ourselves! </t>
  </si>
  <si>
    <t>Whatever After Book, Cold As Ice Book, Whatever After Cold As Ice Book, Whatever After Cold As Ice Book By Sarah Mlynowski,  Whatever After Series, Sarah Mlynowski Book, Adventure Books for Kids</t>
  </si>
  <si>
    <t>Whatever-After-Cold-As-Ice-By-Sarah-Mlynowski-2.jpg</t>
  </si>
  <si>
    <t>Whatever-After-Cold-As-Ice-By-Sarah-Mlynowski-3.jpg</t>
  </si>
  <si>
    <t>Whatever After - Sink Or Swim By Sarah Mlynowski</t>
  </si>
  <si>
    <t>Whatever-After-Sink-Or-Swim-By-Sarah-Mlynowski-1.jpg</t>
  </si>
  <si>
    <t xml:space="preserve">We weren't planning to mess up the fairy tales. The first two times we did it by accident. But when our magic mirror pulls us into the story of the Little Mermaid, we have no choice but to try and rewrite it. Let's just say the original story does NOT end happily! 
Now we need to: 
- Convince our mermaid to keep her tail 
- Plan a royal wedding 
- Avoid getting eaten by sharks 
We've got to find a happy ending for the Little Mermaid . . . before she's fish food and we're lost at sea forever! </t>
  </si>
  <si>
    <t>Whatever After Book, Sink Or Swim Book, Whatever After Sink Or Swim Book By Sarah Mlynowski, Whatever After Series, Sarah Mlynowski Book, Adventure Books for Kids</t>
  </si>
  <si>
    <t>Whatever-After-Sink-Or-Swim-By-Sarah-Mlynowski-2.jpg</t>
  </si>
  <si>
    <t>Whatever-After-Sink-Or-Swim-By-Sarah-Mlynowski-3.jpg</t>
  </si>
  <si>
    <t>Buzzpop</t>
  </si>
  <si>
    <t>Gross Jokes - The Grossery Gang By BuzzPop</t>
  </si>
  <si>
    <t>Gross-Jokes-The-Grossery-Gang-By-BuzzPop-1.jpg</t>
  </si>
  <si>
    <t xml:space="preserve">Laugh so hard you might just barf in this new Grossery Gang joke book! Q: What do you call a fruit that is rough around the edges? 
A: A bad apple! Q: What do you get if you cross an apple with a shellfish? 
A: A crab apple! Read along as Rotten Egg cracks a mix of jokes, including one liners, long jokes, knock knock jokes, and comic strips. With 48 pages of sidesplitting humor, this will be every Grossery Gang fan's go-to title. Warning: You might laugh so hard you'll barf! </t>
  </si>
  <si>
    <t>Gross Jokes Book, The Grossery Gang Book, The Grossery Gang Gross Jokes Book By BuzzPop, Jokes Book, BuzzPop Book, The Grossery Gang Gross Jokes Book, Children's General Story Books</t>
  </si>
  <si>
    <t>Gross-Jokes-The-Grossery-Gang-By-BuzzPop-2.jpg</t>
  </si>
  <si>
    <t>Gross-Jokes-The-Grossery-Gang-By-BuzzPop-3.jpg</t>
  </si>
  <si>
    <t>How To Survive Middle School By Donna Gephart</t>
  </si>
  <si>
    <t>How-To-Survive-Middle-School-By-Donna-Gephart-1.jpg</t>
  </si>
  <si>
    <t>Fans of James Patterson's Middle School series will root for David as he goes from feeling as insignificant as a hamster to becoming an Internet superstar. Eleven-year-old David Greenberg dreams of becoming a YouTube sensation and spends all of his time making hilarious Top 61/2 Lists and Talk Time videos. But before he can get famous, he has to figure out a way to deal with: 6. Middle school (much scarier than it sounds!)
5. His best friend gone girl-crazy
4. A runaway mom who has no phone!
3. The threat of a swirlie on his birthday
2. A terrifying cousin
1. His # 1 fan, Bubbe (his Jewish grandmother)
1/2. Did we mention Hammy, the hamster who's determined to break David's heart? But when David's new best friend, Sophie, starts sending out the links to everyone she knows and her friends tell their friends, thousands of people start viewing his videos.</t>
  </si>
  <si>
    <t>How To Survive Book, How To Survive Middle School Book, How To Survive Middle School Book By Donna Gephart, Middle School Book, Donna Gephart Book, Children's Fiction</t>
  </si>
  <si>
    <t>How-To-Survive-Middle-School-By-Donna-Gephart-2.jpg</t>
  </si>
  <si>
    <t>How-To-Survive-Middle-School-By-Donna-Gephart-3.jpg</t>
  </si>
  <si>
    <t>Calendar Club - Case Of The Thanksgiving Thief By Nancy Star</t>
  </si>
  <si>
    <t>Calendar-Club-Case-Of-The-Thanksgiving-Thief-By-Nancy-Star-1.jpg</t>
  </si>
  <si>
    <t>It's November and the Calendar Club kids hope to win an award for the window decorations. It's during this time that they receive information that several people in town have lost pieces of jewelry. It's not long before they suspect that the jewelry is being stolen. A plan is set in place to trap the thief.</t>
  </si>
  <si>
    <t>Calendar Club Series, Calendar Club Series Books, The Case Of The Thanksgiving Thief Book By Nancy Star, Calendar Club The Case Of The Thanksgiving Thief Book, Calendar Club The Case Of The Thanksgiving Thief Book By Nancy Star, Nancy Star Book, Thanksgiving Thief Book</t>
  </si>
  <si>
    <t>Calendar-Club-Case-Of-The-Thanksgiving-Thief-By-Nancy-Star-2.jpg</t>
  </si>
  <si>
    <t>Calendar-Club-Case-Of-The-Thanksgiving-Thief-By-Nancy-Star-3.jpg</t>
  </si>
  <si>
    <t>Simon &amp; Schuster</t>
  </si>
  <si>
    <t>Captain Awesome No 15 - And The Mummy's Treasure By Stan Kirby</t>
  </si>
  <si>
    <t>Captain-Awesome-No-15-And-The-Mummys-Treasure-By-Stan-Kirby-1.jpg</t>
  </si>
  <si>
    <t xml:space="preserve">Captain Awesome ventures into the depths of a museum to reclaim the mummy's ancient treasure in the fifteenth adventure of Captain Awesome and the Sunnyview Superhero Squad! Eugene and his class are off to the Sunnyview Museum. At first, the trip seems booooring...until they stumble upon an Egyptian mummy and an ancient stone. After a closer examination of the stone, Eugene knows that the symbols on it are a secret map to an ancient treasure hidden somewhere in the building. Now it's up to Captain Awesome and the Sunnyview Superhero Squad to track down the treasure before they must head back to school! With easy-to-read language and illustrations on almost every page, the Captain Awesome chapter books are perfect for beginning readers! </t>
  </si>
  <si>
    <t>Captain Awesome Book, The Mummy's Treasure Book, Stan Kirby, Captain Awesome No 15, Captain Awesome And The Mummy's Treasure Book, Stan Kirby Book, Captain Awesome And The Mummy's Treasure Book By Stan Kirby, Children's Fiction Book</t>
  </si>
  <si>
    <t>Captain-Awesome-No-15-And-The-Mummys-Treasure-By-Stan-Kirby-2.jpg</t>
  </si>
  <si>
    <t>Captain-Awesome-No-15-And-The-Mummys-Treasure-By-Stan-Kirby-3.jpg</t>
  </si>
  <si>
    <t>The Hunger Games - Mockinjay By Suzanne Collins</t>
  </si>
  <si>
    <t>The-Hunger-Games-Mockinjay-By-Suzanne-Collins-1.jpg</t>
  </si>
  <si>
    <t xml:space="preserve">Against all odds, Katniss Everdeen has survived the Hunger Games twice. But now that she's made it out of the bloody arena alive, she's still not safe. The Capitol is angry. The Capitol wants revenge... The thrilling final instalment of this ground-breaking trilogy promises to be one of the most talked-about books of the year. </t>
  </si>
  <si>
    <t>The Hunger Games Book, The Hunger Games Mockinjay Book, The Hunger Games Mockinjay Book By Suzanne Collins, HG Book, Games Book, Suzanne Collins Book, Adventure Books for Kids</t>
  </si>
  <si>
    <t>The-Hunger-Games-Mockinjay-By-Suzanne-Collins-2.jpg</t>
  </si>
  <si>
    <t>The-Hunger-Games-Mockinjay-By-Suzanne-Collins-3.jpg</t>
  </si>
  <si>
    <t>Magic Tree House Fact Tracker - Dragons And Mythical Creatures By Mary Pope Osborne</t>
  </si>
  <si>
    <t>Magic-Tree-House-Fact-Tracker-Dragons-And-Mythical-Creatures-By-Mary-Pope-Osborne-1.jpg</t>
  </si>
  <si>
    <t>The #1 bestselling chapter book series of all time celebrates 25 years with new covers and a new, easy-to-use numbering system! When Jack and Annie came back from their adventure in Magic Tree House Merlin Mission #27: Night of the Ninth Dragon, they had lots of questions. What do tales about dragons have in common? Are mermaids real? How do unicorns use their horns? Find out the answers to these questions and more as Jack and Annie track the facts about their favorite creatures from myths and legends. And just what might some of those creature sightings really be? Filled with up-to-date information, photographs, illustrations, and fun tidbits from Jack and Annie, the Magic Tree House Fact Trackers are the perfect way for kids to find out more about the topics they discover in their favorite Magic Tree House adventures. And teachers can use the Fact Trackers alongside their Magic Tree House fiction companions to meet Common Core text pairing needs. Did you know that there's a Magic Tree House book for every kid? Magic Tree House: Adventures with Jack and Annie, perfect for readers who are just beginning chapter books
Merlin Missions: More challenging adventures for the experienced reader
Super Edition: A longer and more dangerous adventure</t>
  </si>
  <si>
    <t>Magic Tree House Fact Tracker Book, Dragons And Mythical Creatures Book By Mary Pope Osborne, Magic Tree House Book, Mythical Creatures Book, Magic Tree House Fact Tracker Mythical Creatures Book, Dragons Book By Mary Pope Osborne, Magic Tree House Fact Tracker Dragons And Mythical Creatures Book By Mary Pope Osborne, Dragons And Mythical Creatures Book, Mary Pope Osborne Book,  Fantasy Books for Kids</t>
  </si>
  <si>
    <t>Magic-Tree-House-Fact-Tracker-Dragons-And-Mythical-Creatures-By-Mary-Pope-Osborne-2.jpg</t>
  </si>
  <si>
    <t>Magic-Tree-House-Fact-Tracker-Dragons-And-Mythical-Creatures-By-Mary-Pope-Osborne-3.jpg</t>
  </si>
  <si>
    <t>The Notebook Of Doom Collection - Three Books In One By Troy Cummings</t>
  </si>
  <si>
    <t>The-Notebook-Of-Doom-Collection-Three-Books-In-One-By-Troy-Cummings-1.jpg</t>
  </si>
  <si>
    <t xml:space="preserve">Pick a book. Grow a Reader! 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When Alexander moves to Stermont, he finds a creepy notebook full of monster drawings. The monsters inside are real, and it's up to the members of the Super Secret Monster Patrol - or the S.S.M.P. - to stop them. Can Alexander and his friends, Rip and Nikki, protect the town from balloon goons, tunnel fish, and shadow smashers? This collection includes books #1-3--Rise of the Balloon Goons, Day of the Night Crawlers, and Attack of the Shadow Smashers! </t>
  </si>
  <si>
    <t>The Notebook Of Doom Collection, Three Books In One Book, The Notebook Of Doom Series, The Notebook Of DoomThree Books In One Book, The Notebook Of Doom, Troy Cummings Book, The Notebook Of Doom Three Books In One Book By Troy Cummings, Children's General Story Books</t>
  </si>
  <si>
    <t>The-Notebook-Of-Doom-Collection-Three-Books-In-One-By-Troy-Cummings-2.jpg</t>
  </si>
  <si>
    <t>The-Notebook-Of-Doom-Collection-Three-Books-In-One-By-Troy-Cummings-3.jpg</t>
  </si>
  <si>
    <t>The Notebook Of Doom - Chomp Of The Meat-Eating Vegetables By Troy Cummings</t>
  </si>
  <si>
    <t>The-Notebook-Of-Doom-Chomp-Of-The-Meat-Eating-Vegetables-By-Troy-Cummings-1.jpg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</si>
  <si>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this fourth book, Alexander is still on the look-out for monsters. Now he thinks they're at school.... The lunch menu is NOT normal -- instead of good-for-you meals, there's ice cream and pie every day. His whole class is crying. And his friend Rip goes missing. Alexander must battle giant meat-eating vegetables before the whole town becomes veggie dinner! Filled with humor, suspense, and zany black-and-white illustrations, this book will keep kids turning the pages! </t>
  </si>
  <si>
    <t>The Notebook Of Doom, Chomp Of The Meat-Eating Vegetables Book, The Notebook Of Doom Series, The Notebook Of Doom Chomp Of The Meat-Eating Vegetables Book, Troy Cummings Book, The Notebook Of Doom Chomp Of The Meat-Eating Vegetables Book By Troy Cummings, The Notebook Of Doom Chomp Of The Meat Book, Adventure Books for Kids</t>
  </si>
  <si>
    <t>The-Notebook-Of-Doom-Chomp-Of-The-Meat-Eating-Vegetables-By-Troy-Cummings-2.jpg</t>
  </si>
  <si>
    <t>The-Notebook-Of-Doom-Chomp-Of-The-Meat-Eating-Vegetables-By-Troy-Cummings-3.jpg</t>
  </si>
  <si>
    <t>The Notebook Of Doom - Rumble Of The Coaster Ghost By Troy Cummings</t>
  </si>
  <si>
    <t>The-Notebook-Of-Doom-Rumble-Of-The-Coaster-Ghost-By-Troy-Cummings-1.jpg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</si>
  <si>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Alexander's class is going on a field trip to an amusement park. Everyone is excited -- until they find out they're going to SAFETY Land! Before the students take a ride on the Slow and Steady Teacups, a weird magician tells them there's a haunted roller coaster at the park. And Alexander starts seeing odd scratch marks all over the place. Is there REALLY a ghost at Safety Land? The S.S.M.P. is about to find out! </t>
  </si>
  <si>
    <t>The Notebook Of Doom, Rumble Of The Coaster Ghost Book, The Notebook Of Doom Series, Ghost Book, The Notebook Of Doom Rumble Of The Coaster Ghost Book, Troy Cummings Book, The Notebook Of Doom Rumble Of The Coaster Ghost Book By Troy Cummings, Children's Fiction Book</t>
  </si>
  <si>
    <t>The-Notebook-Of-Doom-Rumble-Of-The-Coaster-Ghost-By-Troy-Cummings-2.jpg</t>
  </si>
  <si>
    <t>The-Notebook-Of-Doom-Rumble-Of-The-Coaster-Ghost-By-Troy-Cummings-3.jpg</t>
  </si>
  <si>
    <t>The Notebook Of Doom - Day Of The Night Crawlers By Troy Cummings</t>
  </si>
  <si>
    <t>The-Notebook-Of-Doom-Day-Of-The-Night-Crawlers-By-Troy-Cummings-1.jpg</t>
  </si>
  <si>
    <t xml:space="preserve">Monsters have never been this much fun! 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this second book in the series, Alexander and his new friend, Rip, try to learn more about the monster-filled notebook. They follow clues left by strange worms called night crawlers. It turns out new monsters are in town--giant fish monsters called tunnel fish--and even a fish-kabob monster! This humorous, action-packed book has fun black-and-white illustrations on every page. </t>
  </si>
  <si>
    <t>The Notebook Of Doom, Day Of The Night Crawlers Book, The Notebook Of Doom Series, The Notebook Of Doom Day Of The Night Crawlers Book, Troy Cummings Book, The Notebook Of Doom Day Of The Night Crawlers Book By Troy Cummings, Mystery Books for Kids</t>
  </si>
  <si>
    <t>The-Notebook-Of-Doom-Day-Of-The-Night-Crawlers-By-Troy-Cummings-2.jpg</t>
  </si>
  <si>
    <t>The-Notebook-Of-Doom-Day-Of-The-Night-Crawlers-By-Troy-Cummings-3.jpg</t>
  </si>
  <si>
    <t>The Notebook Of Doom - Charge Of The Lightning Bugs By Troy Cummings</t>
  </si>
  <si>
    <t>The-Notebook-Of-Doom-Charge-Of-The-Lightning-Bugs-By-Troy-Cummings-1.jpg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</si>
  <si>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this 8th book, there's trouble at Alexander's brand-new school. Lights are flickering, students are getting zapped, and escalators are running at super-speeds! When the sky fills with green lightning, Alexander, Rip, and Nikki know monsters must be to blame. Can the S.S.M.P. turn out the lights on these shocking monsters? </t>
  </si>
  <si>
    <t>The Notebook Of Doom, Charge Of The Lightning Bugs Book, The Notebook Of Doom Series, The Notebook Of Doom Charge Of The Lightning Bugs Book, Bugs Book, Troy Cummings Book, The Notebook Of Doom Charge Of The Lightning Bugs Book By Troy Cummings, Horror &amp; Ghost Books</t>
  </si>
  <si>
    <t>The-Notebook-Of-Doom-Charge-Of-The-Lightning-Bugs-By-Troy-Cummings-2.jpg</t>
  </si>
  <si>
    <t>The-Notebook-Of-Doom-Charge-Of-The-Lightning-Bugs-By-Troy-Cummings-3.jpg</t>
  </si>
  <si>
    <t>The Notebook Of Doom - Pop Of The Bumpy Mummy By Troy Cummings</t>
  </si>
  <si>
    <t>The-Notebook-Of-Doom-Pop-Of-The-Bumpy-Mummy-By-Troy-Cummings-1.jpg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</si>
  <si>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this sixth book, Alexander's class goes on a field trip to the history museum. The students have been learning about the legend of the bumpy mummy in class. But then Alexander thinks he sees the REAL bumpy mummy walking around! The famous Ruby Scorpion gets stolen from the museum, too! And what are those strange popping noises?! Alexander and his friends will have to work fast to stop Stermont's latest monster! </t>
  </si>
  <si>
    <t>The Notebook Of Doom, Pop Of The Bumpy Mummy Book, Bumpy Mummy Book, The Notebook Of Doom Series, The Notebook Of Doom Pop Of The Bumpy Mummy Book, Troy Cummings Book, The Notebook Of Doom Pop Of The Bumpy Mummy Book By Troy Cummings, Mummy Book, Horror &amp; Ghost Books</t>
  </si>
  <si>
    <t>The-Notebook-Of-Doom-Pop-Of-The-Bumpy-Mummy-By-Troy-Cummings-2.jpg</t>
  </si>
  <si>
    <t>The-Notebook-Of-Doom-Pop-Of-The-Bumpy-Mummy-By-Troy-Cummings-3.jpg</t>
  </si>
  <si>
    <t>The Notebook Of Doom -  Whack Of The P-Rex By Troy Cummings</t>
  </si>
  <si>
    <t>The-Notebook-Of-DoomWhack-Of-The-P-Rex-By-Troy-Cummings-1.jpg</t>
  </si>
  <si>
    <t xml:space="preserve">Alexander Bopp is ready to battle Stermont's biggest monster yet -- the P-Rex! 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this fifth book, Alexander stumbles into a VERY large footprint. And his friend Rip keeps finding candy in the street. What kind of monster leaves HUGE footprints behind? And where is all the candy coming from? Alexander, Rip, and Nikki must find out fast--before it's too late! This book is filled with humor, suspense, and zany black-and-white illustrations throughout! </t>
  </si>
  <si>
    <t>The Notebook Of Doom, Whack Of The P-Rex Book, The Notebook Of Doom Series, The Notebook Of Doom Whack Of The P-Rex Book, Troy Cummings Book, The Notebook Of Doom Whack Of The P-Rex Book By Troy Cummings, Adventure Books for Kids</t>
  </si>
  <si>
    <t>The-Notebook-Of-DoomWhack-Of-The-P-Rex-By-Troy-Cummings-2.jpg</t>
  </si>
  <si>
    <t>The-Notebook-Of-DoomWhack-Of-The-P-Rex-By-Troy-Cummings-3.jpg</t>
  </si>
  <si>
    <t>The Notebook Of Doom -  Flurry Of The Snombies By Troy Cummings</t>
  </si>
  <si>
    <t>The-Notebook-Of-DoomFlurry-Of-The-Snombies-By-Troy-Cummings-1.jpg</t>
  </si>
  <si>
    <t xml:space="preserve">It's summertime in Stermont! And it's...SNOWING?! 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this seventh book, it's summertime in Stermont! Alexander, Rip, and Nikki are at summer camp up in the Gloamy Mountains. And it is REALLY hot! But suddenly, it starts snowing - and with the snow comes the snombies! Snombies are snow monsters that can build armies of themselves! Will the S.S.M.P. be able to stop their coolest monster yet? </t>
  </si>
  <si>
    <t>The Notebook Of Doom, Flurry Of The Snombies Book, The Notebook Of Doom Series, The Notebook Of Doom Flurry Of The Snombies Book, Troy Cummings Book, The Notebook Of Doom Flurry Of The Snombies Book By Troy Cummings, Horror &amp; Ghost Books</t>
  </si>
  <si>
    <t>The-Notebook-Of-DoomFlurry-Of-The-Snombies-By-Troy-Cummings-2.jpg</t>
  </si>
  <si>
    <t>The-Notebook-Of-DoomFlurry-Of-The-Snombies-By-Troy-Cummings-3.jpg</t>
  </si>
  <si>
    <t>The Notebook Of Doom -  Attack Of The Shadow Smashers By Troy Cummings</t>
  </si>
  <si>
    <t>The-Notebook-Of-DoomAttack-Of-The-Shadow-Smashers-By-Troy-Cummings-1.jpg</t>
  </si>
  <si>
    <t xml:space="preserve">Monsters, monsters, everywhere! 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In this third book in the series, Alexander goes up against shadow smashers. These monsters jump from shadow to shadow, causing problems all over town! Meanwhile, a member of Alexander's Super Secret Monster Patrol (SSMP) may turn out to BE a monster! Fun black-and-white illustrations bring the action to life throughout. </t>
  </si>
  <si>
    <t>The Notebook Of Doom, Attack Of The Shadow Smashers Book, The Notebook Of Doom Series, The Notebook Of Doom Attack Of The Shadow Smashers Book, Troy Cummings Book, The Notebook Of Doom Attack Of The Shadow Smashers Book By Troy Cummings, Shadow Smashers Book, Children's Fiction Books</t>
  </si>
  <si>
    <t>The-Notebook-Of-DoomAttack-Of-The-Shadow-Smashers-By-Troy-Cummings-2.jpg</t>
  </si>
  <si>
    <t>The-Notebook-Of-DoomAttack-Of-The-Shadow-Smashers-By-Troy-Cummings-3.jpg</t>
  </si>
  <si>
    <t>Emma Is On The Air - Party Drama! By Ida Siegal</t>
  </si>
  <si>
    <t>Emma-Is-On-The-Air-Party-Drama-By-Ida-Siegal-1.jpg</t>
  </si>
  <si>
    <t xml:space="preserve">This is Emma Perez, and I'm ON THE AIR! Today at school, Sophia, Javier, and I were working on our extra-awesome outfits for the costume party. We had the best idea ever and were going to win the contest! But now Sophia's costume is missing. Where could it be? Did someone take it on purpose? Emma and her friends weren't ready for so much party drama, but if they work together to figure out what happened, they just might save the day! It's time for a new edition of EMMA IS ON THE AIR! </t>
  </si>
  <si>
    <t>Emma Is On The Air Book, Emma Is On The Air Party Drama Book, Emma Is On The Air Party Drama Book By Ida Siegal, Party Drama Book, Ida Siegal Book, Children's Fiction Books</t>
  </si>
  <si>
    <t>Emma-Is-On-The-Air-Party-Drama-By-Ida-Siegal-2.jpg</t>
  </si>
  <si>
    <t>Emma-Is-On-The-Air-Party-Drama-By-Ida-Siegal-3.jpg</t>
  </si>
  <si>
    <t>Sylvie Scruggs - The Best Friend Battle By Lindsay Eyre</t>
  </si>
  <si>
    <t>Sylvie-Scruggs-The-Best-Friend-Battle-By-Lindsay-Eyre-1.jpg</t>
  </si>
  <si>
    <t xml:space="preserve">Sylvie Scruggs doesn't like Georgie Diaz. He always calls her Scruggs. He always beats her in baseball. He didn't invite her to his party. Plus, he's a boy. Now Georgie is trying to steal Sylvie's best friend, Miranda Tan. He's giving Miranda a super-special birthday present, so Sylvie will too -- only her present will be ten times better. With the help of her twin brothers, a ferret, a castle, and some glitter glue, Sylvie sets out to make Miranda remember who her REAL best friend is, and forget about Georgie forever. 
"Two words: Sylvie Scruggs. Two more words: LOVE HER! Eyre nails it with this new kid on the block. (And here's a challenge: I dare you not to laugh out loud)." -- Barbara O'Connor, author of How To Steal A Dog and The Fantastic Secret of Owen Jester </t>
  </si>
  <si>
    <t>Sylvie Scruggs Book, Sylvie Scruggs The Best Friend Battle Book, Lindsay Eyre, The Best Friend Battle Book, Sylvie Scruggs The Best Friend Battle Book By Lindsay Eyre, Lindsay Eyre Book, Children's Fiction Books</t>
  </si>
  <si>
    <t>Sylvie-Scruggs-The-Best-Friend-Battle-By-Lindsay-Eyre-2.jpg</t>
  </si>
  <si>
    <t>Sylvie-Scruggs-The-Best-Friend-Battle-By-Lindsay-Eyre-3.jpg</t>
  </si>
  <si>
    <t>Emma Is On The Air - Undercover! By Ida Siegal</t>
  </si>
  <si>
    <t>Emma-Is-On-The-Air-Undercover-By-Ida-Siegal-1.jpg</t>
  </si>
  <si>
    <t xml:space="preserve">This is Emma Perez, and I'm ON THE AIR! I found a clue about a "lost princess" in the Jefferson Market library, and now I'm using my extra-famous reporter-detective skills to go undercover and find her! Emma Perez solved Javier's wormburger mystery, found Sophia's Lion costume, and tracked down her dance teacher's special tambora drum. Now she'll have to learn an extra-special reporter trick: how to go undercover to solve a case! Can she find the "lost princess" at her library -- without getting into big trouble? It's time for a new edition of EMMA IS ON THE AIR! </t>
  </si>
  <si>
    <t>Emma Is On The Air Book, Emma Is On The Air Undercover Book, Emma Is On The Air Undercover Book By Ida Siegal, Undercover Book, Ida Siegal Book, Children's Fiction Books</t>
  </si>
  <si>
    <t>Emma-Is-On-The-Air-Undercover-By-Ida-Siegal-2.jpg</t>
  </si>
  <si>
    <t>Emma-Is-On-The-Air-Undercover-By-Ida-Siegal-3.jpg</t>
  </si>
  <si>
    <t>Emma Is On The Air - Showtime! By Ida Siegal</t>
  </si>
  <si>
    <t>Emma-Is-On-The-Air-Showtime-By-Ida-Siegal-1.jpg</t>
  </si>
  <si>
    <t xml:space="preserve">This is Emma Perez, and I'm ON THE AIR! "Today at dance class, Sophia, Shakira, and I found out the best news ever: Our dance group is going to be part of the Thanksgiving Day parade! But now our special drum is missing and we can't do our dance without it! Where could it be?" Emma and her friends want to put their best foot forward at showtime, but first they'll have to solve their biggest mystery yet! It's time for a new edition of EMMA IS ON THE AIR! </t>
  </si>
  <si>
    <t>Emma Is On The Air Book, Emma Is On The Air Showtime Book, Emma Is On The Air Showtime Book By Ida Siegal, Showtime Book, Ida Siegal Book, Children's Fiction Books</t>
  </si>
  <si>
    <t>Emma-Is-On-The-Air-Showtime-By-Ida-Siegal-2.jpg</t>
  </si>
  <si>
    <t>Emma-Is-On-The-Air-Showtime-By-Ida-Siegal-3.jpg</t>
  </si>
  <si>
    <t>Emma Is On The Air - Big News! By Ida Siegal</t>
  </si>
  <si>
    <t>Emma-Is-On-The-Air-Big-News-By-Ida-Siegal-1.jpg</t>
  </si>
  <si>
    <t xml:space="preserve">WNBC reporter Ida Siegal makes her debut as a chapter book author with a hilarious look at one girl's journey into journalism, mystery-solving, and fame -- or at least two out of those three! This is Emma Perez, and I'm ON THE AIR! "Today at lunch, my friend Javier found a slimy worm in his hamburger. It was extra gross! Now everyone wants to know how the worm got in there. Someone might even get in trouble! The school needs my famous reporter skills to solve the case!" Emma Perez has been looking for some big news to help her become a famous reporter. Javier's wormburger is perfect-people need to know what happened! Emma is ready to find witnesses, gather clues, and file her report. Tune in for the first edition of EMMA IS ON THE AIR!" </t>
  </si>
  <si>
    <t>Emma Is On The Air Book, Emma Is On The Air Big News Book, Emma Is On The Air Big News Book By Ida Siegal, Big News Book, Ida Siegal Book, Children's Fiction Books</t>
  </si>
  <si>
    <t>Emma-Is-On-The-Air-Big-News-By-Ida-Siegal-2.jpg</t>
  </si>
  <si>
    <t>Emma-Is-On-The-Air-Big-News-By-Ida-Siegal-3.jpg</t>
  </si>
  <si>
    <t>Eerie Elementary - School Freezes Over! By Jack Chabert</t>
  </si>
  <si>
    <t>Eerie-Elementary-School-Freezes-Over-By-Jack-Chabert-1.jpg</t>
  </si>
  <si>
    <t xml:space="preserve">Pick a book. Grow a Reader! 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Eerie Elementary is at it again! In book #5, a terrible snow storm hits the school, and the students are trapped. Soon, the hungry school begins to freeze from the inside out! Icicles drip from the ceiling and snow piles fill the hallways! Then Antonio turns into an ice statue -- making him a yummy popsicle for the school to dine on! Can Sam and Lucy turn up the heat in time to save the students? </t>
  </si>
  <si>
    <t>Eerie Elementary Book, Eerie Elementary School Freezes Over Book By Jack Chabert, School Freezes Over Book, Snow Storm, Eerie Elementary School Book, Jack Chabert Book,  Horror &amp; Ghost Book</t>
  </si>
  <si>
    <t>Eerie-Elementary-School-Freezes-Over-By-Jack-Chabert-2.jpg</t>
  </si>
  <si>
    <t>Eerie-Elementary-School-Freezes-Over-By-Jack-Chabert-3.jpg</t>
  </si>
  <si>
    <t>Eerie Elementary - The Science Fair Is Freaky! By Jack Chabert</t>
  </si>
  <si>
    <t>Eerie-Elementary-The-Science-Fair-Is-Freaky-By-Jack-Chabert-1.jpg</t>
  </si>
  <si>
    <t xml:space="preserve">Pick a book. Grow a Reader! 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Eerie Elementary is having a science fair. Sam, Antonio, and Lucy are hard at work on their projects when they find a strange, old book. Suddenly, the school comes alive! The ground shakes, science projects explode, and the school gym turns into a giant volcano! How will Sam and his friends fight hot lava? And what is hidden in that strange, old book? </t>
  </si>
  <si>
    <t>Eerie Elementary Book, The Science Fair Is Freaky Book, Eerie Elementary The Science Fair Is Freaky Book, Eerie Elementary The Science Fair Is Freaky By Jack Chabert, Jack Chabert Book, Science Fair Book, Horror &amp; Ghost Book</t>
  </si>
  <si>
    <t>Eerie-Elementary-The-Science-Fair-Is-Freaky-By-Jack-Chabert-2.jpg</t>
  </si>
  <si>
    <t>Eerie-Elementary-The-Science-Fair-Is-Freaky-By-Jack-Chabert-3.jpg</t>
  </si>
  <si>
    <t>Eerie Elementary - Sam Battles The Machine! By Jack Chabert</t>
  </si>
  <si>
    <t>Eerie-Elementary-Sam-Battles-The-Machine-By-Jack-Chabert-1.jpg</t>
  </si>
  <si>
    <t xml:space="preserve">Pick a book. Grow a Reader! This series is part of Scholastic's early chapter book line, Branches, aimed at newly independent readers. With easy-to-read text, high-interest content, fast-paced plots, and illustrations on every page, these books will boost reading confidence and stamina. Branches books help readers grow! In book 6, a mysterious substitute teacher arrives at Eerie Elementary. Sam, Lucy, and Antonio think he must be up to no good! They follow him and discover he lives in mad scientist Orson Eerie's old house! And he's building a strange machine! Who is this substitute teacher? Is he trying to free Orson -- to somehow bring him back to life for real?! Sam and his friends are about to find out! </t>
  </si>
  <si>
    <t>Eerie Elementary Book, Eerie Elementary Sam Battles The Machine Book, Sam Battles The Machine Book, Eerie Elementary Sam Battles The Machine By Jack Chabert, Sam Battles Book, Jack Chabert Book, Horror &amp; Ghost Book</t>
  </si>
  <si>
    <t>Eerie-Elementary-Sam-Battles-The-Machine-By-Jack-Chabert-2.jpg</t>
  </si>
  <si>
    <t>Eerie-Elementary-Sam-Battles-The-Machine-By-Jack-Chabert-3.jpg</t>
  </si>
  <si>
    <t>Stella And The Night Sprites - Knit-Knotters By Sam Hay</t>
  </si>
  <si>
    <t>Stella-And-The-Night-Sprites-Knit-Knotters-By-Sam-Hay-1.jpg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</si>
  <si>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Stella is upset when she finds out she needs glasses. But then it turns out her new glasses are magic! When she wears them, Stella can see the sparkly night sprites. In this first book, Stella meets Trixie, a knit-knotter sprite. Trixie seems nice, but she ties knots in kids' hair to make it all tingly-tangly. If Trixie doesn't stop tying knots, Stella will have to get a haircut! Can Stella stop her magical new friend from turning her hair into a tangled mess? </t>
  </si>
  <si>
    <t>Stella And The Night Sprites Book, Stella And The Night Sprites Knit-Knotters Book, Night Sprites Book, Stella And The Night Sprites Knit-Knotters Book By Sam Hay, Night Sprites Adventures Book, Sam Hay Book, Fantasy Books for Kids</t>
  </si>
  <si>
    <t>Stella-And-The-Night-Sprites-Knit-Knotters-By-Sam-Hay-2.jpg</t>
  </si>
  <si>
    <t>Stella-And-The-Night-Sprites-Knit-Knotters-By-Sam-Hay-3.jpg</t>
  </si>
  <si>
    <t>Stella And The Night Sprites - Tooth Bandits By Sam Hay</t>
  </si>
  <si>
    <t>Stella-And-The-Night-Sprites-Tooth-Bandits-By-Sam-Hay-1.jpg</t>
  </si>
  <si>
    <t xml:space="preserve">This series is part of Scholastic's early chapter book line called Branches, which is aimed at newly independent readers. With easy-to-read text, high-interest content, fast-paced plots, and illustrations on every page, these books will boost reading confidence and stamina. Branches books help readers grow! Stella has a loose tooth! She hopes her magic glasses will let her meet the Tooth Fairy. But Stella meets Piper, a tooth bandit Night Sprite, instead. Piper rides a glittery scooter and she's sneaky--she swipes the shiny coins the Tooth Fairy leaves behind. Stella has to find a way to keep her own coin safe from Piper! Will she make a magical new friend, too? </t>
  </si>
  <si>
    <t>Stella And The Night Sprites Book, Stella And The Night Sprites Tooth Bandits Book, Night Sprites Book, Night Sprites Adventures Book, Stella And The Night Sprites Tooth Bandits Book By Sam Hay, Sam Hay Book, Fantasy Books for Kids</t>
  </si>
  <si>
    <t>Stella-And-The-Night-Sprites-Tooth-Bandits-By-Sam-Hay-2.jpg</t>
  </si>
  <si>
    <t>Stella-And-The-Night-Sprites-Tooth-Bandits-By-Sam-Hay-3.jpg</t>
  </si>
  <si>
    <t>Magic Animal Friends - Emily Prickleback's Clever Idea By Daisy Meadows</t>
  </si>
  <si>
    <t>Magic-Animal-Friends-Emily-Pricklebacks-Clever-Idea-By-Daisy-Meadows-1.jpg</t>
  </si>
  <si>
    <t xml:space="preserve">Best friends Jess and Lily visit Friendship Forest, where animals can talk and magic exists! Jess and Lily can't wait to attend the Rushy River boat race in Friendship Forest! But when Grizelda sends her sand dragon to turn the Prickleback hedgehog family to stone, it's up to the girls and Emily Prickleback to find a way to change them back and save the river! </t>
  </si>
  <si>
    <t>Magic Book, Magic Animal Friends Book, Animal Friends Book, Emily Prickleback's Clever Idea, Daisy Meadows Book, Clever Idea Book, Magic Animal Friends Emily Prickleback's Clever Idea Book By Daisy Meadows, Fantasy Books for Kids</t>
  </si>
  <si>
    <t>Magic-Animal-Friends-Emily-Pricklebacks-Clever-Idea-By-Daisy-Meadows-2.jpg</t>
  </si>
  <si>
    <t>Magic-Animal-Friends-Emily-Pricklebacks-Clever-Idea-By-Daisy-Meadows-3.jpg</t>
  </si>
  <si>
    <t>Magic Animal Friends - Molly Twinkletail Runs Away By Daisy Meadows</t>
  </si>
  <si>
    <t>Magic-Animal-Friends-Molly-Twinkletail-Runs-Away-By-Daisy-Meadows-1.jpg</t>
  </si>
  <si>
    <t xml:space="preserve">Best friends Jess and Lily visit Friendship Forest, where animals can talk and magic exists! The girls are excited to go to the Friendship Forest fair, but Grizelda the witch wants to spoil everyone's fun! When her sneaky helpers, the Boggits, trick little Molly Twinkletail into running away, will Jess and Lily be able to find the tiny mouse? </t>
  </si>
  <si>
    <t>Magic Book, Magic Animal Friends Book, Animal Friends Book, Molly Twinkletail Runs Away, Daisy Meadows Book, Twinkletail Runs Away Book, Magic Animal Friends Molly Twinkletail Runs Away Book By Daisy Meadows, Children's General Story Books</t>
  </si>
  <si>
    <t>Magic-Animal-Friends-Molly-Twinkletail-Runs-Away-By-Daisy-Meadows-2.jpg</t>
  </si>
  <si>
    <t>Magic-Animal-Friends-Molly-Twinkletail-Runs-Away-By-Daisy-Meadows-3.jpg</t>
  </si>
  <si>
    <t>Magic Molly - The Good Luck Duck By Holly Webb</t>
  </si>
  <si>
    <t>Magic-Molly-The-Good-Luck-Duck-By-Holly-Webb-1.jpg</t>
  </si>
  <si>
    <t xml:space="preserve">The sixth book in Holly Webb's gorgeous series. A dream come true for every child who wishes they could talk to animals. Molly loves animals and wants to be a vet when she grows up, just like her dad. As everyone says, she's got the magic touch! Molly is on an Easter egg hunt when she finds a magical duck who needs her help! </t>
  </si>
  <si>
    <t>Magic Molly Book, Magic Molly The Good Luck Duck Book, Holly Webb Book, Good Luck Duck Book, Magic Book, Magic Molly The Good Luck Duck By Holly Webb, The Girl Who Talks To Animal Book, Fantasy Books for Kids</t>
  </si>
  <si>
    <t>Magic-Molly-The-Good-Luck-Duck-By-Holly-Webb-2.jpg</t>
  </si>
  <si>
    <t>Magic-Molly-The-Good-Luck-Duck-By-Holly-Webb-3.jpg</t>
  </si>
  <si>
    <t>The Dragon Of Fortune - An Epic Kingdom Of Fantasy Adventure By Geronimo Stilton</t>
  </si>
  <si>
    <t>The-Dragon-Of-Fortune-An-Epic-Kingdom-Of-Fantasy-Adventure-By-Geronimo-Stilton-1.jpg</t>
  </si>
  <si>
    <t xml:space="preserve">I, Geronimo Stilton, traveled on the wings of the Dragon of Fortune back to the Kingdom of Fantasy! I was called there by my friend Blossom, Queen of the Fairies, who needed my help. The enchanted Winged Ring had gone missing! This was terrible news. The ring allows its owner to travel between the Kingdom of Fantasy and the real world-which would be a dangerous power if it fell into evil hands. Could I find the ring before it was too late? </t>
  </si>
  <si>
    <t>The Dragon Of Fortune Book, An Epic Kingdom Of Fantasy Adventure Book, Geronimo Stilton, The Dragon Of Fortune An Epic Kingdom Of Fantasy Adventure By Geronimo Stilton,Geronimo Stilton Book, Dragon Book, Epic Kingdom Of Fantasy Book, Adventures Book,  Adventure Books for Kids</t>
  </si>
  <si>
    <t>The-Dragon-Of-Fortune-An-Epic-Kingdom-Of-Fantasy-Adventure-By-Geronimo-Stilton-2.jpg</t>
  </si>
  <si>
    <t>The-Dragon-Of-Fortune-An-Epic-Kingdom-Of-Fantasy-Adventure-By-Geronimo-Stilton-3.jpg</t>
  </si>
  <si>
    <t>Magic Animal Friends - Ruby Fuzzybrush's Star Dance By Daisy Meadows</t>
  </si>
  <si>
    <t>Magic-Animal-Friends-Ruby-Fuzzybrushs-Star-Dance-By-Daisy-Meadows-1.jpg</t>
  </si>
  <si>
    <t xml:space="preserve">Best friends Jess and Lily visit Friendship Forest, where animals can talk and magic exists! Lily and Jess can't wait to see the Fuzzybrush fox family wake the stars with their magical dance. But wicked witch Grizelda's black dragon is determined to make the forest dark -- forever! Can Ruby Fuzzybrush help the girls reverse the spell on her family and save the forest? 
</t>
  </si>
  <si>
    <t>Magic Book, Magic Animal Friends Book, Animal Friends Book, Ruby Fuzzybrush's Star Dance, Daisy Meadows Book, Star Dance Book, Ruby Fuzzybrush's Star Dance Book, Daisy Meadows, Magic Animal Friends Ruby Fuzzybrush's Star Dance Book By Daisy Meadows, Fantasy Books for Kids</t>
  </si>
  <si>
    <t>Magic-Animal-Friends-Ruby-Fuzzybrushs-Star-Dance-By-Daisy-Meadows-2.jpg</t>
  </si>
  <si>
    <t>Magic-Animal-Friends-Ruby-Fuzzybrushs-Star-Dance-By-Daisy-Meadows-3.jpg</t>
  </si>
  <si>
    <t>Magic Animal Friends - Lucy Longwiskers By Daisy Meadows</t>
  </si>
  <si>
    <t>Magic-Animal-Friends-Lucy-Longwiskers-By-Daisy-Meadows-1.jpg</t>
  </si>
  <si>
    <t xml:space="preserve">Best friends Jess and Lily visit Friendship Forest, where animals can talk and magic exists! On their first adventure in Friendship Forest, can Lily and Jess rescue adorable baby bunny Lucy Longwhiskers from the wicked witch Grizelda? </t>
  </si>
  <si>
    <t>Magic Book, Magic Animal Friends Book, Animal Friends Book, Lucy Longwiskers, Daisy Meadows Book, Daisy Meadows, Lucy Book, Lucy Longwiskers Book, Magic Animal Friends Lucy Longwiskers Book By Daisy Meadows, Fantasy Books for Kids</t>
  </si>
  <si>
    <t>Magic-Animal-Friends-Lucy-Longwiskers-By-Daisy-Meadows-2.jpg</t>
  </si>
  <si>
    <t>Magic-Animal-Friends-Lucy-Longwiskers-By-Daisy-Meadows-3.jpg</t>
  </si>
  <si>
    <t>DK Publishing (Dorling Kindersley)</t>
  </si>
  <si>
    <t>This Book Is About You - Discover, Decode, And Express Who You Truly Are By Allison Singer</t>
  </si>
  <si>
    <t>This-Book-Is-About-You-Discover-Decode-And-Express-Who-You-Truly-Are-By-Allison-Singer-1.jpg</t>
  </si>
  <si>
    <t xml:space="preserve">With creative activities, quizzes, questionnaires, thought experiments, and writing and drawing prompts, This Book is About You will help you figure out and express your true self. Get ready to dig into your past, think through your present, and imagine your future as you discover what makes you special--what makes you, you. Work your way through a book full of quirky activities designed to get you thinking about who you are and where you're headed: Unravel your earliest memories, find out your love attitude, create your hero hall of fame, learn how to face your fears, plan for life after high school, and much more. Trusted advice from an adolescent psychologist and inspirational quotes from celebrities and real-life teens are there to help you on your way. Life can be amazing, wonderful, confusing, and complicated, and sometimes all at once. This Book is About You has your back. Flip it open, and make it yours. </t>
  </si>
  <si>
    <t>This Book Is About You, This Book Is About You Discover, This Book Is About You Decode, Allison Singer Book, This Book Is About You Express, This Book Is About You Discover Decode And Express Who You Truly Are, This Book Is About You Discover, Decode, And Express Who You Truly Are By Allison Singer, Children's Hobby &amp; Gaming Books</t>
  </si>
  <si>
    <t>This-Book-Is-About-You-Discover-Decode-And-Express-Who-You-Truly-Are-By-Allison-Singer-2.jpg</t>
  </si>
  <si>
    <t>This-Book-Is-About-You-Discover-Decode-And-Express-Who-You-Truly-Are-By-Allison-Singer-3.jpg</t>
  </si>
  <si>
    <t>Omg Shakespeare! By William Shakespeare</t>
  </si>
  <si>
    <t>Omg-Shakespeare-By-William-Shakespeare-1.jpg</t>
  </si>
  <si>
    <t>Three of Shakespeare's most popular plays . . . in texts?! The immortal William Shakespeare is given a fun, modern twist in this OMG Shakespeare boxed set! This hilarious boxed set includes three adaptations of Shakespeare's most beloved tragedies: YOLO Juliet srsly Hamlet Macbeth #killing it Imagine: What if Romeo and Juliet, Hamlet and Ophelia, and Macbeth and Lady Macbeth had smartphones? To bae or not to bae? The real question is: How can you read while ROTFL?! If you tl;dr William Shakespeare's most famous plays told through the characters texting with emojis, posting photos, checking in at locations, and updating their relationship statuses. The perfect gift for any teen (or any reader with a sense of humor)! Glossaries and casts of characters are included for those who need it. For example: tl;dr means too long; didn't read.</t>
  </si>
  <si>
    <t>Omg Shakespeare Book, Omg Shakespeare Book By William Shakespeare, Plays Book</t>
  </si>
  <si>
    <t>Omg-Shakespeare-By-William-Shakespeare-2.jpg</t>
  </si>
  <si>
    <t>Omg-Shakespeare-By-William-Shakespeare-3.jpg</t>
  </si>
  <si>
    <t>HarperCollins Publishers Inc</t>
  </si>
  <si>
    <t>Amelia Bedelia - 10-Book Boxed Set By Herman Parish</t>
  </si>
  <si>
    <t>Amelia-Bedelia-10-Book-Boxed-Set-By-Herman-Parish-1.jpg</t>
  </si>
  <si>
    <t>Perfect for holiday gifts and for year-round fun, this box set includes the first ten books in the New York Times-bestselling Amelia Bedelia chapter book series, plus a collectible full-color bookmark. Laugh along with literal-minded Amelia Bedelia as she earns money for a new bike, gets a dog, goes on a road trip, and so much more! The Amelia Bedelia Chapter Books star Amelia Bedelia as a young girl and feature funny family and friendship stories just right for fans of Judy Moody and Ivy + Bean. Each story includes fun extras such as "Two ways to say it" (a guide to the idioms used in the book), and more! This box set includes the first ten books in the series: Amelia Bedelia Means Business, Amelia Bedelia Unleashed, Amelia Bedelia Road Trip!, Amelia Bedelia Goes Wild!, Amelia Bedelia Shapes Up, Amelia Bedelia Cleans Up, Amelia Bedelia Sets Sail, Amelia Bedelia Dances Off, Amelia Bedelia on the Job, and Amelia Bedelia Ties the Knot. Also includes a collectible full-color bookmark!</t>
  </si>
  <si>
    <t>Amelia Bedelia Boxed Set, Amelia Bedelia 10 Book, Amelia Bedelia 10 Book Boxed Set By Herman Parish, Amelia Bedelia Book, Herman Parish Books, Children's Fiction Book</t>
  </si>
  <si>
    <t>Amelia-Bedelia-10-Book-Boxed-Set-By-Herman-Parish-2.jpg</t>
  </si>
  <si>
    <t>Amelia-Bedelia-10-Book-Boxed-Set-By-Herman-Parish-3.jpg</t>
  </si>
  <si>
    <t>It Was A Dark And Stormy Night By L'Engle</t>
  </si>
  <si>
    <t>It-Was-A-Dark-And-Stormy-Night-By-LEngle-1.jpg</t>
  </si>
  <si>
    <t>The Time Quintet by Madeleine L'Engle consists of A Wrinkle in Time, A Wind in the Door, A Swiftly Tilting Planet, Many Waters, and An Acceptable Time. The digest box set features the gorgeous art of Taeeun Yoo.
A Wrinkle in Time--One of the most significant novels of our time. This fabulous, ground-breaking science-fiction and fantasy story is the first of five in the Time Quintet series about the Murry family. A Wrinkle in Time is soon to be a major motion picture from Disney, directed by Ava DuVernay, starring Storm Reid, Oprah Winfrey, Reese Witherspoon and Mindy Kaling. 
A Wind in the Door--When Charles Wallace falls ill, Meg, Calvin, and their teacher, Mr. Jenkins, must travel inside C.W. to make him well, and save the universe from the evil Echthros.
A Swiftly Tilting Planet--The Murry and O'Keefe families enlist the help of the unicorn, Gaudior, to save the world from imminent nuclear war.
Many Waters--Meg Murry, now in college, time travels with her twin brothers, Sandy and Dennys, to a desert oasis that is embroiled in war.
An Acceptable Time--While spending time with her grandparents, Alex and Kate Murry, Polly O'Keefe wanders into a time 3,000 years before her own.</t>
  </si>
  <si>
    <t>It Was A Dark And Stormy Night Book, It Was A Dark And Stormy Night Book By L'Engle, Wrinkle, Stormy Night Book, L'Engle Book,  Fantasy Books for Kids</t>
  </si>
  <si>
    <t>It-Was-A-Dark-And-Stormy-Night-By-LEngle-2.jpg</t>
  </si>
  <si>
    <t>It-Was-A-Dark-And-Stormy-Night-By-LEngle-3.jpg</t>
  </si>
  <si>
    <t>Chronicle Books</t>
  </si>
  <si>
    <t>Disney- The Art Of Big Hero 6 By Jessica Julius</t>
  </si>
  <si>
    <t>DisneyThe-Art-Of-Big-Hero-6-By-Jessica-Julius-1.jpg</t>
  </si>
  <si>
    <t xml:space="preserve">Walt Disney Animation Studios' Big Hero 6 is the story of brilliant robotics prodigy Hiro Hamada who must foil a criminal plot that threatens to destroy the fast-paced, high-tech city of San Fransokyo. This new title in our popular Art of series features concept art from the film's creation - including sketches, storyboards, maquette sculpts, colourscripts and much more - illuminated by quotes and interviews with the film's creators. Fans will love the behind-the-scenes insights into Disney's newest action comedy adventure. </t>
  </si>
  <si>
    <t>Disney The Art Of Big Hero 6 Book, Disney Book, Disney The Art Of Big Hero Book, Disney The Art Of Big Hero 6 Book By Jessica Julius, Jessica Julius Book, Big Hero 6 Book, Art Books</t>
  </si>
  <si>
    <t>DisneyThe-Art-Of-Big-Hero-6-By-Jessica-Julius-2.jpg</t>
  </si>
  <si>
    <t>DisneyThe-Art-Of-Big-Hero-6-By-Jessica-Julius-3.jpg</t>
  </si>
  <si>
    <t>Harry Potter - And The Chamber Of Secrets By J K Rowling</t>
  </si>
  <si>
    <t>Harry-Potter-And-The-Chamber-Of-Secrets-By-J-K-Rowling-1.jpg</t>
  </si>
  <si>
    <t>Award-winning artist Jim Kay illustrates year two of Harry Potter's adventures at Hogwarts, in a stunning, gift-ready format.The Dursleys were so mean and hideous that summer that all Harry Potter wanted was to get back to the Hogwarts School for Witchcraft and Wizardry. But just as he's packing his bags, Harry receives a warning from a strange, impish creature named Dobby who says that if Harry Potter returns to Hogwarts, disaster will strike. And strike it does. For in Harry's second year at Hogwarts, fresh torments and horrors arise, including an outrageously stuck-up new professor, Gilderoy Lockhart, a spirit named Moaning Myrtle who haunts the girls' bathroom, and the unwanted attentions of Ron Weasley's younger sister, Ginny. But each of these seem minor annoyances when the real trouble begins, and someone -- or something -- starts turning Hogwarts students to stone. Could it be Draco Malfoy, a more poisonous rival than ever? Could it possibly be Hagrid, whose mysterious past is finally told? Or could it be the one everyone at Hogwarts most suspects... Harry Potter himself?</t>
  </si>
  <si>
    <t>Harry Potter Book, The Chamber Of Secrets Book, Harry Potter And The Chamber Of Secrets Book, Harry Potter And The Chamber Of Secrets Book By J K Rowling, J K Rowling Book, Children's Fiction Book</t>
  </si>
  <si>
    <t>Harry-Potter-And-The-Chamber-Of-Secrets-By-J-K-Rowling-2.jpg</t>
  </si>
  <si>
    <t>Harry-Potter-And-The-Chamber-Of-Secrets-By-J-K-Rowling-3.jpg</t>
  </si>
  <si>
    <t>Abrams</t>
  </si>
  <si>
    <t>Diary Of A Wimpy Kid - The Getaway By Jeff Kinney</t>
  </si>
  <si>
    <t>Diary-Of-A-Wimpy-Kid-The-Getaway-By-Jeff-Kinney-1.jpg</t>
  </si>
  <si>
    <t xml:space="preserve">Greg Heffley and his family are getting out of town. With the cold weather and the stress of the approaching holiday season, the Heffleys decide to escape to a tropical island resort for some much-needed rest and relaxation. A few days in paradise should do wonders for Greg and his frazzled family. But the Heffleys soon discover that paradise isn't everything it's cracked up to be. Sun poisoning, stomach troubles, and venomous critters all threaten to ruin the family's vacation. Can their trip be saved, or will this island getaway end in disaster? </t>
  </si>
  <si>
    <t>Diary Of A Wimpy Kid Book, Diary Of A Wimpy Kid The Getaway, Diary Of A Wimpy Kid The Getaway Book By Jeff Kinney, Funny Books for Kids</t>
  </si>
  <si>
    <t>Diary-Of-A-Wimpy-Kid-The-Getaway-By-Jeff-Kinney-2.jpg</t>
  </si>
  <si>
    <t>Diary-Of-A-Wimpy-Kid-The-Getaway-By-Jeff-Kinney-3.jpg</t>
  </si>
  <si>
    <t>I Am Princess X By Cherie Priest</t>
  </si>
  <si>
    <t>I-Am-Princess-X-By-Cherie-Priest-1.jpg</t>
  </si>
  <si>
    <t xml:space="preserve">Once upon a time, two best friends created a princess together. Libby drew the pictures, May wrote the tales, and their heroine, Princess X, slayed all the dragons and scaled all the mountains their imaginations could conjure.Once upon a few years later, Libby was in the car with her mom, driving across the Ballard Bridge on a rainy night. When the car went over the side, Libby passed away, and Princess X died with her.Once upon a now: May is sixteen and lonely, wandering the streets of Seattle, when she sees a sticker slapped in a corner window.Princess X?When May looks around, she sees the Princess everywhere: Stickers. Patches. Graffiti. There's an entire underground culture, focused around a webcomic at IAmPrincessX.com. The more May explores the webcomic, the more she sees disturbing similarities between Libby's story and Princess X online. And that means that only one person could have started this phenomenon---her best friend, Libby, who lives. </t>
  </si>
  <si>
    <t>I Am Princess Book, I Am Princess X Book, I Am Princess X Book By Cherie Priest, Cherie Priest Book, Children's Fiction</t>
  </si>
  <si>
    <t>I-Am-Princess-X-By-Cherie-Priest-2.jpg</t>
  </si>
  <si>
    <t>I-Am-Princess-X-By-Cherie-Priest-3.jpg</t>
  </si>
  <si>
    <t>Spirit Animals Fall Of The Beasts - Broken Ground By Victoria Schwab</t>
  </si>
  <si>
    <t>Spirit-Animals-Fall-Of-The-Beasts-Broken-Ground-By-Victoria-Schwab-1.jpg</t>
  </si>
  <si>
    <t xml:space="preserve">A new threat faces the world of Erdas in this continuation of the New York Times bestselling series. Something ancient and evil has awoken from beneath the world of Erdas. Shrouded in shadow and older than memory, just a sliver of its power can destroy with a touch. Even the spirit animal bond, the sacred link between humans and animals that keeps Erdas in balance, is under threat. Four young heroes, Conor, Abeke, Meilin, and Rollan, are determined to stop it. Together with their spirit animals, they embark on a desperate journey that takes them deep underground and to the far corners of the world. As friends and allies fall around them, the four have no choice but to push forward and confront this darkness. If they stop to look back, they'll see the truth: Evil already has them surrounded. </t>
  </si>
  <si>
    <t>Spirit Animals Book, Spirit Animals Fall Of The Beasts Book, Spirit Animals Fall Of The Beasts Broken Ground Book, Spirit Animals Book Series, Fall Of The Beasts Book, Victoria Schwab Spirit Animals Book, Spirit Animals Fall Of The Beasts Broken Ground Book By Victoria Schwab, Adventure Books for Kids</t>
  </si>
  <si>
    <t>Spirit-Animals-Fall-Of-The-Beasts-Broken-Ground-By-Victoria-Schwab-2.jpg</t>
  </si>
  <si>
    <t>Spirit-Animals-Fall-Of-The-Beasts-Broken-Ground-By-Victoria-Schwab-3.jpg</t>
  </si>
  <si>
    <t>Secrets Of Bearhaven By K. E. Rocha</t>
  </si>
  <si>
    <t>Secrets-Of-Bearhaven-By-K-E-Rocha-1.jpg</t>
  </si>
  <si>
    <t>It starts with a chase. When Spencer Plain is pulled out of school in the middle of the day, he never expects to be speeding down the highway with his uncle, trying to outpace the car that's tailing them. And he certainly never thought he'd find himself fleeing from a bear through the woods. And when he hears the bear say "We've been expecting you," Spencer knows he's just uncovered a whole world he'd never imagined. He's brought to Bearhaven, a secret oasis his parents created for bears. 
But there are depths to Bearhaven that Spencer and his new bear cub friend, Kate, start to uncover. Spencer finds out he's been there before, even if he can't remember. He also stumbles into a rescue mission being planned, to save a bear in danger. He knows he can help, and he's desperate to find clues to his parents' whereabouts, so he and Kate decide to take matters into their own hands - even if they discover a secret that could threaten Bearhaven's future!</t>
  </si>
  <si>
    <t>Secrets Of Bearhaven Book, Secrets Of Bearhaven Book By K. E. Rocha, Bearhaven Book, K. E. Rocha Book, K. E. Rocha Bearhaven Book,  Adventure Books for Kids</t>
  </si>
  <si>
    <t>Secrets-Of-Bearhaven-By-K-E-Rocha-2.jpg</t>
  </si>
  <si>
    <t>Secrets-Of-Bearhaven-By-K-E-Rocha-3.jpg</t>
  </si>
  <si>
    <t>Fortune Falls By Jenny Goebel</t>
  </si>
  <si>
    <t>Fortune-Falls-By-Jenny-Goebel-1.jpg</t>
  </si>
  <si>
    <t xml:space="preserve">Welcome to Fortune Falls, a magical town where superstitions are real. Four-leaf clovers really do bring good fortune, and owning a rabbit's foot is the secret to success. However, there aren't enough charms in the universe to help Sadie Bleeker. She can't pass a ladder without walking under it, and black cats won't leave her alone. 
That's because Sadie is an Unlucky. And things will only get worse as she gets older, which is why Unluckies are sent away at age twelve to protect those around them. 
Sadie can't stand the thought of leaving home, so she and her friend, Cooper, devise a plan to reverse her bad luck. But when their scheme accidentally results in a broken mirror, the situation turns dire. Because for Sadie, seven years bad luck isn't an inconvenience-it's practically a death sentence. Can a girl who's never so much as found a single lucky penny change her fortune? Or will she be forced to celebrate her twelfth birthday by saying farewell to everyone she loves? </t>
  </si>
  <si>
    <t>Fortune Falls Book, Fortune Falls Book By Jenny Goebel, Jenny Goebel Book, Jenny Goebel Fortune Falls Book, Children's Fiction Book</t>
  </si>
  <si>
    <t>Fortune-Falls-By-Jenny-Goebel-2.jpg</t>
  </si>
  <si>
    <t>Fortune-Falls-By-Jenny-Goebel-3.jpg</t>
  </si>
  <si>
    <t>Disney-Hyperion</t>
  </si>
  <si>
    <t>The Return Book Two - Legacy Of Secrets By Ridley Pearson</t>
  </si>
  <si>
    <t>The-Return-Book-Two-Legacy-Of-Secrets-By-Ridley-Pearson-1.jpg</t>
  </si>
  <si>
    <t>Disneyland, Opening Day, 1955. When five present-day teenagers known as the Kingdom Keepers find themselves thrown into a past that would make anyone envious, things don't exactly work out the way they'd hoped. Finn, Charlene, Maybeck, Willa, and Philby open a door into a place and a time when the legend of the Disney parks is just starting. They are there, in 1955, to retrieve Walt Disney's infamous pen that once saved the parks as we know them. But like all things Disney, nothing is as it seems.The early days of the Tower of Terror, the origin of the Overtakers (Disney villains), and the real power of magic unfold in an unexpected series of events that propel both the Keepers and Disney itself into a darkness no one saw coming. Along the way, the Keepers visit Walt Disney's hilltop home, Disneyland's opening day and reception, and find themselves separated from friends sixty years away. The three Fairlies, young women in Disney's School of Imagineering, girls with astonishing powers of their own, have unmasked a long-buried secret that threatens the lives of their friends as well as everything Walt Disney worked for.</t>
  </si>
  <si>
    <t>The Kingdom Keeper Novel Book, The Return Book Two Legacy Of Secrets, The Return Legacy Of Secrets Book, The Return Legacy Of Secrets Book By Ridley Pearson, Ridley Pearson Kingdom Keeper Novel Book, Children's General Story Books</t>
  </si>
  <si>
    <t>The-Return-Book-Two-Legacy-Of-Secrets-By-Ridley-Pearson-2.jpg</t>
  </si>
  <si>
    <t>The-Return-Book-Two-Legacy-Of-Secrets-By-Ridley-Pearson-3.jpg</t>
  </si>
  <si>
    <t>Spirit Animals Special Edition - The Book Of Shane By Nick Eliopulos &amp; Tui T. Sutherland</t>
  </si>
  <si>
    <t>Spirit-Animals-Special-Edition-The-Book-Of-Shane-By-Nick-Eliopulos-And-Tui-T-Sutherland-1.jpg</t>
  </si>
  <si>
    <t xml:space="preserve">Friend and traitor. Conqueror and king. Hero and villain. Shane is just a boy, but in order to free his people, he's resolved to do whatever -- to become whomever -- his mission requires. Throughout their journey to save the world, Conor, Abeke, Meilin, and Rollan have faced this dangerous foe again and again. But none have learned the truth of the boy who nearly changed the course of history forever. Now that truth is revealed. With an introduction by Tui T. Sutherland, the "New York Times" bestselling author of Spirit Animals: "Against the Tide" and the Wings of Fire series, this collection sheds a light on the past, present, and future of the boy who would be conqueror -- and the role Shane has yet to play in the dangers still to come. </t>
  </si>
  <si>
    <t>Spirit Animals Special Edition Book, Spirit Animals Special Edition The Book Of Shane, Spirit Animals Book, The Book Of Shane, Spirit Animals Special Edition The Book Of Shane By Nick Eliopulos &amp; Tui T. Sutherland, Nick Eliopulos &amp; Tui T. Sutherland Book, Adventure Books for Kids</t>
  </si>
  <si>
    <t>Spirit-Animals-Special-Edition-The-Book-Of-Shane-By-Nick-Eliopulos-And-Tui-T-Sutherland-2.jpg</t>
  </si>
  <si>
    <t>Spirit-Animals-Special-Edition-The-Book-Of-Shane-By-Nick-Eliopulos-And-Tui-T-Sutherland-3.jpg</t>
  </si>
  <si>
    <t>The Misadventures Of Max Crumbly - Middle School Mayhem By Rachel Renee Russell</t>
  </si>
  <si>
    <t>The-Misadventures-Of-Max-Crumbly-Middle-School-Mayhem-By-Rachel-Renee-Russell-1.jpg</t>
  </si>
  <si>
    <t xml:space="preserve">From #1 New York Times bestselling Dork Diaries author Rachel Renee Russell comes the second book in an all-new series about Max Crumbly and his daily ups and downs in middle school. When we last left our hero, Max Crumbly, he had crash-landed on top of a Mighty Meat Monster pizza after taking a late night tumble through the vents at South Ridge Middle School--and he was completely surrounded by three ruthless criminals! Will Max be shredded to bits like mozzarella cheese on the hard and crunchy pizza crust of doom? Can his friend and sidekick, computer whiz Erin, help get him out of this sticky situation alive? </t>
  </si>
  <si>
    <t>Max Crumbly Book, The Misadventures Of Max Crumbly Book, The Misadventures Of Max Crumbly Middle School Mayhem Book, Rachel Renee Russell Max Crumbly Book, The Misadventures Of Max Crumbly Middle School Mayhem Book By Rachel Renee Russell, Children's Fiction</t>
  </si>
  <si>
    <t>The-Misadventures-Of-Max-Crumbly-Middle-School-Mayhem-By-Rachel-Renee-Russell-2.jpg</t>
  </si>
  <si>
    <t>The-Misadventures-Of-Max-Crumbly-Middle-School-Mayhem-By-Rachel-Renee-Russell-3.jpg</t>
  </si>
  <si>
    <t>Voyagers 3 - Omega Rising By Patrick Carman</t>
  </si>
  <si>
    <t>Voyagers-3-Omega-Rising-By-Patrick-Carman-1.jpg</t>
  </si>
  <si>
    <t xml:space="preserve">The action is on the page, on your device, and out of this world! This multiplatform series is part sci-fi, all action-adventure. And you don't have long to wait--six books are coming all in one year! Earth is in danger! The only things that can save our planet are six essential elements scattered throughout the galaxy. And it is up to the Voyagers--a team of four kids and an alien--to gather them all and return to Earth. It isn't just the Voyagers out in space--they've got company in the form of Team Omega. Omegas have their own reasons for wanting the elements--and they'll do anything to win. The third planet, Aqua-Gen, has unbelievable new challenges in store. Sea monsters, pirates . . . Both teams better know how to swim. Do you have what it takes to be a Voyager? </t>
  </si>
  <si>
    <t>Voyagers 3 Book, Voyagers 3 Omega Rising Book, Omega Rising Book, Voyagers 3 Omega Rising Book By Patrick Carman, Patrick Carman Voyagers Book, Adventure Books for Kids</t>
  </si>
  <si>
    <t>Voyagers-3-Omega-Rising-By-Patrick-Carman-2.jpg</t>
  </si>
  <si>
    <t>Voyagers-3-Omega-Rising-By-Patrick-Carman-3.jpg</t>
  </si>
  <si>
    <t>Graphix</t>
  </si>
  <si>
    <t>Graveyard Shakes By Laura Terry</t>
  </si>
  <si>
    <t>Graveyard-Shakes-By-Laura-Terry-1.jpg</t>
  </si>
  <si>
    <t xml:space="preserve">Katia and Victoria are sisters and scholarship students at a private boarding school. While Victoria tries to fit in, Katia is unapologetic about her quirks, even though their classmates tease her. After a big fight, Katia runs away from school. And when Victoria goes looking for her, she accidentally tumbles into the underworld of a nearby graveyard. It is inhabited by ghosts, ghouls, and a man named Nikola, who is preparing a sinister spell that's missing one key ingredient. Victoria teams up with adorable Little Ghost and Nikola's kindhearted son, and together they search for Katia. They must find her before she becomes Nikola's next victim! </t>
  </si>
  <si>
    <t>Graveyard Shakes Book, Graveyard Shakes Book By Laura Terry, Graveyard Book By Laura Terry, Laura Terry Graveyard Book, Children's Fiction</t>
  </si>
  <si>
    <t>Graveyard-Shakes-By-Laura-Terry-2.jpg</t>
  </si>
  <si>
    <t>Graveyard-Shakes-By-Laura-Terry-3.jpg</t>
  </si>
  <si>
    <t>Speak</t>
  </si>
  <si>
    <t>The Umbrella Man And Other Stories By Roald Dahl</t>
  </si>
  <si>
    <t>The-Umbrella-Man-And-Other-Stories-By-Roald-Dahl-1.jpg</t>
  </si>
  <si>
    <t xml:space="preserve">Is it really possible to invent a machine that does the job of a writer? What is it about the landlady's house that makes it so hard for her guests to leave? Does Sir Basil Turton value most his wife or one of his priceless sculptures? These compelling tales are a perfect introduction to the adult writing of a storytelling genius. </t>
  </si>
  <si>
    <t>The Umbrella Man Book, Umbrella Man Book, Other Stories Book, The Umbrella Man And Other Stories Book, Roald Dahl, The Umbrella Man And Other Stories Book By Roald Dahl, Roald Dahl Umbrella Man Book, Horror &amp; Ghost Book</t>
  </si>
  <si>
    <t>The-Umbrella-Man-And-Other-Stories-By-Roald-Dahl-2.jpg</t>
  </si>
  <si>
    <t>The-Umbrella-Man-And-Other-Stories-By-Roald-Dahl-3.jpg</t>
  </si>
  <si>
    <t>Viz Media</t>
  </si>
  <si>
    <t>JoJo's Bizarre Adventure By Hirohiko Araki</t>
  </si>
  <si>
    <t>JoJos-Bizarre-Adventure-By-Hirohiko-Araki-1.jpg</t>
  </si>
  <si>
    <t xml:space="preserve">Around the world, evil spirits are awakening: "Stands," monstrous invisible creatures which give their bearers incredible powers. To save his mother's life, 17-year-old Jotaro Kujo must travel to Cairo, Egypt, where a hundred-year-old vampire waits to destroy his bloodline once and for all... Reads R to L (Japanese Style), for T+ audiences. Final Volume! Dio's World With his invincible Stand on top of his vampire powers, Dio has crushed the hunters who sought to defeat him. Only Jotaro remains, fighting in the streets and rooftops of Cairo, pitting his own Stand, "Star Platinum," against Dio's Stand, "The World." The battle which began in the 1880s ends now. Will Jotaro avenge the deaths of his family, or will Dio reign unopposed over a helpless world? </t>
  </si>
  <si>
    <t>JoJo's Bizarre Book, JoJo's Bizarre Adventure Book, JoJo's Bizarre Adventure Book By Hirohiko Araki, Hirohiko Araki JoJo's Bizarre Book, Graphic Novels, Anime &amp; Manga Book</t>
  </si>
  <si>
    <t>JoJos-Bizarre-Adventure-By-Hirohiko-Araki-2.jpg</t>
  </si>
  <si>
    <t>JoJos-Bizarre-Adventure-By-Hirohiko-Araki-3.jpg</t>
  </si>
  <si>
    <t>The Oodlethunks - Welcome to Camp Woggle By Adele Griffin</t>
  </si>
  <si>
    <t>The-Oodlethunks-Welcome-to-Camp-Woggle-By-Adele-Griffin-1.jpg</t>
  </si>
  <si>
    <t>Who says kids are the only ones who can have fun during the summer? Oona Oodlethunk and her brother Bonk are ready to change all that. When they hatch a plan to create a "Collected Animals Meeting Place," Camp Woggle is born! But hold onto your sunhat, this isn't your typical "boondoggle-lanyard" camp. And none of the campers arrive with bug repellent or sunscreen. This happy "All Pets Allowed" place is strictly for prehistoric pets. Dinosaurs, fruitafossors, lemurs, turtles, and even pet rocks are welcome, as long as they stick to Camp Woggle's rules: 
1. No Chewing or Biting (Unless It's Your Food)
2. Be Kind and Thoughtful 
3. Older Pets Get First Turn
4. No Dangerous Predators Allowed
5. When Nature Calls, Wash Your Paws 
This wacky West Woggle adventure stars some pretty impressive critters and lots of action-packed Stone-Age facts!</t>
  </si>
  <si>
    <t>The Oodlethunks Book, The Oodlethunks Welcome To Camp  Book, Adele Griffin, Adele Griffin Oodlethunks Book, The Oodlethunks Welcome To Camp Woggle Book, Oodlethunks Welcome To Camp Woggle Book By Adele Griffin, Animal Stories Book</t>
  </si>
  <si>
    <t>The-Oodlethunks-Welcome-to-Camp-Woggle-By-Adele-Griffin-2.jpg</t>
  </si>
  <si>
    <t>The-Oodlethunks-Welcome-to-Camp-Woggle-By-Adele-Griffin-3.jpg</t>
  </si>
  <si>
    <t>Book 2 Of The Raven Cycle - The Dream Thieves By Maggie Stiefvater</t>
  </si>
  <si>
    <t>Book-2-Of-The-Raven-Cycle-The-Dream-Thieves-By-Maggie-Stiefvater-1.jpg</t>
  </si>
  <si>
    <t>If you could steal things from dreams, what would you take? Ronan Lynch has secrets. Some he keeps from others. Some he keeps from himself. One secret: Ronan can bring things out of his dreams. And sometimes he's not the only one who wants those things. Ronan is one of the raven boys - a group of friends, practically brothers, searching for a dead king named Glendower, who they think is hidden somewhere in the hills by their elite private school, Aglionby Academy. The path to Glendower has long lived as an undercurrent beneath town. But now, like Ronan's secrets, it is beginning to rise to the surface - changing everything in its wake. Of THE RAVEN BOYS, ENTERTAINMENT WEEKLY wrote, "Maggie Stiefvater's can't-put-it-down paranormal adventure will leave you clamoring for book two." Now the second book is here, with the same wild imagination, dark romance, and heart-stopping twists that only Maggie Stiefvater can conjure.</t>
  </si>
  <si>
    <t>The Dream Thieves Book, Book 2 Of The Raven Cycle, Maggie Stiefvater Dream Thieves Book, The Dream Thieves Book By Maggie Stiefvater, Book 2 Of The Raven Cycle The Dream Thieves By Maggie Stiefvater, Fantasy Books for Kids</t>
  </si>
  <si>
    <t>Book-2-Of-The-Raven-Cycle-The-Dream-Thieves-By-Maggie-Stiefvater-2.jpg</t>
  </si>
  <si>
    <t>Book-2-Of-The-Raven-Cycle-The-Dream-Thieves-By-Maggie-Stiefvater-3.jpg</t>
  </si>
  <si>
    <t>Book 1 Of The Raven Cycle - The Raven Boys By Maggie Stiefvater</t>
  </si>
  <si>
    <t>Book-1-Of-The-Raven-Cycle-The-Raven-Boys-By-Maggie-Stiefvater-1.jpg</t>
  </si>
  <si>
    <t xml:space="preserve">Every year, Blue Sargent stands next to her clairvoyant mother as the soon-to-be dead walk past. Blue herself never sees them-not until this year, when a boy emerges from the dark and speaks directly to her. His name is Gansey and Blue soon discovers that he is a rich student at Aglionby, the local private school. Blue has a policy of staying away from Aglionby boys. Known as Raven Boys, they can only mean trouble. But Blue is drawn to Gansey, in a way she can't entirely explain. He has it all-family money, good looks, devoted friends-but he's looking for much more than that. He is on a quest that has encompassed three other Raven Boys. </t>
  </si>
  <si>
    <t>The Raven Boys Book, Book 1 Of The Raven Cycle, Maggie Stiefvater Raven Boys Book, The Raven Boys Book By Maggie Stiefvater, Book 1 Of The Raven Cycle The Raven Boys By Maggie Stiefvater, Fantasy Books for Kids</t>
  </si>
  <si>
    <t>Book-1-Of-The-Raven-Cycle-The-Raven-Boys-By-Maggie-Stiefvater-2.jpg</t>
  </si>
  <si>
    <t>Book-1-Of-The-Raven-Cycle-The-Raven-Boys-By-Maggie-Stiefvater-3.jpg</t>
  </si>
  <si>
    <t>Children Books - Sci Fi</t>
  </si>
  <si>
    <t>The Maze Runner - Death Cure By James Dashner</t>
  </si>
  <si>
    <t>The-Maze-Runner-Death-Cure-By-James-Dashner-1.jpg</t>
  </si>
  <si>
    <t xml:space="preserve">The Trials are over. WICKED have collected all the information they can. Now it's up to the Gladers to complete the blueprint for the cure to the Flare with a final voluntary test. But something has happened that no-one at WICKED has foreseen: Thomas has remembered more than they think. And he knows WICKED can't be trusted ... The time for lies is over. But the truth is more dangerous than anyone could have imagined. With the Gladers divided, can they all make it? </t>
  </si>
  <si>
    <t>The Maze Runner Book, Death Cure Book, The Maze Runner Death Cure Book By James Dashner, The Maze Runner Death Cure Book, James Dashner Death Cure Book, Sci Fi Books for Kids</t>
  </si>
  <si>
    <t>The-Maze-Runner-Death-Cure-By-James-Dashner-2.jpg</t>
  </si>
  <si>
    <t>The-Maze-Runner-Death-Cure-By-James-Dashner-3.jpg</t>
  </si>
  <si>
    <t>Game Changers - Play Makers By Mike Lupica</t>
  </si>
  <si>
    <t>Game-Changers-Play-Makers-By-Mike-Lupica-1.jpg</t>
  </si>
  <si>
    <t>Mike Lupica presents the second book in his NEW YORK TIMES bestselling Game Changers series! Still living large off their incredible football championship win just weeks before, Ben McBain and his crew must now prepare for basketball season. Ben is known as the best point guard throughout the league. And now that Shawn O'Brien has joined their team, they are a shoo-in to win it all. But there is a new kid in town, Chase Braggs, a point guard like Ben who seems to be better, stronger, and faster. Refusing to let his team down, Ben hits the courts hard to practice. Ben's rivalry with Chase seems to take the fun out of playing ball with his best friends. Will Ben be able to pull it together for his team and for himself?</t>
  </si>
  <si>
    <t>Game Changers Book, Game Changers Play Makers Book By Mike Lupica, Mike Lupica Game Changers Book, Children's Fiction Book</t>
  </si>
  <si>
    <t>Game-Changers-Play-Makers-By-Mike-Lupica-2.jpg</t>
  </si>
  <si>
    <t>Game-Changers-Play-Makers-By-Mike-Lupica-3.jpg</t>
  </si>
  <si>
    <t>Book 3 Of The Raven Cycle - Blue Lily, Lily Blue By Maggie Stiefvater</t>
  </si>
  <si>
    <t>Book-3-Of-The-Raven-Cycle-Blue-Lily-Lily-Blue-By-Maggie-Stiefvater-1.jpg</t>
  </si>
  <si>
    <t xml:space="preserve">Blue Sargent has found things. For the first time in her life, she has friends she can trust, a group to which she can belong. The Raven Boys have taken her in as one of their own. Their problems have become hers, and her problems have become theirs.The trick with found things, though, is how easily they can be lost.Friends can betray.Mothers can disappear.Visions can mislead.Certainties can unravel.In a starred review, The Bulletin called The Dream Thieves, the previous book in The Raven Cycle, "a complex web of magical intrigue and heart-stopping action." Now, with Blue Lily, Lily Blue, the web becomes even more complex, snaring readers at every turn. </t>
  </si>
  <si>
    <t>The Blue Lily Lily Blue Book, Book 1 Of The Raven Cycle, Maggie Stiefvater Blue Lily, Lily Blue Book, The Blue Lily, Lily Blue Book By Maggie Stiefvater, Book 1 Of The Raven Cycle The Blue Lily, Lily Blue By Maggie Stiefvater, Fantasy Books for Kids</t>
  </si>
  <si>
    <t>Book-3-Of-The-Raven-Cycle-Blue-Lily-Lily-Blue-By-Maggie-Stiefvater-2.jpg</t>
  </si>
  <si>
    <t>Book-3-Of-The-Raven-Cycle-Blue-Lily-Lily-Blue-By-Maggie-Stiefvater-3.jpg</t>
  </si>
  <si>
    <t>Defender Of The Realm By Nick Ostler &amp; Mark Huckerby</t>
  </si>
  <si>
    <t>Defender-Of-The-Realm-By-Nick-Ostler-And-Mark-Huckerby-1.jpg</t>
  </si>
  <si>
    <t xml:space="preserve">Alfie thought he knew his destiny. He didn't know the half of it. Fourteen-year-old heir to the throne, Alfie, didn't expect to be King so soon. He DEFINITELY did not expect to be DEFENDER OF THE REALM, a legendary superhero, fighting a secret, centuries-long battle to protect the nation from monsters and super-villains. An ordinary girl, Hayley Hicks, finds herself fighting alongside Alfie in a desperate struggle to stop a fearsome new enemy, the Black Dragon. </t>
  </si>
  <si>
    <t>Defender Of The Realm Book, Defender Of The Realm Book By Nick Ostler &amp; Mark Huckerby, Nick Ostler &amp; Mark HuckerbyDefender Of The Realm Book, Fantasy Books for Kids</t>
  </si>
  <si>
    <t>Defender-Of-The-Realm-By-Nick-Ostler-And-Mark-Huckerby-2.jpg</t>
  </si>
  <si>
    <t>Defender-Of-The-Realm-By-Nick-Ostler-And-Mark-Huckerby-3.jpg</t>
  </si>
  <si>
    <t>Invasion By Walter Dean Myers</t>
  </si>
  <si>
    <t>Invasion-By-Walter-Dean-Myers-1.jpg</t>
  </si>
  <si>
    <t>Walter Dean Myers brilliantly renders the realities of World War II. Josiah Wedgewood and Marcus Perry are on their way to an uncertain future. Their whole lives are ahead of them, yet at the same time, death's whisper is everywhere. 
One white, one black, these young men have nothing in common and everything in common as they approach an experience that will change them forever. 
It's May 1944. World War II is ramping up, and so are these young recruits, ready and eager. In small towns and big cities all over the globe, people are filled with fear. When Josiah and Marcus come together in what will be the greatest test of their lives, they learn hard lessons about race, friendship, and what it really means to fight. Set on the front lines of the Normandy invasion, this novel, rendered with heart-in-the-throat precision, is a cinematic masterpiece. Here we see the bold terror of war, and also the nuanced havoc that affects a young person's psyche while living in a barrack, not knowing if today he will end up dead or alive.</t>
  </si>
  <si>
    <t>Invasion Book, Invasion Book By Walter Dean Myers, Walter Dean Myers Book, Walter Dean Myers Invasion Book, Children's Fiction Book</t>
  </si>
  <si>
    <t>Invasion-By-Walter-Dean-Myers-2.jpg</t>
  </si>
  <si>
    <t>Invasion-By-Walter-Dean-Myers-3.jpg</t>
  </si>
  <si>
    <t>The False Prince - Rise Of The Wolf By Jennifer A Nielsen</t>
  </si>
  <si>
    <t>The-False-Prince-Rise-Of-The-Wolf-By-Jennifer-A-Nielsen-1.jpg</t>
  </si>
  <si>
    <t xml:space="preserve">Nic may have escaped enslavement in the mines outside of Rome, but his troubles are far from over. The Praetor War -- the battle to destroy Rome from within -- is in full force, and Nic is caught in the crossfire. The secretive Praetors are determined to unlock a powerful amulet -- one sure to bring the empire to its knees. Worse, the Praetors believe Nic holds the key to finding this amulet, and they will stop at nothing to steal it, even if that means harming the people Nic holds most dear. 
When the Praetors capture Nic's mother, Nic knows he must do anything to save her. He challenges the Praetors to a chariot race. If he wins, they will release his mother. But if he loses, he must hand over a magic that will certainly bring about the end of Rome -- as well as his own life. Can Nic once again harness his magic and gather the strength to defeat his enemies? Or will he lose his mother and bear witness to Rome's destruction? </t>
  </si>
  <si>
    <t>Rise Of The Wolf Book, The False Prince Rise Of The Wolf Book By Jennifer A Nielsen, The False Prince Book, Jennifer A Nielsen Rise Of The Wolf Book, Adventure Books for Kids</t>
  </si>
  <si>
    <t>The-False-Prince-Rise-Of-The-Wolf-By-Jennifer-A-Nielsen-2.jpg</t>
  </si>
  <si>
    <t>The-False-Prince-Rise-Of-The-Wolf-By-Jennifer-A-Nielsen-3.jpg</t>
  </si>
  <si>
    <t>Candlewick Press,U.S.</t>
  </si>
  <si>
    <t>Smashie Mcperter And The Mystery Of The Missing Goop By N. Griffin</t>
  </si>
  <si>
    <t>Smashie-Mcperter-And-The-Mystery-Of-The-Missing-Goop-By-N-Griffin-1.jpg</t>
  </si>
  <si>
    <t>Who stole the featured item for the talent show? Secret codes and crazy schemes are in play as Smashie and best friend Dontel put their thinking powers to work. When the third-graders of Room 11 learn that they all must take part in a musicale, Smashie can't wait to sing something heartfelt and loud. But the others are not so eager. Luckily, Charlene's mom has agreed to donate her special gel that lengthens and sculpts hair into shapes (from a musical note to a roller skate), and soon, with the help of some retro sixties go-go dancing, all the kids are raring to go. That is, until their jars of goop go missing! Who would steal their beloved Herr Goop, and why? Time for Smashie and her best friend, Dontel, to get out their Investigation Notebooks! Discussions of motives and perps, hasty mis-accusations and apology brownies, a math lesson used to crack a mysterious code, and more than a few choice red herrings build up to a truly hilarious madcap finale. Starring a quirky and relatable heroine, a level-headed sidekick, and an appealing group of good kids, this entertaining and lighthearted mystery may well have readers donning their own Investigator Suits.</t>
  </si>
  <si>
    <t>Smashie Mcperter Book, The Mystery Of The Missing Goop Book, The Mystery Of The Missing Goop Book By N Griffin, Smashie Mcperter And The Mystery Of The Missing Goop Book By N Griffin, N Griffin Smashie Mcperter Book,  Children's Fiction Book</t>
  </si>
  <si>
    <t>Smashie-Mcperter-And-The-Mystery-Of-The-Missing-Goop-By-N-Griffin-2.jpg</t>
  </si>
  <si>
    <t>Smashie-Mcperter-And-The-Mystery-Of-The-Missing-Goop-By-N-Griffin-3.jpg</t>
  </si>
  <si>
    <t>The Mouse And His Child By Russell Hoban</t>
  </si>
  <si>
    <t>The-Mouse-And-His-Child-By-Russell-Hoban-1.jpg</t>
  </si>
  <si>
    <t xml:space="preserve">Caldecott Medalist David Small lovingly shows us the heart of Russell Hoban's classic. The mouse and his child are wind-up toys forever joined at the hands. But when their mechanism breaks they are discarded, separated from the doll house where they lived and the toy elephant that the child calls "mother" (much to her chagrin). Thus begins the suspenseful journey that is heartbreaking, harrowing, and ultimately joyful as the mice seek what seems at first to be impossible: independence (self-winding) and the way back home. </t>
  </si>
  <si>
    <t>The Mouse And His Child Book, The Mouse And His Child Book By Russell Hoban, Russell Hoban, Russell Hoban Mouse And His Child Book, Children's Fiction Book</t>
  </si>
  <si>
    <t>The-Mouse-And-His-Child-By-Russell-Hoban-2.jpg</t>
  </si>
  <si>
    <t>The-Mouse-And-His-Child-By-Russell-Hoban-3.jpg</t>
  </si>
  <si>
    <t>Voyagers 2 - Game Of Flames By Robin Wasserman</t>
  </si>
  <si>
    <t>Voyagers-2-Game-Of-Flames-By-Robin-Wasserman-1.jpg</t>
  </si>
  <si>
    <t>The action is on the page, on your device, and out of this world! This multiplatform series is part sci-fi, all action-adventure. And you don't have long to wait -- 6 books are coming all in one year! Earth is in danger! The only thing that can save our planet are six essential elements scattered throughout the galaxy. It is up to the Voyagers--a team of four kids (plus one stowaway) --to gather them all and return to Earth. Failure is not an option. The Alpha team knows that the second element is hidden on Meta Prime, a planet filled with metal mazes, catapults of fire, and warring alien robots. But what they don't know is that another spaceship is following hot on their trail. . . . Do you have what it takes to be a Voyager?</t>
  </si>
  <si>
    <t>Voyagers 3 Book, Voyagers 3 Game Of Flames Book, Game Of Flames Book, Voyagers 3 Game Of Flames Book By Robin Wasserman, Robin Wasserman Voyagers Book, Adventure Books for Kids</t>
  </si>
  <si>
    <t>Voyagers-2-Game-Of-Flames-By-Robin-Wasserman-2.jpg</t>
  </si>
  <si>
    <t>Voyagers-2-Game-Of-Flames-By-Robin-Wasserman-3.jpg</t>
  </si>
  <si>
    <t>Skyhorse Publishing</t>
  </si>
  <si>
    <t>An Unofficial Minecrafters Mysteries - Stolen Treasure By Morgan</t>
  </si>
  <si>
    <t>An-Unofficial-Minecrafters-Mysteries-Stolen-Treasure-By-Morgan-1.jpg</t>
  </si>
  <si>
    <t xml:space="preserve">Alchemist Edison and his treasure hunter friend Billy have just returned from a successful trip to the Nether, coming home with tons of valuable loot. But before they can trade their loot, the chest of treasures mysteriously disappears from Edison's home. Devastated, they start questioning all of their neighbors, but the chest is nowhere to be found. Just when Edison and Billy are ready to give up their search, they realize they are not the only victims of the thief. Everybody is a suspect and Edison and Billy must use their Minecraft skills to uncover the truth. Is it one of their friends? Their neighbors? Could they lose both their treasure and their trust? Join Edison and Billy as they develop the skills to solve the mysteries of the Overworld in this new Series from Winter Morgan. </t>
  </si>
  <si>
    <t>An Unofficial Minecrafters Book, Mysteries Stolen Treasure Book, Minecrafters Mysteries Book, An Unofficial Minecrafters Mysteries Stolen Treasure Book By Morgan, Morgan Mysteries Stolen Treasure Book, Children's Fiction Book</t>
  </si>
  <si>
    <t>An-Unofficial-Minecrafters-Mysteries-Stolen-Treasure-By-Morgan-2.jpg</t>
  </si>
  <si>
    <t>An-Unofficial-Minecrafters-Mysteries-Stolen-Treasure-By-Morgan-3.jpg</t>
  </si>
  <si>
    <t>An Unofficial Overworld Heroes Adventure Book 4 - Clash In The Underwater World By Danica Davidson</t>
  </si>
  <si>
    <t>An-Unofficial-Overworld-Heroes-Adventure-Book-4-Clash-In-The-Underwater-World-By-Danica-Davidson-1.jpg</t>
  </si>
  <si>
    <t xml:space="preserve">After their adventures in the Jungle Biome, Stevie and Alex have tracked down another shard of the mysterious Ender crystal, which they must reassemble in order to keep the Ender Dragon from spawning in their world. With the new shard in hand, another segment of Alex's enchanted book becomes clear. Stevie and Alex are finally able to read the instructions for obtaining the next Ender crystal shard, and what they read amazes them. The book seems to want them to travel to a whole new biome--one that's underwater! But first, the friends will have to learn potion-making skills and adapt to fighting mobs in the water. There isn't much time, and the entire Overworld is depending on them. Can Stevie and Alex survive the unknown terrors of the underwater world in order to continue their quest to stop the terrifying Ender Dragon? Fans of Minecraft will be riveted the whole way through the fourth Unofficial Overworld Heroes Adventure! </t>
  </si>
  <si>
    <t>An Unofficial Overworld Book, An Unofficial Overworld Heroes Adventure Book, Adventure Book, Danica Davidson Book, An Unofficial Overworld Heroes Adventure Book 4 Clash In The Underwater World By Danica Davidson, Children's Fiction Book</t>
  </si>
  <si>
    <t>An-Unofficial-Overworld-Heroes-Adventure-Book-4-Clash-In-The-Underwater-World-By-Danica-Davidson-2.jpg</t>
  </si>
  <si>
    <t>An-Unofficial-Overworld-Heroes-Adventure-Book-4-Clash-In-The-Underwater-World-By-Danica-Davidson-3.jpg</t>
  </si>
  <si>
    <t>Secrets Of An Overworld Survivor - Journey To The End By Greyson Mann</t>
  </si>
  <si>
    <t>Secrets-Of-An-Overworld-Survivor-Journey-To-The-End-By-Greyson-Mann-1.jpg</t>
  </si>
  <si>
    <t xml:space="preserve">When Will discovers a tattered pair of Elytra wings, he's determined to repair them. Will's almost ready to soar toward his next adventure when he realizes something: unless he can find a second set of wings, Mina won't be able to come with him! There's only one place to look for Elytra wings for his best friend--and only one way to get there. To get to the End, Will and Mina will have to battle plenty of Endermen. And win. Once there, they'll have to take on the shulkers that guard the End Cities and End Ships of the outer islands. And when Will and Mina come face to face with the fierce Ender Dragon, they'll need more than a potion of luck to get those Elytra wings--and to make it back home alive! </t>
  </si>
  <si>
    <t>Secrets Of An Overworld Book, Secrets Of An Overworld Survivor Journey To The End Book By Greyson Mann, Journey To The End Book, Secrets Of An Overworld, Greyson Mann Secrets Of An Overworld Book, Children's Fiction Book</t>
  </si>
  <si>
    <t>Secrets-Of-An-Overworld-Survivor-Journey-To-The-End-By-Greyson-Mann-2.jpg</t>
  </si>
  <si>
    <t>Secrets-Of-An-Overworld-Survivor-Journey-To-The-End-By-Greyson-Mann-3.jpg</t>
  </si>
  <si>
    <t>Children Books - Complementary Therapies, Healing &amp; Health</t>
  </si>
  <si>
    <t>Ghosts By Raina Telgemeier</t>
  </si>
  <si>
    <t>Ghosts-By-Raina-Telgemeier-1.jpg</t>
  </si>
  <si>
    <t>From award-winning graphic novelist Raina Telgemeier comes a new story about family, friendship and hope. Catrina and her family are moving to the coast of Northern California because her little sister, Maya, is sick. Cat isn't happy about
leaving her friends for Bahia de la Luna, but Maya has cystic fibrosis and will benefit from the cool, salty air that blows in from the sea. As the girls explore their new home, a neighbor lets them in on a secret: There are ghosts in Bahia de la Luna. Maya
is determined to meet one, but Cat wants nothing to do with them. As the time of year when ghosts reunite with their loved ones approaches, Cat must figure out how to put aside her fears for her sister's sake - and her own. . .</t>
  </si>
  <si>
    <t>Ghosts Book, Ghosts Book By Raina Telgemeier, Raina Telgemeier Ghosts Book, Raina Telgemeier, Children's Health Books</t>
  </si>
  <si>
    <t>Ghosts-By-Raina-Telgemeier-2.jpg</t>
  </si>
  <si>
    <t>Ghosts-By-Raina-Telgemeier-3.jpg</t>
  </si>
  <si>
    <t>Marvel Comics</t>
  </si>
  <si>
    <t>A Mighty Marvel Chapter Book - Black Panther Battle For Wakanda By Brandon T. Snider</t>
  </si>
  <si>
    <t>A-Mighty-Marvel-Chapter-Book-Black-Panther-Battle-For-Wakanda-By-Brandon-T-Snider-1.jpg</t>
  </si>
  <si>
    <t xml:space="preserve">There is a crisis in Wakanda. The sacred Mound is being attacked by an evil cult and Wakandans are growing angry with their new king, T'Challa, aka the Super Hero Black Panther. So it's bad timing when Black Panther receives a call from the Avengers. There is strong evidence that the king has stolen a highly classified weapon. But how? Black Panther has been in Wakanda the entire time. With help from some familiar faces in S.H.I.E.L.D and some new ones like the Dora Milaje, Black Panther will battle the greatest threats Wakanda has ever faced. </t>
  </si>
  <si>
    <t>A Mighty Marvel Book, A Mighty Marvel Chapter Book, Black Panther Battle Book, Black Panther Battle For Wakanda Book By Brandon T Snider, A Mighty Marvel Chapter Book Black Panther Battle For Wakanda Book, A Mighty Marvel Chapter Book Black Panther Battle For Wakanda Book By Brandon T Snider, Children's Fiction Book</t>
  </si>
  <si>
    <t>A-Mighty-Marvel-Chapter-Book-Black-Panther-Battle-For-Wakanda-By-Brandon-T-Snider-2.jpg</t>
  </si>
  <si>
    <t>A-Mighty-Marvel-Chapter-Book-Black-Panther-Battle-For-Wakanda-By-Brandon-T-Snider-3.jpg</t>
  </si>
  <si>
    <t>An Unofficial Minecraft-Fan Adventure - The Elementia Chronicles Book One: Quest For Justice By Sean Fay Wolfe</t>
  </si>
  <si>
    <t>An-Unofficial-Minecraft-Fan-Adventure-The-Elementia-Chronicles-Book-OneQuest-For-Justice-By-Sean-Fay-Wolfe-1.jpg</t>
  </si>
  <si>
    <t>Introducing an unofficial Minecraft-fan adventure series inspired by the bestselling game! Fans of the bestselling video game Minecraft, middle grade readers, and action-adventure story enthusiasts of all ages are about to embark on an exciting journey that will take them far beyond the world they know. Dark forces are at work on the Elementia server, and when new players Stan, Kat, and Charlie arrive on the scene, they quickly find themselves in peril. Targeted by more experienced players, the noobs must band together against the king, battle the natural forces of the game, and unravel the mysteries of Elementia in the name of justice. Written when he was sixteen, Sean Fay Wolfe's Quest for Justice is the debut novel by an unstoppable young storyteller and the first book in The Elementia Chronicles trilogy. Disclaimer: This book is not authorized, sponsored, endorsed or licensed by Mojang AB, Microsoft Corp. or any other person or entity owning or controlling any rights to the Minecraft name, trademarks or copyrights. Minecraft is a registered trademark of Mojang Synergies AB.</t>
  </si>
  <si>
    <t>An Unofficial Minecraft Fan Adventure Book, The Elementia Chronicles Book One, Quest For Justice Book, An Unofficial Minecraft Fan Adventure The Elementia Chronicles Book One Quest For Justice, Sean Fay Wolfe Book, An Unofficial Minecraft Fan Adventure The Elementia Chronicles Book One Quest For Justice By Sean Fay Wolfe, Children's Fiction Book</t>
  </si>
  <si>
    <t>An-Unofficial-Minecraft-Fan-Adventure-The-Elementia-Chronicles-Book-OneQuest-For-Justice-By-Sean-Fay-Wolfe-2.jpg</t>
  </si>
  <si>
    <t>An-Unofficial-Minecraft-Fan-Adventure-The-Elementia-Chronicles-Book-OneQuest-For-Justice-By-Sean-Fay-Wolfe-3.jpg</t>
  </si>
  <si>
    <t>Wonder Struck By Brian Selznick</t>
  </si>
  <si>
    <t>Wonder-Struck-By-Brian-Selznick-1.jpg</t>
  </si>
  <si>
    <t xml:space="preserve">Ben's story takes place in 1977 and is told in words. Rose's story in 1927 is told entirely in pictures. Ever since his mother died, Ben feels lost. At home with her father, Rose feels alone. When Ben finds a mysterious clue hidden in his mother's room, and when a tempting opportunity presents itself to Rose, both children risk everything to find what's missing. Rich, complex, affecting and beautiful, WONDERSTRUCK is a staggering achievement from a uniquely gifted artist. </t>
  </si>
  <si>
    <t>Wonder Struck Book, Wonder Struck Book By Brian Selznick, Brian Selznick Wonder Struck Book, Adventure Books for Kids</t>
  </si>
  <si>
    <t>Wonder-Struck-By-Brian-Selznick-2.jpg</t>
  </si>
  <si>
    <t>Wonder-Struck-By-Brian-Selznick-3.jpg</t>
  </si>
  <si>
    <t>Lego Star Wars - R2-D2 And C-3P0's Guide To The Galaxy By Ace Landers</t>
  </si>
  <si>
    <t>Lego-Star-Wars-R2-D2-And-C-3P0s-Guide-To-The-Galaxy-By-Ace-Landers-1.jpg</t>
  </si>
  <si>
    <t xml:space="preserve">A guide to the good guys, bad guys, places and vehicles from LEGO(R) STAR WARS(TM) presented by R2D2 and C-3P0. The two fan-favorite Droids introduce each chapter (i.e. heroes, villains, vehicles, places) and occasionally pop in to comment on things via comic book word balloons, making for a humorous and fresh take on the LEGO(R) STAR WARS(TM) Universe. Plus, comes with buildable C-3P0 minifigure! </t>
  </si>
  <si>
    <t>Lego Star Wars Book, Lego Star Wars R2-D2, R2-D2 And C-3P0's Book, Lego Star Wars R2-D2 And C-3P0's Guide To The Galaxy By Ace Landers, R2-D2 And C-3P0's Guide To The Galaxy Book, Ace Landers Lego Star Wars Book, Lego Star Wars R2-D2 And C-3P0's Guide To The Galaxy Book By Ace Landers,  Funny Books &amp; Stories</t>
  </si>
  <si>
    <t>Lego-Star-Wars-R2-D2-And-C-3P0s-Guide-To-The-Galaxy-By-Ace-Landers-2.jpg</t>
  </si>
  <si>
    <t>Lego-Star-Wars-R2-D2-And-C-3P0s-Guide-To-The-Galaxy-By-Ace-Landers-3.jpg</t>
  </si>
  <si>
    <t>Chicken Soup for the Soul Publishing, LLC</t>
  </si>
  <si>
    <t>Chicken Soup For The Soul - Create Your Best Future By Amy Newmark</t>
  </si>
  <si>
    <t>Chicken-Soup-For-The-Soul-Create-Your-Best-Future-By-Amy-Newmark-1.jpg</t>
  </si>
  <si>
    <t>You can't be a success in life if you can't get along with other people -- at home, at school, and at play. This collection of stories about tolerance, acceptance, self-esteem, and making good decisions will help teens and young adults create their best future. The values that young adults learn today will stay with them for the rest of their lives and help them become the best adults they can be. The inspiring personal stories in this collection are a great way for teens and young adults to not just read about role models, but to learn how to be role models -- exhibiting qualities of tolerance, acceptance and self-esteem, and making good decisions. This book harnesses the power of storytelling to inspire and teach teens and young adults while also entertaining them. Key issues such as bullying; religious, ethnic, and lifestyle tolerance; values; and sticking up for what's right are addressed in stories selected from Chicken Soup for the Soul's vast library of bestselling books, representing the best on these topics from the company's 22-year history. This book is a joint project of Chicken Soup for the Soul and The Boniuk Foundation, which are working together to promote tolerance, respect, and compassion, inspiring young people and adults to embrace their differences, reject stereotypes, and make good choices. The book is part of a larger effort that includes additional books for kids and preteens, college students, parents, and grandparents, as well as a family television show every Saturday morning starting in October.</t>
  </si>
  <si>
    <t>Chicken Soup For The Soul Book, Create Your Best Future Book, Chicken Soup Book, Amy Newmark Book, Chicken Soup For The Soul Create Your Best Future Book By Amy Newmark, Popular Psychology Book</t>
  </si>
  <si>
    <t>Chicken-Soup-For-The-Soul-Create-Your-Best-Future-By-Amy-Newmark-2.jpg</t>
  </si>
  <si>
    <t>Chicken-Soup-For-The-Soul-Create-Your-Best-Future-By-Amy-Newmark-3.jpg</t>
  </si>
  <si>
    <t>Audacity Jones - Audacity Jones To The Rescue By Kirby Larson</t>
  </si>
  <si>
    <t>Audacity-Jones-Audacity-Jones-To-The-Rescue-By-Kirby-Larson-1.jpg</t>
  </si>
  <si>
    <t xml:space="preserve">Audacity Jones pines for adventure, something to break up the monotony of her days at Miss Maisie's School for Wayward Girls. Being a Wayward Girl isn't so awful -- even if Audie is condemned to the Punishment Room almost daily. Audie has the dearest of friends at the School, as well as a terribly clever feline companion named Miniver and plenty of books to read there. Still, she longs for an escapade to rival those of the characters in the swashbuckling novels she so adores. But when the mysterious Commodore Crutchfield visits the school and whisks Audie off to Washington, DC, she knows she's in for the journey of a lifetime. Soon, though, it becomes clear that someone has unsavory plans for Audie -- plans that involve the President of the United States and a very sinister plot. Can Audie save the day before it's too late? From Newbery Honor author Kirby Larson comes a rollicking adventure starring a plucky and charming orphan readers won't soon forget. </t>
  </si>
  <si>
    <t>Audacity Jones Book, Audacity Jones To The Rescue Book, To The Rescue Book, Audacity Jones Book, Kirby Larson Audacity Jones Book, Audacity Jones Audacity Jones To The Rescue Book By Kirby Larson, Adventure Books for Kids</t>
  </si>
  <si>
    <t>Audacity-Jones-Audacity-Jones-To-The-Rescue-By-Kirby-Larson-2.jpg</t>
  </si>
  <si>
    <t>Audacity-Jones-Audacity-Jones-To-The-Rescue-By-Kirby-Larson-3.jpg</t>
  </si>
  <si>
    <t>Harper And The Circus Of Dreams By Cerrie Burnell</t>
  </si>
  <si>
    <t>Harper-And-The-Circus-Of-Dreams-By-Cerrie-Burnell-1.jpg</t>
  </si>
  <si>
    <t xml:space="preserve">A beautifully written, lyrical tale featuring a cast of funny and loveable characters, created by CBeebies' presenter Cerrie Burnell and stunningly illustrated by Laura Ellen Anderson. Late one evening as the stars begin to twinkle, Harper and her friends are flying on the scarlet umbrella when they see a girl running on air, skipping along a tightrope. She leads them to the Circus of Dreams, suspended in the air by hot air balloons. As the children meet the mermaid acrobat, the spectacular circus baker, the mysterious fortune teller and the acrobatics troop, they begin to realise something about Harper's past... </t>
  </si>
  <si>
    <t>Harper And The Circus Of Dreams Book, Harper And The Circus Of Dreams Book By Cerrie Burnell, The Circus Of Dreams Book, Cerrie Burnell Circus Of Dreams Book, Fantasy Books for Kids</t>
  </si>
  <si>
    <t>Harper-And-The-Circus-Of-Dreams-By-Cerrie-Burnell-2.jpg</t>
  </si>
  <si>
    <t>Harper-And-The-Circus-Of-Dreams-By-Cerrie-Burnell-3.jpg</t>
  </si>
  <si>
    <t>Close To The Wind By Jon Walter</t>
  </si>
  <si>
    <t>Close-To-The-Wind-By-Jon-Walter-1.jpg</t>
  </si>
  <si>
    <t>A simple, resonant, and heart-shattering debut for younger fans of Between Shades of Gray. A timely story about greed, love, trust and what matters most when your world falls apart. A war-torn country . . . only one way out. Ten-year-old Malik's world is falling apart. Soldiers have invaded town, and his mother is missing, leaving Malik with his grandfather, Papa. Along with a thousand other refugees, their hope for escape to a new life lies in gaining passage aboard one ship--but the demand for tickets is high, and so is the cost. Can they make it on? And will they find Mama before the ship departs? When things don't go as planned, Malik must summon all of his courage and resourcefulness to survive. A heart-wrenching and suspenseful story of sacrifice and resilience, Close to the Wind confronts the realities of war in a timeless and accessible way.</t>
  </si>
  <si>
    <t>Close To The Wind Book, Close To The Wind Book By Jon Walter, Wind Book, Jon Walter Close To The Wind Book, Children's Fiction</t>
  </si>
  <si>
    <t>Close-To-The-Wind-By-Jon-Walter-2.jpg</t>
  </si>
  <si>
    <t>Close-To-The-Wind-By-Jon-Walter-3.jpg</t>
  </si>
  <si>
    <t>Children Books - Novels</t>
  </si>
  <si>
    <t>Drama By Raina Telgemeier</t>
  </si>
  <si>
    <t>Drama-By-Raina-Telgemeier-1.jpg</t>
  </si>
  <si>
    <t>Raina Telgemeier, the author of the award-winning SMILE, brings us her next full-color graphic novel . . . DRAMA! Callie loves theater. And while she would totally try out for her middle school's production of Moon Over Mississippi, she's a terrible singer. Instead she's the set designer for the stage crew, and this year she's determined to create a set worthy of Broadway on a middle-school budget. But how can she, when she doesn't know much about carpentry, ticket sales are down, and the crew members are having trouble working together? Not to mention the onstage AND offstage drama that occurs once the actors are chosen, and when two cute brothers enter the picture, things get even crazier! Following the success of SMILE, Raina Telgemeier brings us another graphic novel featuring a diverse set of characters that humorously explores friendship, crushes, and all-around drama!</t>
  </si>
  <si>
    <t>Drama Book, Raina Telgemeier, Drama Book By Raina Telgemeier, Raina Telgemeier Drama Book, Graphic Novels, Anime &amp; Manga Book</t>
  </si>
  <si>
    <t>Drama-By-Raina-Telgemeier-2.jpg</t>
  </si>
  <si>
    <t>Drama-By-Raina-Telgemeier-3.jpg</t>
  </si>
  <si>
    <t>Jimmy Patterson</t>
  </si>
  <si>
    <t>New Middle School - Escape To Australia By James Patterson &amp; Martin Chatterton</t>
  </si>
  <si>
    <t>New-Middle-School-Escape-To-Australia-By-James-Patterson-And-Martin-Chatterton-1.jpg</t>
  </si>
  <si>
    <t xml:space="preserve">In the newest installment of James Patterson's bestselling Middle School series, everyone's favorite underdog hero Rafe Khatchadorian is headed to the dangerous wilds of Australia! Rafe isn't exactly considered a winner in Hills Village Middle School to say the least, but everything's about to change: he's won a school-wide art competition, and the fabulous prize is getting to jet-set off to Australia for a whirlwind adventure! But Rafe soon finds that living in the Land Down Under is harder than he could've ever imagined--his host-siblings are anything but welcoming, the burning temperatures are torturous, and poisonous critters are ready to sting or eat him at every step. So with the help of some new misfit friends, Rafe sets out to show everyone what he does best: create utter mayhem! </t>
  </si>
  <si>
    <t>New Middle School Book, New Middle School Escape To Australia Book, New Middle School Escape To Australia Book By James Patterson &amp; Martin Chatterton, Middle School Book, Escape To Australia Book, James Patterson &amp; Martin Chatterton New Middle School Book</t>
  </si>
  <si>
    <t>New-Middle-School-Escape-To-Australia-By-James-Patterson-And-Martin-Chatterton-2.jpg</t>
  </si>
  <si>
    <t>New-Middle-School-Escape-To-Australia-By-James-Patterson-And-Martin-Chatterton-3.jpg</t>
  </si>
  <si>
    <t>Chestnut Hill - Chasing Dreams By Lauren Brooke</t>
  </si>
  <si>
    <t>Chestnut-Hill-Chasing-Dreams-By-Lauren-Brooke-1.jpg</t>
  </si>
  <si>
    <t xml:space="preserve">Welcome to Chestnut Hill, the boarding school where every girl's favourite subject is riding. Chestnut Hill is buzzing! It's rumoured a show-jumping star's about to join the riding team, while a hot new teacher is turning heads in class. </t>
  </si>
  <si>
    <t>Chestnut Hill Book, Chestnut Hill Chasing Dreams Book, Lauren Brooke, Chasing Dreams Book, Chestnut Hill Chasing Dreams Book By Lauren Brooke, Lauren Brooke Chestnut Hill Chasing Dreams Book, Adventure Books for Kids</t>
  </si>
  <si>
    <t>Chestnut-Hill-Chasing-Dreams-By-Lauren-Brooke-2.jpg</t>
  </si>
  <si>
    <t>Chestnut-Hill-Chasing-Dreams-By-Lauren-Brooke-3.jpg</t>
  </si>
  <si>
    <t>Chestnut Hill - Team Spirit By Lauren Brooke</t>
  </si>
  <si>
    <t>Chestnut-Hill-Team-Spirit-By-Lauren-Brooke-1.jpg</t>
  </si>
  <si>
    <t>Welcome to Chestnut Hill, the boarding school where every girl's favourite subject is riding. When the riding team blames their coach, Ms Carmichael, for their poor performance, Dylan starts a campaign to support her. But with all the whispers and secrets, Dylan has no idea who is on her side - and who is not...</t>
  </si>
  <si>
    <t>Chestnut Hill Book, Chestnut Hill Team Spirit Book, Lauren Brooke, Team Spirit Book, Chestnut Hill Team Spirit Book By Lauren Brooke, Lauren Brooke Chestnut Hill Team Spirit Book, Adventure Books for Kids</t>
  </si>
  <si>
    <t>Chestnut-Hill-Team-Spirit-By-Lauren-Brooke-2.jpg</t>
  </si>
  <si>
    <t>Chestnut-Hill-Team-Spirit-By-Lauren-Brooke-3.jpg</t>
  </si>
  <si>
    <t>Smile By Raina Telgemeier</t>
  </si>
  <si>
    <t>Smile-By-Raina-Telgemeier-1.jpg</t>
  </si>
  <si>
    <t xml:space="preserve">Raina just wanted to be a normal girl, but one night after Girl Scouts she trips and falls severely injuring her two front teeth. What follows is a long and frustrating journey with on-again, off-again braces, surgery, embarrassing headgear and even a retainer with fake teeth attached. And on top of all that, there's still more to deal with: a major earthquake, boy confusion and friends who turn out to not be so friendly. </t>
  </si>
  <si>
    <t>Smile Book, Raina Telgemeier, Smile Book By Raina Telgemeier, Raina Telgemeier Smile Book, Graphic Novels</t>
  </si>
  <si>
    <t>Smile-By-Raina-Telgemeier-2.jpg</t>
  </si>
  <si>
    <t>Smile-By-Raina-Telgemeier-3.jpg</t>
  </si>
  <si>
    <t>Sisters By Raina Telgemeier</t>
  </si>
  <si>
    <t>Sisters-By-Raina-Telgemeier-1.jpg</t>
  </si>
  <si>
    <t xml:space="preserve">The companion to Raina Telgemeier's bestselling graphic memoir, SMILE. Raina can't wait to be a big sister, but once Amara is born she realizes things won't be quite what she had expected...or hoped. Despite Amara's cuteness, she is a cranky, grouchy baby and mostly prefers to play by herself. Their relationship doesn't improve much over the years but when a baby brother enters the picture and their parents' relationship 
starts to struggle, they realize they must figure out how to get along. They are sisters, after all. </t>
  </si>
  <si>
    <t>Sisters Book, Raina Telgemeier, Sisters Book By Raina Telgemeier, Raina Telgemeier Sisters Book, Children's Fiction Book</t>
  </si>
  <si>
    <t>Sisters-By-Raina-Telgemeier-2.jpg</t>
  </si>
  <si>
    <t>Sisters-By-Raina-Telgemeier-3.jpg</t>
  </si>
  <si>
    <t xml:space="preserve">Children Books - Traditional Stories </t>
  </si>
  <si>
    <t>Percy Jackson &amp; The Olympians Book Four - The Battle Of The Labyrinth By Rick Riordan</t>
  </si>
  <si>
    <t>Percy-Jackson-And-The-Olympians-Book-Four-The-Battle-Of-The-Labyrinth-By-Rick-Riordan-1.jpg</t>
  </si>
  <si>
    <t>As an incoming freshman, Percy isn't expecting his high school orientation to be any fun. But when a mysterious mortal acquaintance appears, followed by demon cheerleaders, things quickly move from bad to worse. In this fourth installment of the blockbuster series, time is running out as war between the Olympians and the evil Titan lord Kronos draws near. Even the safe haven of Camp Half Blood grows more vulnerable by the minute as Kronos's army prepares to invade its once impenetrable borders. To stop them, Percy and his demigod friends will set out on a quest through the Labyrinth-a sprawling underground world with stunning surprises at every turn. Full of humor and heart-pounding action, this fourth book promises to be their most thrilling adventure yet.</t>
  </si>
  <si>
    <t>The Olympians Book, The Battle Of The Labyrinth Book, Book Four, The Olympians Book Four, The Battle Of The Labyrinth Book By Rick Riordan, Rick Riordan, Percy Jackson, Rick Riordan Battle Of The Labyrinth Book</t>
  </si>
  <si>
    <t>Percy-Jackson-And-The-Olympians-Book-Four-The-Battle-Of-The-Labyrinth-By-Rick-Riordan-2.jpg</t>
  </si>
  <si>
    <t>Percy-Jackson-And-The-Olympians-Book-Four-The-Battle-Of-The-Labyrinth-By-Rick-Riordan-3.jpg</t>
  </si>
  <si>
    <t>Addison Cooke And The Treasure Of The Incas By Jonathan W. Stokes</t>
  </si>
  <si>
    <t>Addison-Cooke-And-The-Treasure-Of-The-Incas-By-Jonathan-W-Stokes-1.jpg</t>
  </si>
  <si>
    <t>This funny, action-filled series is perfect for adventure-loving fans of Indiana Jones and James Patterson's Treasure Hunters! Twelve-year-old Addison Cooke just wishes something exciting would happen to him. His aunt and uncle, both world-famous researchers, travel to the ends of the earth searching for hidden treasure, dodging dangerous robbers along the way, while Addison is stuck in school all day. Luckily for Addison, adventure has a way of finding the Cookes. After his uncle unearths the first ancient Incan clue needed to find a vast trove of lost treasure, he is kidnapped by members of a shadowy organization intent on stealing the riches. Addison's uncle is the bandits' key to deciphering the ancient clues and looting the treasure . . . unless Addison and his friends can outsmart the kidnappers and crack the code first! Full of laugh-out-loud moments, danger, excitement, and nonstop action, Addison Cooke and the Treasure of the Incas is sure to strike gold with kid readers. "What to give the kid who's read all the Harry Potter and Percy Jackson books? Try Addison Cooke and the Treasure of the Incas." --Parents Magazine "An exciting Indiana Jones-style tale of a seventh-grade boy trying to save his kidnapped aunt and uncle--museum curators who are linked to an ancient key that unlocks riches." --Good Housekeeping "An exciting, adventurous new read...the first book in a new series that promises laugh-out-loud moments and nonstop action." --Boys' Life</t>
  </si>
  <si>
    <t>Addison Cooke Book, Addison Cooke And The Treasure Book, Treasure Of The Incas Book, Jonathan W Stokes, Jonathan W Stokes Addison Cooke Book, Addison Cooke And The Treasure Of The Incas Book By Jonathan W Stokes, Adventure Books for Kids</t>
  </si>
  <si>
    <t>Addison-Cooke-And-The-Treasure-Of-The-Incas-By-Jonathan-W-Stokes-2.jpg</t>
  </si>
  <si>
    <t>Addison-Cooke-And-The-Treasure-Of-The-Incas-By-Jonathan-W-Stokes-3.jpg</t>
  </si>
  <si>
    <t>Guys Write For Guys Read By Jon Scieszka</t>
  </si>
  <si>
    <t>Guys-Write-For-Guys-Read-By-Jon-Scieszka-1.jpg</t>
  </si>
  <si>
    <t xml:space="preserve">There's something for every guy in this rich collection of stories, mini-memoirs, advice, poems, comics, and drawings. An irresistibly readable book, filled with defining guy moments — funny, sad, triumphant, or humiliating. </t>
  </si>
  <si>
    <t>Guys Write For Guys Read Book, Guys Write For Guys Read Book By Jon Scieszka, Jon Scieszka Guys Write For Guys Read Book, Jon Scieszka</t>
  </si>
  <si>
    <t>Guys-Write-For-Guys-Read-By-Jon-Scieszka-2.jpg</t>
  </si>
  <si>
    <t>Guys-Write-For-Guys-Read-By-Jon-Scieszka-3.jpg</t>
  </si>
  <si>
    <t>Battle Magic By Tamora Pierce</t>
  </si>
  <si>
    <t>Battle-Magic-By-Tamora-Pierce-1.jpg</t>
  </si>
  <si>
    <t xml:space="preserve">NEW YORK TIMES bestselling author Tamora Pierce's long-awaited return to the magical world of Winding Circle -- now in paperback.The drums of war are beating . . .Mages Briar, Rosethorn, and Evvy are visiting the mystical mountain kingdom of Gyongxe when they are suddenly called away. The emperor of Yanjing has invited them to see his glorious gardens. During their brief stay, though, the mages see far more than splendid flowers. They see the emperor's massive army, his intense cruelty, and the devastating magic that keeps his power in place.When the mages discover the emperor's plans to invade Gyongxe, they race to protect its treasured temples. But duty, magic, and terror threaten to drive them apart. With time running out, can the mages come together to save their spiritual home? </t>
  </si>
  <si>
    <t>Battle Magic Book, Battle Magic Book By Tamora Pierce, Tamora Pierce, Magic Book, Tamora Pierce Battle Magic Book, Battle Book, Children's Fiction</t>
  </si>
  <si>
    <t>Battle-Magic-By-Tamora-Pierce-2.jpg</t>
  </si>
  <si>
    <t>Battle-Magic-By-Tamora-Pierce-3.jpg</t>
  </si>
  <si>
    <t>The 39 Clues Doublecross Book One - Mission Titanic By Jude Watson</t>
  </si>
  <si>
    <t>The-39-Clues-Doublecross-Book-One-Mission-Titanic-By-Jude-Watson-1.jpg</t>
  </si>
  <si>
    <t xml:space="preserve">At only seventeen years old, Ian Kabra is head of the Cahills, the most powerful family in the world. He has presidents on speed dial, generals at his beck and call. Ian knows he s an ideal leader and the only man enough for the job. There s just one small problem: He s already messed up big-time. A Cahill from the past calling himself the Outcast has risen to challenge Ian with an impossible test. The Outcast has re-created four of history s greatest disasters and dared Ian to stop him. If Ian and his allies can t decipher the Outcast s hints in time, innocent people will die. Ian s only chance to beat the Outcast is to track down his former allies, Amy and Dan. But finding Amy and Dan will demand from Ian an impossible sacrifice . . ." </t>
  </si>
  <si>
    <t>The 39 Clues Doublecross Book, The 39 Clues Book, The 39 Clues Doublecross Book One, Mission Titanic Book, Jude Watson, Jude Watson Mission Titanic Book, The 39 Clues Doublecross Book One Mission Titanic By Jude Watson, Adventure Books for Kids</t>
  </si>
  <si>
    <t>The-39-Clues-Doublecross-Book-One-Mission-Titanic-By-Jude-Watson-2.jpg</t>
  </si>
  <si>
    <t>The-39-Clues-Doublecross-Book-One-Mission-Titanic-By-Jude-Watson-3.jpg</t>
  </si>
  <si>
    <t>Infinity Ring Book 5 - Cave of Wonders - Matthew J. Kirby</t>
  </si>
  <si>
    <t>Infinity-Ring-Book-5-Cave-of-Wonders-Matthew-J-Kirby-1.jpg</t>
  </si>
  <si>
    <t xml:space="preserve">History is broken and three children must travel back in time to set it right...What marvels and dangers await Dak, Sera, and Riq when they visit the Golden Age of Baghdad? </t>
  </si>
  <si>
    <t>Infinity Ring Book, Cave of Wonders Book By Matthew J. Kirby, Infinity Ring Book 5 Cave Of Wonders Book, Infinity Ring Cave Of Wonders Book, Cave Of Wonders Book, Matthew J. Kirby Book, Infinity Ring Cave Of Wonders Book By Matthew J. Kirby, Children's General Story Books</t>
  </si>
  <si>
    <t>Infinity-Ring-Book-5-Cave-of-Wonders-Matthew-J-Kirby-2.jpg</t>
  </si>
  <si>
    <t>Infinity-Ring-Book-5-Cave-of-Wonders-Matthew-J-Kirby-3.jpg</t>
  </si>
  <si>
    <t>Infinity Ring Book 8 - Eternity By Matt De La Pena</t>
  </si>
  <si>
    <t>Infinity-Ring-Book-8-Eternity-By-Matt-De-La-Pena-1.jpg</t>
  </si>
  <si>
    <t xml:space="preserve">The New York Times bestselling series returns . . . and so does Matt de la Pena! 
Dak, Sera, and Riq have fixed the Great Breaks in history . . . but the SQ isn't beaten yet, and the biggest, boldest Infinity Ring adventure of all time has just begun! </t>
  </si>
  <si>
    <t>Infinity Ring Book, Infinity Ring Book 8, Eternity Book, Matt De La Pena Book, Infinity Ring Eternity Book, Eternity Book By Matt De La Pena, Infinity Ring Book 8 Eternity By Matt De La Pena, Children's General Story Books</t>
  </si>
  <si>
    <t>Infinity-Ring-Book-8-Eternity-By-Matt-De-La-Pena-2.jpg</t>
  </si>
  <si>
    <t>Infinity-Ring-Book-8-Eternity-By-Matt-De-La-Pena-3.jpg</t>
  </si>
  <si>
    <t>I Funny - School Of Laughs By James Patterson</t>
  </si>
  <si>
    <t>I-Funny-School-Of-Laughs-By-James-Patterson-1.jpg</t>
  </si>
  <si>
    <t xml:space="preserve">Teaching other kids how to be funny is the toughest gig that Jamie Grimm has ever had, and with the highest stakes. If he fails, his school library will be shut down for good! Even though he has a national contest trophy and a TV show under his belt, Jamie Grimm isn't one to sit back and relax. When his school has a major funding crisis, Jamie hits on a bright idea to save the day--a comedy class for the other students. Little does he know that making jokes and teaching jokes are two very different things...and he's only good at one of them. With the fate of his school's library on his shoulders, Jamie has to dig deep to see if he has what it takes to succeed at his most difficult challenge yet. </t>
  </si>
  <si>
    <t>I Funny School Of Laughs Book, I Funny School Of Laughs Book By James Patterson, Funny Book, Funny School Book, School Of Laughs Book, James Patterson I Funny School Of Laughs Book, Children's General Story Books</t>
  </si>
  <si>
    <t>I-Funny-School-Of-Laughs-By-James-Patterson-2.jpg</t>
  </si>
  <si>
    <t>I-Funny-School-Of-Laughs-By-James-Patterson-3.jpg</t>
  </si>
  <si>
    <t>The 39 Clues Doublecross Book Four - Mission Atomic By Sarwat Chadda</t>
  </si>
  <si>
    <t>The-39-Clues-Doublecross-Book-Four-Mission-Atomic-By-Sarwat-Chadda-1.jpg</t>
  </si>
  <si>
    <t xml:space="preserve">The thrilling conclusion to The 39 Clues: Doublecross series. A Cahill family member from the past is bent on revenge! The final book in the series brings a whole new meaning to the phrase "explosive ending." </t>
  </si>
  <si>
    <t>The 39 Clues Doublecross Book, The 39 Clues Book, The 39 Clues Doublecross Book One, Mission Atomic Book, Jude Watson, Jude Watson Mission Atomic Book, The 39 Clues Doublecross Book One Mission Atomic By Jude Watson,  Adventure Books for Kids</t>
  </si>
  <si>
    <t>The-39-Clues-Doublecross-Book-Four-Mission-Atomic-By-Sarwat-Chadda-2.jpg</t>
  </si>
  <si>
    <t>The-39-Clues-Doublecross-Book-Four-Mission-Atomic-By-Sarwat-Chadda-3.jpg</t>
  </si>
  <si>
    <t>Sophie - Sophie The Awesome By Lara Bergen</t>
  </si>
  <si>
    <t>Sophie-Sophie-The-Awesome-By-Lara-Bergen-1.jpg</t>
  </si>
  <si>
    <t xml:space="preserve">Meet Sophie, a little girl with a big goal: to find the perfect title for herself. Look out --- here's Sophie the Awesome! Sophie Miller's life is boring. Average. Blah. She's not the oldest or the youngest, the tallest or the shortest. She's not even the only Sophie in her third-grade class! Sophie knows she's special. And she's come up with the perfect name to show it: Sophie the Awesome! But living up to her new name won't be easy --- especially if super-annoying Toby Myers has anything to say about it. 
Can Sophie prove her awesomeness . . . and prove everyone wrong? </t>
  </si>
  <si>
    <t>Sophie The Awesome Book, Lara Bergen, Sophie The Awesome Book By Lara Bergen, Awesome Book, Lara Bergen Sophie The Awesome Book, Children's General Story Books</t>
  </si>
  <si>
    <t>Sophie-Sophie-The-Awesome-By-Lara-Bergen-2.jpg</t>
  </si>
  <si>
    <t>Sophie-Sophie-The-Awesome-By-Lara-Bergen-3.jpg</t>
  </si>
  <si>
    <t>Scholastic Classics - The Best Poems Ever By Edric S. Mesmer</t>
  </si>
  <si>
    <t>Scholastic-Classics-The-Best-Poems-Ever-By-Edric-S-Mesmer-1.jpg</t>
  </si>
  <si>
    <t>Just in time for National Poetry Month, a fantastic collection of some of the best poems ever. These are some of the most amazing poems ever written, touching the heart, challenging the mind, and conjuring worlds of experience and imagination.
Included are poems by:
Emily Dickinson
Edgar Allan Poe
William Shakespeare
Sylvia Plath
Walt Whitman
Pablo Neruda
Lucille Clifton
Elizabeth Barrett Browning
Gwendolyn Brooks
Wallace Stevens
Marianne Moore
Percy Bysshe Shelley
. . . and many more!</t>
  </si>
  <si>
    <t xml:space="preserve">Scholastic Classics Book, Scholastic Classics The Best Poems Book, Edric S. Mesmer, Poems Book, Scholastic Classics The Best Poems Ever Book By Edric S. Mesmer, Edric S. Mesmer The Best Poems Book, Poetry Books for Kids
</t>
  </si>
  <si>
    <t>Scholastic-Classics-The-Best-Poems-Ever-By-Edric-S-Mesmer-2.jpg</t>
  </si>
  <si>
    <t>Scholastic-Classics-The-Best-Poems-Ever-By-Edric-S-Mesmer-3.jpg</t>
  </si>
  <si>
    <t>Tombquest - Valley Of Kings By Michael Northrop</t>
  </si>
  <si>
    <t>Tombquest-Valley-Of-Kings-By-Michael-Northrop-1.jpg</t>
  </si>
  <si>
    <t>The third book in a brand new epic Egyptian adventure! If Alex and Ren are going to stop the Death Walkers, they know they have to find the powerful Lost Spells. So they head to the Valley of Kings, deep in the Egyptian desert-where they discover that
Egypt is in the grips of madness. Voices in the air whisper dark secrets and flashes of light burn across the night sky. But their hunt for the Spells keeps getting sabotaged. Every step they take, The Order is hot on their trail. There's no dodging, no hiding. Is someone leaking their secrets? Is there anyone they can trust?</t>
  </si>
  <si>
    <t>Tombquest Book, Valley Of Kings Book, Tombquest Valley Of Kings Book By Michael Northrop, Michael Northrop, Michael Northrop Tombquest Book, Adventure Books for Kids</t>
  </si>
  <si>
    <t>Tombquest-Valley-Of-Kings-By-Michael-Northrop-2.jpg</t>
  </si>
  <si>
    <t>Tombquest-Valley-Of-Kings-By-Michael-Northrop-3.jpg</t>
  </si>
  <si>
    <t>Games Workshop</t>
  </si>
  <si>
    <t>Space Marine Battles - Hunt For Voldorius By Andy Hoare</t>
  </si>
  <si>
    <t>Space-Marine-Battles-Hunt-For-Voldorius-By-Andy-Hoare-1.jpg</t>
  </si>
  <si>
    <t xml:space="preserve">Captain Kor'sarro Khan of the White Scars is petitioned by his Chapter Master to hunt down and destroy the daemon prince Voldorius. Captain Kor'sarro Khan of the White Scars is petitioned by his Chapter Master to hunt down and destroy the daemon prince Voldorius, a warleader of the renegade Alpha Legion, thus ending his reign of terror across the stars. Hunting the beast doggedly for over a decade, Kor'sarro finally brings Voldorius to battle on Quintus, a world that has totally given itself over to the Alpha Legion. Together with their Raven Guard allies, the White Scars must fight an entire planet if they are to slay the daemon prince. </t>
  </si>
  <si>
    <t>Space Marine Book, Space Marine Battles Novel Book, Hunt For Voldorius Book, Space Marine Battles Hunt For Voldorius Book, Space Marine Battles Hunt For Voldorius Book By Andy Hoare, Andy Hoare Space Marine Book, Science Fiction Book</t>
  </si>
  <si>
    <t>Space-Marine-Battles-Hunt-For-Voldorius-By-Andy-Hoare-2.jpg</t>
  </si>
  <si>
    <t>Space-Marine-Battles-Hunt-For-Voldorius-By-Andy-Hoare-3.jpg</t>
  </si>
  <si>
    <t>I Survived - The Japanese Tsunami, 2011 By Lauren Tarshis</t>
  </si>
  <si>
    <t>I-Survived-The-Japanese-Tsunami-2011-By-Lauren-Tarshis-1.jpg</t>
  </si>
  <si>
    <t xml:space="preserve">Visiting his dad's hometown in Japan four months after his father's death would be hard enough for Ben. But one morning the pain turns to fear: first, a massive earthquake rocks the quiet coastal village, nearly toppling his uncle's house. Then the ocean waters rise and Ben and his family are swept away-and pulled apart-by a terrible tsunami. Now Ben is alone, stranded in a strange country a million miles from home. Can he fight hard enough to survive one of the most epic disasters of all time? </t>
  </si>
  <si>
    <t>I Survived Book, The Japanese Tsunami Book, I Survived The Japanese Tsunami Book, Lauren Tarshis, I Survived The Japanese Tsunami 2011 Book, I Survived Tsunami 2011 Book By Lauren Tarshis, Lauren Tarshis Japanese Tsunami Book, Adventure Books for Kids</t>
  </si>
  <si>
    <t>I-Survived-The-Japanese-Tsunami-2011-By-Lauren-Tarshis-2.jpg</t>
  </si>
  <si>
    <t>I-Survived-The-Japanese-Tsunami-2011-By-Lauren-Tarshis-3.jpg</t>
  </si>
  <si>
    <t>I Survived - The Sinking Of The Titanic, 1912 By Lauren Tarshis</t>
  </si>
  <si>
    <t>I-Survived-The-Sinking-Of-The-Titanic-1912-By-Lauren-Tarshis-1.jpg</t>
  </si>
  <si>
    <t xml:space="preserve">Ten-year-old George Calder can't believe his luck -- he and his little sister, Phoebe, are on the famous Titanic, crossing the ocean with their Aunt Daisy. The ship is full of exciting places to explore, but when George ventures into the first class storage cabin, a terrible boom shakes the entire boat. Suddenly, water is everywhere, and George's life changes forever. Lauren Tarshis brings history's most exciting and terrifying events to life in this New York Times-bestselling series. Readers will be transported by stories of amazing kids and how they survived! </t>
  </si>
  <si>
    <t>I Survived Book, The Sinking Of The Titanic Book, I Survived The Sinking Of The Titanic Book, Lauren Tarshis, I Survived The Sinking Of The Titanic 1912 Book, I Survived The Sinking Of The Titanic, 1912 Book By Lauren Tarshis, Lauren Tarshis Sinking Of The Titanic Book, Adventure Books for Kids</t>
  </si>
  <si>
    <t>I-Survived-The-Sinking-Of-The-Titanic-1912-By-Lauren-Tarshis-2.jpg</t>
  </si>
  <si>
    <t>I-Survived-The-Sinking-Of-The-Titanic-1912-By-Lauren-Tarshis-3.jpg</t>
  </si>
  <si>
    <t>I Survived - The Shark Attacks Of 1916 By Lauren Tarshis</t>
  </si>
  <si>
    <t>I-Survived-The-Shark-Attacks-Of-1916-By-Lauren-Tarshis-1.jpg</t>
  </si>
  <si>
    <t xml:space="preserve">Chet Roscow is finally feeling at home in Elm Hills, New Jersey. He has a job with his uncle Jerry at the local diner, three great friends, and the perfect summertime destination: cool, refreshing Matawan Creek. But Chet's summer is interrupted by shocking news. A great white shark has been attacking swimmers along the Jersey shore, not far from Elm Hills. Everyone in town is talking about it. So when Chet sees something in the creek, he's sure it's his imagination. . . until he comes face-to-face with a bloodthirsty shark! </t>
  </si>
  <si>
    <t>I Survived Book, The Shark Attacks Of 1916 Book, I Survived The Shark Attacks Book, Lauren Tarshis, I Survived The Shark Attacks Of 1916 Book, I Survived Shark Attacks Of 1916 Book By Lauren Tarshis, Lauren Tarshis Shark Attacks Book, Adventure Books for Kids</t>
  </si>
  <si>
    <t>I-Survived-The-Shark-Attacks-Of-1916-By-Lauren-Tarshis-2.jpg</t>
  </si>
  <si>
    <t>I-Survived-The-Shark-Attacks-Of-1916-By-Lauren-Tarshis-3.jpg</t>
  </si>
  <si>
    <t>I Survived - The Attacks Of September 11, 2001 By Lauren Tarshis</t>
  </si>
  <si>
    <t>I-Survived-The-Attacks-Of-September-11-2001-By-Lauren-Tarshis-1.jpg</t>
  </si>
  <si>
    <t xml:space="preserve">The only thing Lucas loves more than football is his Uncle Benny, his dad's best friend at the fire department where they both work. Benny taught Lucas everything about football. So when Lucas's parents decide the sport is too dangerous and he needs to quit, Lucas has to talk to his biggest fan. So the next morning, Lucas takes the train to the city instead of the bus to school. It's a bright, beautiful day in New York. But just as Lucas arrives at his uncle's firehouse, everything changes -- and nothing will ever be the same again. </t>
  </si>
  <si>
    <t>I Survived Book, The Attacks Of September Book, I Survived The Attacks Of September 11 Book, I Survived The Attacks Of September 11, 2001 Book, Lauren Tarshis, I Survived Attacks Of September 11, 2001 Book By Lauren Tarshis, Lauren Tarshis Attacks Of September Book, Adventure Books for Kids</t>
  </si>
  <si>
    <t>I-Survived-The-Attacks-Of-September-11-2001-By-Lauren-Tarshis-2.jpg</t>
  </si>
  <si>
    <t>I-Survived-The-Attacks-Of-September-11-2001-By-Lauren-Tarshis-3.jpg</t>
  </si>
  <si>
    <t>I Survived - The Joplin Tornado, 2011 By Lauren Tarshis</t>
  </si>
  <si>
    <t>I-Survived-The-Joplin-Tornado-2011-By-Lauren-Tarshis-1.jpg</t>
  </si>
  <si>
    <t xml:space="preserve">Eleven-year-old Dexter has always wanted to see a tornado. So when he gets the incredible opportunity to go storm chasing with the famous Dr. Norman Rays, he has to say yes! Dr. Rays is the host of Tornado Mysteries, the show that Dex and his older brother, Jeremy, watched every night until Jeremy joined the U.S. Navy SEALs and left Joplin. Dex certainly knows how deadly tornadoes can be, but this one isn't heading toward Joplin, and wouldn't it be great to have a brave and exciting story of his own to tell Jeremy when he comes home? But when the tornado shifts direction, Dexter's bravery is about to get seriously tested... </t>
  </si>
  <si>
    <t>I Survived Book, The Joplin Tornado Book, I Survived The Joplin Tornado Book, Lauren Tarshis, I Survived The Joplin Tornado 2011 Book, I Survived Joplin Tornado 2011 Book By Lauren Tarshis, Lauren Tarshis The Joplin Tornado Book, Adventure Books for Kids</t>
  </si>
  <si>
    <t>I-Survived-The-Joplin-Tornado-2011-By-Lauren-Tarshis-2.jpg</t>
  </si>
  <si>
    <t>I-Survived-The-Joplin-Tornado-2011-By-Lauren-Tarshis-3.jpg</t>
  </si>
  <si>
    <t>I Survived - The Bombing Of Pearl Harbor, 1941 By Lauren Tarshis</t>
  </si>
  <si>
    <t>I-Survived-The-Bombing-Of-Pearl-Harbor-1941-By-Lauren-Tarshis-1.jpg</t>
  </si>
  <si>
    <t xml:space="preserve">History's most terrifying moments are brought vividly to life in the action-packed fictional I SURVIVED series! Do you have what it takes to survive ... the bombing of Pearl Harbor? Eleven-year-old Danny Crane is alone on his favorite beach in Hawaii when the world is torn apart and World War II officially hits the United States. Does he have what it takes to find his way home in the midst of the bombs, the smoke, and the destruction of the day that will live in infamy? </t>
  </si>
  <si>
    <t>I Survived Book, The Bombing Of Pearl Harbor Book, I Survived The Bombing Of Pearl Harbor Book, Lauren Tarshis, I Survived The Bombing Of Pearl Harbor 1941 Book, I Survived Bombing Of Pearl Harbor Book By Lauren Tarshis, Lauren Tarshis Bombing Of Pearl Harbor Book, Adventure Books for Kids</t>
  </si>
  <si>
    <t>I-Survived-The-Bombing-Of-Pearl-Harbor-1941-By-Lauren-Tarshis-2.jpg</t>
  </si>
  <si>
    <t>I-Survived-The-Bombing-Of-Pearl-Harbor-1941-By-Lauren-Tarshis-3.jpg</t>
  </si>
  <si>
    <t>I Survived - The San Francisco Earthquake, 1906 By Lauren Tarshis</t>
  </si>
  <si>
    <t>I-Survived-The-San-Francisco-Earthquake-1906-By-Lauren-Tarshis-1.jpg</t>
  </si>
  <si>
    <t xml:space="preserve">Ten-year-old Leo loves being a newsboy in San Francisco -- not only does he get to make some money to help his family, he's free to explore the amazing, hilly city as it changes and grows with the new century. Horse-drawn carriages share the streets with shiny new automobiles, new businesses and families move in every day from everywhere, and anything seems possible. But early one spring morning, everything changes. Leo's world is shaken -- literally -- and he finds himself stranded in the middle of San Francisco as it crumbles and burns to the ground. Does Leo have what it takes to survive this devastating disaster? The I SURVIVED series continues with another thrilling story of a boy caught in one of history's most terrifying disasters! </t>
  </si>
  <si>
    <t>I Survived Book, The San Francisco Earthquake Book, I Survived The San Francisco Earthquake Book, Lauren Tarshis, I Survived The San Francisco Earthquake 1906 Book, I Survived San Francisco Earthquake 1906 Book By Lauren Tarshis, Lauren Tarshis San Francisco Earthquake Book, Adventure Books for Kids</t>
  </si>
  <si>
    <t>I-Survived-The-San-Francisco-Earthquake-1906-By-Lauren-Tarshis-2.jpg</t>
  </si>
  <si>
    <t>I-Survived-The-San-Francisco-Earthquake-1906-By-Lauren-Tarshis-3.jpg</t>
  </si>
  <si>
    <t>I Survived - The Battle Of Gettysburg, 1863 By Lauren Tarshis</t>
  </si>
  <si>
    <t>I-Survived-The-Battle-Of-Gettysburg-1863-By-Lauren-Tarshis-1.jpg</t>
  </si>
  <si>
    <t xml:space="preserve">It's 1863, and Thomas and his little sister, Birdie, have fled the farm where they were born and raised as slaves. Following the North Star, looking for freedom, they soon cross paths with a Union soldier. Everything changes: Corporal Henry Green brings Thomas and Birdie back to his regiment, and suddenly it feels like they've found a new home. Best of all, they don't have to find their way north alone--they're marching with the army. But then orders come through: The men are called to battle in Pennsylvania. Thomas has made it so far . . . but does he have what it takes to survive Gettysburg? </t>
  </si>
  <si>
    <t>I Survived Book, The Battle Of Gettysburg Book, I Survived The Battle Of Gettysburg Book, Lauren Tarshis, I Survived The Battle Of Gettysburg 1863 Book, I Survived Battle Of Gettysburg 1863 Book By Lauren Tarshis, Lauren Tarshis The Battle Of Gettysburg Book, Adventure Books for Kids</t>
  </si>
  <si>
    <t>I-Survived-The-Battle-Of-Gettysburg-1863-By-Lauren-Tarshis-2.jpg</t>
  </si>
  <si>
    <t>I-Survived-The-Battle-Of-Gettysburg-1863-By-Lauren-Tarshis-3.jpg</t>
  </si>
  <si>
    <t>I Survived - The Nazi Invasion, 1944 By Lauren Tarshis</t>
  </si>
  <si>
    <t>I-Survived-The-Nazi-Invasion-1944-By-Lauren-Tarshis-1.jpg</t>
  </si>
  <si>
    <t xml:space="preserve">In a Jewish ghetto, Max Rosen and his sister Zena struggle to live after their father is taken away by the Nazis. With barely enough food to survive, the siblings make a daring escape from Nazi soldiers into the nearby forest. Max and Zena are brought to a safe camp by Jewish resistance fighters. But soon, bombs are falling all around them. Can Max and Zena survive the fallout of the Nazi invasion? </t>
  </si>
  <si>
    <t>I Survived Book, The Nazi Invasion Book, I Survived The Nazi Invasion 1944 Book, Lauren Tarshis, I Survived The Nazi Invasion Book, I Survived Nazi Invasion 1944 Book By Lauren Tarshis, Lauren Tarshis The Nazi Invasion Book, Adventure Books for Kids</t>
  </si>
  <si>
    <t>I-Survived-The-Nazi-Invasion-1944-By-Lauren-Tarshis-2.jpg</t>
  </si>
  <si>
    <t>I-Survived-The-Nazi-Invasion-1944-By-Lauren-Tarshis-3.jpg</t>
  </si>
  <si>
    <t>I Survived - The Destruction Of Pompeii, AD 79 By Lauren Tarshis</t>
  </si>
  <si>
    <t>I-Survived-The-Destruction-Of-Pompeii-AD-79-By-Lauren-Tarshis-1.jpg</t>
  </si>
  <si>
    <t xml:space="preserve">No one in the bustling city of Pompeii worries when the ground trembles beneath their feet. The beast under the mountain Vesuvius, high above the city, wakes up angry sometimes -- and always goes back to sleep. But Marcus is afraid. He knows something is terribly wrong -- and his father, who trusts science more than mythical beasts, agrees. When Vesuvius explodes into a cloud of fiery ash and rocks fall from the sky like rain, will they have time to escape -- and survive the epic destruction of Pompeii? </t>
  </si>
  <si>
    <t>I Survived Book, The Destruction Of Pompeii, AD 79 Book, I Survived The Destruction Of Pompeii Book, Lauren Tarshis, I Survived The Destruction Of Pompeii AD 79 Book, I Survived Destruction Of Pompeii Book By Lauren Tarshis, Lauren Tarshis The Destruction Of Pompeii Book,  Adventure Books for Kids</t>
  </si>
  <si>
    <t>I-Survived-The-Destruction-Of-Pompeii-AD-79-By-Lauren-Tarshis-2.jpg</t>
  </si>
  <si>
    <t>I-Survived-The-Destruction-Of-Pompeii-AD-79-By-Lauren-Tarshis-3.jpg</t>
  </si>
  <si>
    <t>Wings Of Fire -The Brightest Night By Tui T. Sutherland</t>
  </si>
  <si>
    <t>Wings-Of-FireThe-Brightest-Night-By-Tui-T-Sutherland-1.jpg</t>
  </si>
  <si>
    <t xml:space="preserve">The dragonets struggle to fulfill the prophecy and -- somehow -- end the war in this thrilling new installment of the New York Times bestselling Wings of Fire series! One will have the power of wings of fire . . . Sunny has always taken the Dragonet Prophecy very seriously. If Pyrrhia's dragons need her, Clay, Tsunami, Glory, and Starflight to end the war, she's ready to try. She even has some good ideas how to do it, if anyone would listen to her. But shattering news from Morrowseer has shaken Sunny's faith in their destiny. Is it possible for anyone to end this terrible war and choose a new SandWing queen? What if everything they've been through was for nothing? Buried secrets, deadly surprises, and an unexpected side to scavengers are all waiting for her in the shifting sands of the desert, where Sunny must decide once and for all: Is her destiny already written? Or can five dragonets change their fate and save the world . . . the way they choose? </t>
  </si>
  <si>
    <t>Wings Of Fire Book, Wings Of Fire The Brightest Night Book, Tui T. Sutherland, The Brightest Night Book By Tui T. Sutherland, Wings Of Fire The Brightest Night Book By Tui T. Sutherland, Tui T. Sutherland Book, Adventure Books for Kids</t>
  </si>
  <si>
    <t>Wings-Of-FireThe-Brightest-Night-By-Tui-T-Sutherland-2.jpg</t>
  </si>
  <si>
    <t>Wings-Of-FireThe-Brightest-Night-By-Tui-T-Sutherland-3.jpg</t>
  </si>
  <si>
    <t>Wings Of Fire -The Dark Secret By Tui T. Sutherland</t>
  </si>
  <si>
    <t>Wings-Of-FireThe-Dark-Secret-By-Tui-T-Sutherland-1.jpg</t>
  </si>
  <si>
    <t>The New York Times bestselling Wings of Fire saga soars to the mysterious land of the NightWings, where Starflight must face a terrible choice -- his tribe, or his friends? In the shadows, trouble is brewing. . . The mysterious NightWings keep everything hidden, from their home and their queen to their allegiance in the war. Now they've kidnapped their own dragonet of destiny, and Starflight is finally meeting the rest of his tribe -- whether he wants to or not. The NightWings have also kidnapped several innocent RainWings, now trapped in the dark, barren, miserable place that is the NightWing kingdom. Starflight wants to help the RainWings, but he's busy saving his own scales and trying to find a way back to his friends. The fate of two kingdoms rests in his talons, and with no one to save him, Starflight will have to find a way to be brave . . . before it's too late.</t>
  </si>
  <si>
    <t>Wings Of Fire Book, Wings Of Fire The Dark Secret Book, Tui T. Sutherland, The Dark Secret Book By Tui T. Sutherland, Wings Of Fire The Dark Secret Book By Tui T. Sutherland, Tui T. Sutherland Book, Adventure Books for Kids</t>
  </si>
  <si>
    <t>Wings-Of-FireThe-Dark-Secret-By-Tui-T-Sutherland-2.jpg</t>
  </si>
  <si>
    <t>Wings-Of-FireThe-Dark-Secret-By-Tui-T-Sutherland-3.jpg</t>
  </si>
  <si>
    <t>Wings Of Fire -The Dragonet Prophecy By Tui T. Sutherland</t>
  </si>
  <si>
    <t>Wings-Of-FireThe-Dragonet-Prophecy-By-Tui-T-Sutherland-1.jpg</t>
  </si>
  <si>
    <t xml:space="preserve">The beginning of a thrilling new dragon saga-- now in paperback! Clay and his friends have grown up under a mountain, secretly raised by the Talons of Peace to fulfill a mysterious prophecy. The five young dragons are destined to end the war that's been raging between the tribes of Pyrrhia -- but how they'll do this, none of them knows. But not every dragonet wants a destiny. When one of their own is threatened, Clay and his friends decide to escape. Maybe they can break free and end the war at the same time -- or maybe they'll risk everything ... </t>
  </si>
  <si>
    <t>Wings Of Fire Book, Wings Of Fire The Dragonet Prophecy Book, Tui T. Sutherland, The Dragonet Prophecy Book By Tui T. Sutherland, Wings Of Fire The Dragonet Prophecy Book By Tui T. Sutherland, Tui T. Sutherland Book, Adventure Books for Kids</t>
  </si>
  <si>
    <t>Wings-Of-FireThe-Dragonet-Prophecy-By-Tui-T-Sutherland-2.jpg</t>
  </si>
  <si>
    <t>Wings-Of-FireThe-Dragonet-Prophecy-By-Tui-T-Sutherland-3.jpg</t>
  </si>
  <si>
    <t>Wings Of Fire -The Lost Heir By Tui T. Sutherland</t>
  </si>
  <si>
    <t>Wings-Of-FireThe-Lost-Heir-By-Tui-T-Sutherland-1.jpg</t>
  </si>
  <si>
    <t xml:space="preserve">The Wings of Fire saga continues with a thrilling underwater adventure--and a mystery that will change everything! The lost heir to the SeaWing throne is going home at last. She can't believe it's finally happening. Tsunami and her fellow dragonets of destiny are journeying under the water to the great SeaWing Kingdom. Stolen as an egg from the royal hatchery, Tsunami is eager to meet her future subjects and reunite with her mother, Queen Coral. But Tsunami's triumphant return doesn't go quite the way she imagined. Queen Coral welcomes her with open wings, but a mysterious assassin has been killing off the queen's heirs for years, and Tsunami may be the next target. The dragonets came to the SeaWings for protection, but this ocean hides secrets, betrayal--and perhaps even death. </t>
  </si>
  <si>
    <t>Wings Of Fire Book, Wings Of Fire The Lost Heir Book, Tui T. Sutherland, The Lost Heir Book By Tui T. Sutherland, Wings Of Fire The Lost Heir Book By Tui T. Sutherland, Tui T. Sutherland The Lost Heir Book, Adventure Books for Kids</t>
  </si>
  <si>
    <t>Wings-Of-FireThe-Lost-Heir-By-Tui-T-Sutherland-2.jpg</t>
  </si>
  <si>
    <t>Wings-Of-FireThe-Lost-Heir-By-Tui-T-Sutherland-3.jpg</t>
  </si>
  <si>
    <t>Wings Of Fire - Moon Rising By Tui T. Sutherland</t>
  </si>
  <si>
    <t>Wings-Of-Fire-Moon-Rising-By-Tui-T-Sutherland-1.jpg</t>
  </si>
  <si>
    <t xml:space="preserve">Peace has come to Pyrrhia... for now. The war between the tribes is finally over, and now the dragonets of the prophecy have a plan for lasting peace: Jade Mountain Academy, a school that will gather dragonets from all the tribes and teach them to live together, perhaps even as friends. Moonwatcher isn't sure how she feels about school, however. Hidden in the rainforest for most of her life, the young NightWing has an awful secret. She can read minds, and even see the future. Living in a cave with dozens of other dragons is noisy, exhausting -- and dangerous. In just a few days, Moon finds herself overwhelmed by her secret powers and bombarded by strange thoughts, including those of a mysterious dragon who might be a terrible enemy. And when someone starts attacking dragons within the academy, Moon has a choice to make: Stay hidden and safe? Or risk everything to save her new friends? </t>
  </si>
  <si>
    <t>Wings Of Fire Book, Wings Of Fire Moon Rising Book, Tui T. Sutherland, Moon Rising Book By Tui T. Sutherland, Wings Of Fire Moon Rising Book By Tui T. Sutherland, Tui T. Sutherland Moon Rising Book, Adventure Books for Kids</t>
  </si>
  <si>
    <t>Wings-Of-Fire-Moon-Rising-By-Tui-T-Sutherland-2.jpg</t>
  </si>
  <si>
    <t>Wings-Of-Fire-Moon-Rising-By-Tui-T-Sutherland-3.jpg</t>
  </si>
  <si>
    <t>Wings Of Fire - The Hidden Kingdom By Tui T. Sutherland</t>
  </si>
  <si>
    <t>Wings-Of-Fire-The-Hidden-Kingdom-By-Tui-T-Sutherland-1.jpg</t>
  </si>
  <si>
    <t xml:space="preserve">The WINGS OF FIRE saga continues! Deep in the rain forest, danger awaits... Glory knows the dragon world is wrong about her tribe. After all, she isn't "as lazy as a RainWing" -- she isn't lazy at all! Maybe she wasn't meant to be one of the dragonets of destiny, as the older dragons constantly remind her, but Glory is sharp and her venom is deadly... except, of course, no one knows it. When the dragonets seek shelter in the rain forest, Glory is devastated to find that the treetops are full of RainWings that no dragon could ever call dangerous. They nap all day and know nothing of the rest of Pyrrhia. Worst of all, they don't realize -- or care -- that RainWings are going missing from their beautiful forest. But Glory and the dragonets are determined to find the missing dragons, even if it drags the peaceful RainWing kingdom where they never wanted to be -- in the middle of the war. </t>
  </si>
  <si>
    <t>Wings Of Fire Book, Wings Of Fire The Hidden Kingdom Book, Tui T. Sutherland, The Hidden Kingdom Book By Tui T. Sutherland, Wings Of Fire The Hidden Kingdom Book By Tui T. Sutherland, Tui T. Sutherland The Hidden Kingdom Book, Adventure Books for Kids</t>
  </si>
  <si>
    <t>Wings-Of-Fire-The-Hidden-Kingdom-By-Tui-T-Sutherland-2.jpg</t>
  </si>
  <si>
    <t>Wings-Of-Fire-The-Hidden-Kingdom-By-Tui-T-Sutherland-3.jpg</t>
  </si>
  <si>
    <t>Shadow House - No Way Out By Dan Poblocki</t>
  </si>
  <si>
    <t>Shadow-House-No-Way-Out-By-Dan-Poblocki-1.jpg</t>
  </si>
  <si>
    <t>Poppy, Dash, Azumi, and Dylan may have made it out of Shadow House--but the grounds are a whole new nightmare. Someone they thought was a friend is hunting them, and there's no place that's safe now that they've woken the shadow creature. If they want to survive, they'll have to figure out once and for all what the house wants from them, and what-or who-they'll need to leave behind in order to escape . . . or risk being trapped within Shadow House forever.</t>
  </si>
  <si>
    <t>Shadow House Book, Shadow House No Way Out Book, Dan Poblocki, Shadow House No Way Out Book By Dan Poblocki, Dan Poblocki Shadow House Book, Children's General Story Books</t>
  </si>
  <si>
    <t>Shadow-House-No-Way-Out-By-Dan-Poblocki-2.jpg</t>
  </si>
  <si>
    <t>Shadow-House-No-Way-Out-By-Dan-Poblocki-3.jpg</t>
  </si>
  <si>
    <t>Tombquest Book 1 - Book Of The Dead By Michael Northrop</t>
  </si>
  <si>
    <t>Tombquest-Book-1-Book-Of-The-Dead-By-Michael-Northrop-1.jpg</t>
  </si>
  <si>
    <t>From the team that brought you The 39 Clues and Spirit Animals comes a brand new epic Egyptian adventure! Nothing can save Alex Sennefer's life. That's what all the doctors say, but his mother knows it's not true. She knows that the Lost Spells of the Egyptian Book of the Dead can crack open a door to the afterlife and pull her son back from the brink. But when she uses the spells, five evil ancients--the Death Walkers--are also brought back to life. An ancient evil has been unleashed. Mummies are awakening. New York is overrun with scorpions. And worst of all for Alex, his mom and the Lost Spells have both disappeared. He and his best friend, Ren, will do anything to find his mom and save the world . . . even if that means going head-to-head with a Death Walker who has been plotting his revenge for 3,000 years. 
Read the book, then continue the adventure online! Build an Egyptian tomb of your own, hide treasure and protect it with traps, then challenge your friends to play through!</t>
  </si>
  <si>
    <t xml:space="preserve">Tombquest Book, Tombquest Book 1, Tombquest Book Of The Dead, Tombquest Book Of The Dead Book, Tombquest Book Of The Dead Book By Michael Northrop, Michael Northrop Tombquest Book Of The Dead Book, Children's Fiction  </t>
  </si>
  <si>
    <t>Tombquest-Book-1-Book-Of-The-Dead-By-Michael-Northrop-2.jpg</t>
  </si>
  <si>
    <t>Tombquest-Book-1-Book-Of-The-Dead-By-Michael-Northrop-3.jpg</t>
  </si>
  <si>
    <t>Harper And The Scarlet Umbrella By Cerrie Burnell</t>
  </si>
  <si>
    <t>Harper-And-The-Scarlet-Umbrella-By-Cerrie-Burnell-1.jpg</t>
  </si>
  <si>
    <t>A beautifully written, lyrical tale featuring a cast of funny and loveable characters, created by children's TV presenter Cerrie Burnell and stunningly illustrated by Laura Ellen Anderson. Harper lives in the City of Clouds with her Great Aunt Sassy and
her beloved cat, Midnight. When Midnight goes missing - together with all the cats of the neighbourhood - Harper realises that only her magical scarlet umbrella can help her find him... When Harper steps out with the umbrella in her hand, she is carried
up into the sky on a series of amazing adventures. And Midnight isn't all she finds when she stumbles upon the Midnight Orchestra and its wild conductor...</t>
  </si>
  <si>
    <t>Harper And The Scarlet Umbrella Book, Scarlet Umbrella Book, Harper, Cerrie Burnell, Harper And The Scarlet Umbrella Book By Cerrie Burnell, Cerrie Burnell Harper And The Scarlet Umbrella Book, Fantasy Books for Kids</t>
  </si>
  <si>
    <t>Harper-And-The-Scarlet-Umbrella-By-Cerrie-Burnell-2.jpg</t>
  </si>
  <si>
    <t>Harper-And-The-Scarlet-Umbrella-By-Cerrie-Burnell-3.jpg</t>
  </si>
  <si>
    <t>The Beast Arises - The Emperor Expects By Gav Thorpe</t>
  </si>
  <si>
    <t>The-Beast-Arises-The-Emperor-Expects-By-Gav-Thorpe-1.jpg</t>
  </si>
  <si>
    <t xml:space="preserve">As ork ships lay waste to world after world, heading inexorably towards Terra, Imperial citizens despair As ork ships lay waste to world after world, heading inexorably towards Terra, Imperial citizens despair. The High Lords become desperate to prove that victory is possible, no matter the cost. A massive Navy fleet is assembled - their mission to make a definitive strike against the orks at Port Sanctus, an area of enemy-held space. But when the Imperial armada arrives, they find themselves outclassed and outmanoeuvred - can human courage and faith possibly prevail against such terrible odds? </t>
  </si>
  <si>
    <t>The Beast Arises Book, The Beast Arises The Emperor Expects Book, The Beast Arises The Emperor Expects Book By Gav Thorpe, Emperor Expects Book, Gav Thorpe, Gav Thorpe Emperor Expects Book, Adventure Books</t>
  </si>
  <si>
    <t>The-Beast-Arises-The-Emperor-Expects-By-Gav-Thorpe-2.jpg</t>
  </si>
  <si>
    <t>The-Beast-Arises-The-Emperor-Expects-By-Gav-Thorpe-3.jpg</t>
  </si>
  <si>
    <t>The 39 Clues Doublecross Book Three - Mission Hurricane By Jenny Goebel</t>
  </si>
  <si>
    <t>The-39-Clues-Doublecross-Book-Three-Mission-Hurricane-By-Jenny-Goebel-1.jpg</t>
  </si>
  <si>
    <t xml:space="preserve">Who is the Outcast and why is he threatening the lives of innocent people? Book 3 reveals a shocking secret that will send Amy and Dan -- and the world -- reeling. </t>
  </si>
  <si>
    <t>The 39 Clues Doublecross Book, The 39 Clues Book, The 39 Clues Doublecross Book One, Mission Hurricane Book, Jude Watson, Jude Watson Mission Hurricane Book, The 39 Clues Doublecross Book One Mission Hurricane By Jude Watson,  Mystery Books for Kids</t>
  </si>
  <si>
    <t>The-39-Clues-Doublecross-Book-Three-Mission-Hurricane-By-Jenny-Goebel-2.jpg</t>
  </si>
  <si>
    <t>The-39-Clues-Doublecross-Book-Three-Mission-Hurricane-By-Jenny-Goebel-3.jpg</t>
  </si>
  <si>
    <t>The Bookshop Girl By Sylvia Bishop</t>
  </si>
  <si>
    <t>The-Bookshop-Girl-By-Sylvia-Bishop-1.jpg</t>
  </si>
  <si>
    <t xml:space="preserve">This story is about a little girl named Property Jones, so-called because she was left in the lost property cupboard of a bookshop when she was five years old. Property loves living in the bookshop, but she has a whopper of a secret ... she can't actually read! 
So Property doesn't see the newspaper article announcing the chance to win the Montgomery Book Emporium, the biggest and most magnificent bookshop in the world! When her family win the competition, Property finds herself moving to the Emporium, a magical place filled with floor upon floor of books and a very bad-tempered cat. But all is not at it seems at the Emporium and soon Property Jones finds herself in a whole heap of trouble. </t>
  </si>
  <si>
    <t>The Bookshop Girl Book, The Bookshop Girl Book By Sylvia Bishop, Sylvia Bishop, Bookshop Girl, Sylvia Bishop Bookshop Girl Book, Children's General Story Books</t>
  </si>
  <si>
    <t>The-Bookshop-Girl-By-Sylvia-Bishop-2.jpg</t>
  </si>
  <si>
    <t>The-Bookshop-Girl-By-Sylvia-Bishop-3.jpg</t>
  </si>
  <si>
    <t>Spirit Animals Book 5 - Against The Tide By Tui T. Sutherland</t>
  </si>
  <si>
    <t>Spirit-Animals-Book-5-Against-The-Tide-By-Tui-T-Sutherland-1.jpg</t>
  </si>
  <si>
    <t>The fifth in the fantasy series about children and their spirit animals fighting to save their kingdom. Four children separated by vast distances all undergo the same ritual,
watched by cloaked strangers. Four flashes of light erupt, and from them emerge the unmistakable shapes of incredible beasts - a wolf, a leopard, a panda, a falcon. Suddenly the paths of these children - and the world - have been changed for ever.
Enter the world of Erdas, where every child who comes of age must discover if they have a spirit animal, a rare bond between human and beast that bestows great powers to both. A dark force has risen from distant and long-forgotten lands, and has begun an onslaught that will ravage the world. Part engrossing book series, part action role-playing game - discover your spirit animal and join the adventure.</t>
  </si>
  <si>
    <t>Spirit Animals Book, Book 5, Spirit Animals Against The Tide Book, Spirit Animals Against The Tide Book, Spirit Animals Book Series, Against The Tide Book, Tui T. Sutherland Spirit Animals Book, Spirit Animals Against The Tide Book By Tui T. Sutherland, Adventure Books for Kids</t>
  </si>
  <si>
    <t>Spirit-Animals-Book-5-Against-The-Tide-By-Tui-T-Sutherland-2.jpg</t>
  </si>
  <si>
    <t>Spirit-Animals-Book-5-Against-The-Tide-By-Tui-T-Sutherland-3.jpg</t>
  </si>
  <si>
    <t>Spirit Animals Book 4 - Fall Of The Beasts The Burning Tide By Jonathan Auxier</t>
  </si>
  <si>
    <t>Spirit-Animals-Book-4-Fall-Of-The-Beasts-The-Burning-Tide-By-Jonathan-Auxier-1.jpg</t>
  </si>
  <si>
    <t xml:space="preserve">A dark threat faces the world of Erdas in this riveting new saga from the New York Times bestselling series. </t>
  </si>
  <si>
    <t>Spirit Animals Book, Spirit Animals Fall Of The Beasts Book, Spirit Animals Fall Of The Beasts The Burning Tide Book, Spirit Animals Book Series, Fall Of The Beasts Book, Book 4, Jonathan Auxier Spirit Animals Book, Spirit Animals Fall Of The Beasts The Burning Tide Book By Jonathan Auxier, Adventure Books for Kids</t>
  </si>
  <si>
    <t>Spirit-Animals-Book-4-Fall-Of-The-Beasts-The-Burning-Tide-By-Jonathan-Auxier-2.jpg</t>
  </si>
  <si>
    <t>Spirit-Animals-Book-4-Fall-Of-The-Beasts-The-Burning-Tide-By-Jonathan-Auxier-3.jpg</t>
  </si>
  <si>
    <t>Spirit Animals Book 3 - Blood Ties By Garth Nix &amp; Sean Williams</t>
  </si>
  <si>
    <t>Spirit-Animals-Book-3-Blood-Ties-By-Garth-Nix-And-Sean-Williams-1.jpg</t>
  </si>
  <si>
    <t xml:space="preserve">The third in the SPIRIT ANIMALS fantasy series about children and their spirit animals fighting to save their kingdom. Four children separated by vast distances all undergo the same ritual, watched by cloaked strangers. Four flashes of light erupt, and from them emerge the unmistakable shapes of incredible beasts - a wolf, a leopard, a panda, a falcon. Suddenly the paths of these children - and the world - have been changed for ever. Part engrossing book series, part action role-playing game - discover your spirit animal and join the adventure. </t>
  </si>
  <si>
    <t>Spirit Animals Book, Spirit Animals Blood Ties Book, Spirit Animals Blood Ties Book, Spirit Animals Book Series, Blood Ties Book, Book 3, Garth Nix &amp; Sean Williams Spirit Animals Book, Spirit Animals Blood Ties Book By Garth Nix &amp; Sean Williams, Adventure Books for Kids</t>
  </si>
  <si>
    <t>Spirit-Animals-Book-3-Blood-Ties-By-Garth-Nix-And-Sean-Williams-2.jpg</t>
  </si>
  <si>
    <t>Spirit-Animals-Book-3-Blood-Ties-By-Garth-Nix-And-Sean-Williams-3.jpg</t>
  </si>
  <si>
    <t>Spirit Animals Book 3 - Fall Of The Beasts The Return By Varian Johnson</t>
  </si>
  <si>
    <t>Spirit-Animals-Book-3-Fall-Of-The-Beasts-The-Return-By-Varian-Johnson-1.jpg</t>
  </si>
  <si>
    <t xml:space="preserve">Split between two worlds, Conor, Abeke, Meilin, and Rollan are four young heroes who are racing to stop an ancient evil. Even the spirit animal bond, the sacred link between humans and animals, is on the brink of destruction. The friends face an enemy with the power to enslave others to its will-and to steal spirit animals away from their rightful partners. With their own allies falling to this darkness, the four must look to their bonds to light the way forward. But one of those lights is about to go out. Briggan, Uraza, Jhi, and Essix. Before their journey is over, one of these legends will be lost. </t>
  </si>
  <si>
    <t>Spirit Animals Book, Spirit Animals Fall Of The Beasts Book, Spirit Animals Fall Of The Beasts The Return Book, Spirit Animals Book Series, Fall Of The Beasts Book, Book 3, Varian Johnson Spirit Animals Book, Spirit Animals Fall Of The Beasts The Return Book By Varian Johnson, Adventure Books for Kids</t>
  </si>
  <si>
    <t>Spirit-Animals-Book-3-Fall-Of-The-Beasts-The-Return-By-Varian-Johnson-2.jpg</t>
  </si>
  <si>
    <t>Spirit-Animals-Book-3-Fall-Of-The-Beasts-The-Return-By-Varian-Johnson-3.jpg</t>
  </si>
  <si>
    <t>Viz Media, Subs. of Shogakukan Inc</t>
  </si>
  <si>
    <t>Food Wars! 6 - Shokugeki No Soma By Yuto Tsukudo</t>
  </si>
  <si>
    <t>Food-Wars-6-Shokugeki-No-Soma-By-Yuto-Tsukudo-1.jpg</t>
  </si>
  <si>
    <t xml:space="preserve">Soma Yukihira's old man runs a small family restaurant in the less savoury end of town. Aiming to one day surpass his father's culinary prowess, Soma hones his skills day in and day out until one day, out of the blue, his father decides to enrol Soma in a classy culinary school! Can Soma really cut it in a place that prides itself on a 10 percent graduation rate? And can he convince the beautiful, domineering heiress of the school that he belongs there at all?! The contestants for the Totsuki Institute's annual Fall Classic have been chosen! A decades-old event, the Fall Classic has been the grand stage for fierce cooking battles for years. The chosen participants, each aiming to be crowned winner, begin their training! But as they do, someone special visits Polaris Dorm. </t>
  </si>
  <si>
    <t>Food Wars 6 Book, Food Wars 6 Shokugeki No Soma Book, Yuto Tsukudo, Food Wars 6 Shokugeki No Soma Book By Yuto Tsukudo, Yuto Tsukudo Food Wars 6 Book, Graphic Novels Manga Book</t>
  </si>
  <si>
    <t>Food-Wars-6-Shokugeki-No-Soma-By-Yuto-Tsukudo-2.jpg</t>
  </si>
  <si>
    <t>Food-Wars-6-Shokugeki-No-Soma-By-Yuto-Tsukudo-3.jpg</t>
  </si>
  <si>
    <t>Blue Exorcist 13 By Kazue Kato</t>
  </si>
  <si>
    <t>Blue-Exorcist-13-By-Kazue-Kato-1.jpg</t>
  </si>
  <si>
    <t xml:space="preserve">Raised by Father Fujimoto, a famous exorcist, Rin Okumura never knew his real father. One day a fateful argument with Father Fujimoto forces Rin to face a terrible truth - the blood of the demon lord Satan runs in Rin's veins! Rin swears to defeat Satan, but doing that means entering the mysterious True Cross Academy and becoming an exorcist himself. The Exwires learn the tragic story of what happened to Izumo's mother, Tamamo, when the Illuminati's mad Professor Gedoin sought her out in order to conduct his insane experiments. Now Izumo has been captured and is next on the Professor's list of test subjects. Rin, Yukio, Shiemi, Suguro and Konekomaru head deep into Dream Town Inari to rescue Izumo, but what they find there is a horror none of them ever expected... </t>
  </si>
  <si>
    <t>Blue Exorcist Book, Blue Exorcist 13 Book, Blue Exorcist 13 Book By Kazue Kato, Kazue Kato Blue Exorcist Book, Kazue Kato, Graphic Novels Manga Book</t>
  </si>
  <si>
    <t>Blue-Exorcist-13-By-Kazue-Kato-2.jpg</t>
  </si>
  <si>
    <t>Blue-Exorcist-13-By-Kazue-Kato-3.jpg</t>
  </si>
  <si>
    <t>Titan Books Ltd</t>
  </si>
  <si>
    <t>The Official Movie Novelization - Wonder Woman By Nancy Holder</t>
  </si>
  <si>
    <t>The-Official-Movie-Novelization-Wonder-Woman-By-Nancy-Holder-1.jpg</t>
  </si>
  <si>
    <t xml:space="preserve">Before she was Wonder Woman, she was Diana, princess of the Amazons, trained to be an unconquerable warrior. Raised on a sheltered island paradise, when an American pilot crashes on their shores and tells of a massive conflict raging in the outside world, Diana leaves her home, convinced she can stop the threat. Fighting alongside man in a war to end all wars, Diana will discover her full powers...and her true destiny. </t>
  </si>
  <si>
    <t>Wonder Woman Book, The Official Movie Novelization Book, The Official Movie Novelization Wonder Woman Book, Nancy Holder, The Official Movie Novelization Wonder Woman Book By Nancy Holder, Nancy Holder Wonder Woman Book, Contemporary Fiction Book</t>
  </si>
  <si>
    <t>The-Official-Movie-Novelization-Wonder-Woman-By-Nancy-Holder-2.jpg</t>
  </si>
  <si>
    <t>The-Official-Movie-Novelization-Wonder-Woman-By-Nancy-Holder-3.jpg</t>
  </si>
  <si>
    <t>Farrar Straus Giroux</t>
  </si>
  <si>
    <t>Disney - A Wrinkle In Time By Madeleine L'engle</t>
  </si>
  <si>
    <t>Disney-A-Wrinkle-In-Time-By-Madeleine-Lengle-1.jpg</t>
  </si>
  <si>
    <t>A movie tie-in edition to the upcoming major motion picture, now including an introduction by director Ava DuVernay. In 1962, Madeleine L'Engle debuted her novel A Wrinkle in Time, which would go on to win the 1963 Newbery Medal. Bridging science and fantasy, darkness and light, fear and friendship, the story became a classic of children's literature and is beloved around the world. Now Disney is taking it to the silver screen! With an all-star cast that includes Oprah Winfrey, Reese Witherspoon, Mindy Kaling, Chris Pine, and newcomer Storm Reid, the major motion picture bring the world of Wrinkle to life for a new generation of fans. This movie tie-in edition of the timeless novel features the complete, unabridged original text; an introduction by the film's director, Ava DuVernay (Selma); and eight pages of photos from the movie. This title has Common Core connections.
Praise for A Wrinkle in Time 
"One of America's most beloved stories." --Andrew Liptak in Kirkus 
"A coming of age fantasy story that sympathizes with typical teen girl awkwardness and insecurity, highlighting courage, resourcefulness and the importance of family ties as key to overcoming them." --Carol Platt Liebau, author, in the New York Post
"An exhilarating experience." --Kirkus Reviews
"This imaginative book will be read for a long time into the future." --Children's Literature
"A Wrinkle in Time is one of my favorite books of all time. I've read it so often, I know it by heart. Meg Murry was my hero growing up. I wanted glasses and braces and my parents to stick me in an attic bedroom. And I so wanted to save Charles Wallace from IT." --Meg Cabot
"A book that every young person should read, a book that provides a road map for seeking knowledge and compassion even at the worst of times, a book to make the world a better place." --Cory Doctorow
"[L'Engle's] work is one of the things that made me a writer, a science fiction and fantasy fan, an avid reader. Hers were the first books I read that mixed math and magic, the quest and the quantum." --Scott Westerfeld
"A Wrinkle in Time taught me that you can tackle even the deepest and most slippery concepts of physics and philosophy in fiction for young readers. It's a great lesson for all writers, and a tough tesseract to follow." --David Lubar</t>
  </si>
  <si>
    <t>Disney Book, A Wrinkle In Time Book, Disney A Wrinkle In Time Book, Disney A Wrinkle In Time Book By Madeleine L'Engle, Madeleine L'Engle, Madeleine L'Engle A Wrinkle In Time Book, Children's Fiction Book</t>
  </si>
  <si>
    <t>Disney-A-Wrinkle-In-Time-By-Madeleine-Lengle-2.jpg</t>
  </si>
  <si>
    <t>Disney-A-Wrinkle-In-Time-By-Madeleine-Lengle-3.jpg</t>
  </si>
  <si>
    <t>Gallery Books</t>
  </si>
  <si>
    <t>Halo - New Blood By Matt Forbeck</t>
  </si>
  <si>
    <t>Halo-New-Blood-By-Matt-Forbeck-1.jpg</t>
  </si>
  <si>
    <t>The New York Times bestselling series based on the blockbuster Xbox(R) games continues with the acclaimed story (originally published as a digital-first edition) of Spartan Edward Buck--first seen in HALO: ODST and reappearing in 2015's HALO 5: GUARDIANS! While Spartans get all the glory, no soldier―not even the legendary Master Chief―wins a war on his own. Gunnery Sergeant Edward Buck and his team of Orbital Drop Shock Troopers (ODSTs) played a major role in saving Earth from all-out invasion at the end of the Covenant War―acts of bravery and ingenuity that did not go unnoticed by the United Nations Space Command. Now, after many Spartans have been killed in battle and the Master Chief is listed as MIA, the UNSC decides to create a new generation of Spartans to defend humanity from threats both outside―and within. When they come to Buck with an extraordinary proposition, he is forced to make a life-altering decision. With the Covenant War finally over, is it time for him to retire to the sidelines for a life he could only dream about...or is he prepared to step up and become part of the military's new blood? Copyright (c) 2015 by Microsoft Corporation. All Rights Reserved. Microsoft, Halo, the Halo logo, Xbox, and the Xbox logo are trademarks of the Microsoft group of companies.</t>
  </si>
  <si>
    <t>Halo Book, Halo New Blood Book, Halo New Blood Book By Matt Forbeck, Matt Forbeck Halo New Blood Book, Contemporary Fiction Book</t>
  </si>
  <si>
    <t>Halo-New-Blood-By-Matt-Forbeck-2.jpg</t>
  </si>
  <si>
    <t>Halo-New-Blood-By-Matt-Forbeck-3.jpg</t>
  </si>
  <si>
    <t>Roaring Brook Press</t>
  </si>
  <si>
    <t>Secret Coders - Robots &amp; Repeats By Gene Luen Yang</t>
  </si>
  <si>
    <t>Secret-Coders-Robots-And-Repeats-By-Gene-Luen-Yang-1.jpg</t>
  </si>
  <si>
    <t xml:space="preserve">Dr. One-Zero has added a new class to Stately Academy's curriculum. But in 'Advanced Chemistry/ they only teach one lesson: how to make Green Pop! While their classmates are manufacturing this dangerous soda, the Coders uncover a clue that may lead them to Hopper's missing dad. Is it time to use Professor Bee's most powerful weapon: the Turtle of Light? From graphic novel superstar {and former computer programming teacher) Gene Luen Yang, Secret Coders is a wildly entertaining series that combines logic puzzles and basic coding instruction with a page-turning mystery plot! </t>
  </si>
  <si>
    <t>Secret Coders Book, Secret Coders Robots &amp; Repeats Book, Secret Coders Robots &amp; Repeats Book By Gene Luen Yang, Robots &amp; Repeats Book, Gene Luen Yang, Gene Luen Yang Secret Coders Book,  Children's Fiction Book</t>
  </si>
  <si>
    <t>Secret-Coders-Robots-And-Repeats-By-Gene-Luen-Yang-2.jpg</t>
  </si>
  <si>
    <t>Secret-Coders-Robots-And-Repeats-By-Gene-Luen-Yang-3.jpg</t>
  </si>
  <si>
    <t>Jamie Johnson - World Class By Dan Freedman</t>
  </si>
  <si>
    <t>Jamie-Johnson-World-Class-By-Dan-Freedman-1.jpg</t>
  </si>
  <si>
    <t xml:space="preserve">It's the big one! The World Cup Finals beckon for Jamie Johnson but first he must answer a huge question: Which country will he play for? With brand new characters and all the trademark jaw-dropping footy action, Dan Freedman and Jamie Johnson return on very top form for the fifth book in the series. 
</t>
  </si>
  <si>
    <t>Jamie Johnson Book, Jamie Johnson World Class Book, Jamie Johnson World Class Book By Dan Freedman, Dan Freedman World Class Book, Children's General Story Books</t>
  </si>
  <si>
    <t>Jamie-Johnson-World-Class-By-Dan-Freedman-2.jpg</t>
  </si>
  <si>
    <t>Jamie-Johnson-World-Class-By-Dan-Freedman-3.jpg</t>
  </si>
  <si>
    <t>Secret Coders - Secrets &amp; Sequences By Gene Luen Yang</t>
  </si>
  <si>
    <t>Secret-Coders-Secrets-And-Sequences-By-Gene-Luen-Yang-1.jpg</t>
  </si>
  <si>
    <t xml:space="preserve">Stately Academy is no ordinary school: it was once home to an elite institute where teachers, students, and robots worked together to unravel the mysteries of coding. Hopper, Eni, and Josh won't rest until they've learned the whole story, but they aren't the only ones interested in the school's past. Principal Dean is hot on their trail, demanding that the coders turn over their most powerful robot. Dean may be a creep, but he's nothing compared to the guy who's really in charge, a green-skinned coding genius named Professor One-Zero. </t>
  </si>
  <si>
    <t>Secret Coders Book, Secret Coders Secrets &amp; Sequences Book, Secret Coders Secrets &amp; Sequences Book By Gene Luen Yang, Secrets &amp; Sequences Book, Gene Luen Yang, Gene Luen Yang Secret Coders Book, Children's Fiction Book</t>
  </si>
  <si>
    <t>Secret-Coders-Secrets-And-Sequences-By-Gene-Luen-Yang-2.jpg</t>
  </si>
  <si>
    <t>Secret-Coders-Secrets-And-Sequences-By-Gene-Luen-Yang-3.jpg</t>
  </si>
  <si>
    <t>Secret Coders - Paths &amp; Portals By Gene Luen Yang</t>
  </si>
  <si>
    <t>Secret-Coders-Paths-And-Portals-By-Gene-Luen-Yang-1.jpg</t>
  </si>
  <si>
    <t xml:space="preserve">Stately Academy is just crawling with mysteries to be solved! In the last volume, Hopper and Eni discovered a robot in the supply closet and programmed him to do mischief. Now they're trapped in an underground lair, and they must use their new programming skills to escape. Hot on the heels of the highly anticipated first volume, Paths &amp; Portals offers more of the same high stakes adventure and real world coding instruction. The Secret Coders series is an exciting new direction for Gene Luen Yang, one of the most popular creators in children's comics. </t>
  </si>
  <si>
    <t>Secret Coders Book, Secret Coders Paths &amp; Portals Book, Secret Coders Paths &amp; Portals Book By Gene Luen Yang, Paths &amp; Portals Book, Gene Luen Yang, Gene Luen Yang Secret Coders Book, Children's Fiction Book</t>
  </si>
  <si>
    <t>Secret-Coders-Paths-And-Portals-By-Gene-Luen-Yang-2.jpg</t>
  </si>
  <si>
    <t>Secret-Coders-Paths-And-Portals-By-Gene-Luen-Yang-3.jpg</t>
  </si>
  <si>
    <t>Secret Coders By Gene Luen Yang</t>
  </si>
  <si>
    <t>Secret-Coders-By-Gene-Luen-Yang-1.jpg</t>
  </si>
  <si>
    <t xml:space="preserve">Welcome to Stately Academy, a school which is just crawling with mysteries to be solved! The founder of the school left many clues and puzzles to challenge his enterprising students. Using their wits and their growing prowess with coding, Hopper and her friend Eni are going to solve the mystery of Stately Academy no matter what it takes! From graphic novel superstar (and high school computer programming teacher) Gene Luen Yang comes a wildly entertaining new series that combines logic puzzles and basic coding instruction with a page-turning mystery plot! </t>
  </si>
  <si>
    <t>Secret Coders Book, Gene Luen Yang, Secret Coders Book By Gene Luen Yang, Secret Coders Book By Gene Luen Yang, Children's Fiction Book</t>
  </si>
  <si>
    <t>Secret-Coders-By-Gene-Luen-Yang-2.jpg</t>
  </si>
  <si>
    <t>Secret-Coders-By-Gene-Luen-Yang-3.jpg</t>
  </si>
  <si>
    <t>Disney - Alice Through The Looking Glass By Kari Sutherland</t>
  </si>
  <si>
    <t>Disney-Alice-Through-The-Looking-Glass-By-Kari-Sutherland-1.jpg</t>
  </si>
  <si>
    <t xml:space="preserve">When Alice returns to Underland in this sequel to Tim Burton's Alice in Wonderland, she must go on an action-packed adventure to help save her friends! </t>
  </si>
  <si>
    <t>Disney Alice Book, The Looking Glass Book, Disney Alice Through The Looking Glass Book, Kari Sutherland, Disney Alice Through The Looking Glass Book By Kari Sutherland, Kari Sutherland Disney Alice Book, Children's Fiction Book</t>
  </si>
  <si>
    <t>Disney-Alice-Through-The-Looking-Glass-By-Kari-Sutherland-2.jpg</t>
  </si>
  <si>
    <t>Disney-Alice-Through-The-Looking-Glass-By-Kari-Sutherland-3.jpg</t>
  </si>
  <si>
    <t>The Elementia Chronicles Book 3 - Herobrine's Message An Unofficial Minecraft-Fan Adventure By Sean Fay Wolfe</t>
  </si>
  <si>
    <t>The-Elementia-Chronicles-Book-3-Herobrines-Message-An-Unofficial-Minecraft-Fan-Adventure-By-Sean-Fay-Wolfe-1.jpg</t>
  </si>
  <si>
    <t>An unofficial Minecraft-fan adventure series inspired by the bestselling game! 
Fans of the bestselling video game Minecraft, middle grade readers, and action-adventure story enthusiasts of all ages will experience an exciting journey that will take them far beyond the world they know. The Republic of Elementia is in ruins after the Noctem Alliance wages war on Element City. President Stan and his council are scattered across the server, trying to find their way back to one another to continue their fight for freedom. And a mysterious figure has joined their world--one with the power to save or destroy them all. In the stunning conclusion to the Elementia Chronicles trilogy, Stan, Kat, Charlie, and their friends make a last stand for the world they love in an epic battle of good vs. evil. Written when he was seventeen years old, Sean Fay Wolfe's The Elementia Chronicles Book III: Herobrine's Message is the third and final novel in The Elementia Chronicles trilogy. Disclaimer: This book is not authorized, sponsored, endorsed, or licensed by Mojang AB, Microsoft Corp., or any other person or entity owning or controlling any rights to the Minecraft name, trademarks, or copyrights. Minecraft is a registered trademark of Mojang Synergies AB.</t>
  </si>
  <si>
    <t>Elementia Chronicles Book, The Elementia Chronicles Book 3, An Unofficial Minecraft-Fan Adventure Book, The Elementia Chronicles Herobrine's Message An Unofficial Minecraft-Fan Adventure Book, Herobrine's Message An Unofficial Minecraft-Fan Adventure By Sean Fay Wolfe, Sean Fay Wolfe Book, The Elementia Chronicles Book 3 Herobrine's Message An Unofficial Minecraft-Fan Adventure By Sean Fay Wolfe, Children's Fiction Book</t>
  </si>
  <si>
    <t>The-Elementia-Chronicles-Book-3-Herobrines-Message-An-Unofficial-Minecraft-Fan-Adventure-By-Sean-Fay-Wolfe-2.jpg</t>
  </si>
  <si>
    <t>The-Elementia-Chronicles-Book-3-Herobrines-Message-An-Unofficial-Minecraft-Fan-Adventure-By-Sean-Fay-Wolfe-3.jpg</t>
  </si>
  <si>
    <t>Goodnight Punpun 1 By Inio Asano</t>
  </si>
  <si>
    <t>Goodnight-Punpun-1-By-Inio-Asano-1.jpg</t>
  </si>
  <si>
    <t xml:space="preserve">Meet Punpun Punyama. He's an average kid in an average town. 
He wants to win a Nobel Prize and save the world. 
He wants to go far away with his true love. 
He wants to find some porn. 
But Punpun's life is about to unravel... </t>
  </si>
  <si>
    <t>Goodnight Punpun Book, Goodnight Punpun Book By Inio Asano, Inio Asano Goodnight Punpun Book, Graphic Novels, Anime &amp; Manga Book</t>
  </si>
  <si>
    <t>Goodnight-Punpun-1-By-Inio-Asano-2.jpg</t>
  </si>
  <si>
    <t>Goodnight-Punpun-1-By-Inio-Asano-3.jpg</t>
  </si>
  <si>
    <t>Spirit Animals Book 6 - Fall Of The Beasts The Wildcat's Claw By Varian Johnson</t>
  </si>
  <si>
    <t>Spirit-Animals-Book-6-Fall-Of-The-Beasts-The-Wildcats-Claw-By-Varian-Johnson-1.jpg</t>
  </si>
  <si>
    <t>The four heroes of Erdas are fugitives on the run in this new chapter of the "New York Times"-bestselling series!</t>
  </si>
  <si>
    <t>Spirit Animals Book, Spirit Animals Fall Of The Beasts Book, Spirit Animals Fall Of The Beasts The Wildcat's Claw Book, Spirit Animals Book Series, Fall Of The Beasts Book, Book 6, Varian Johnson Spirit Animals Book, Spirit Animals Fall Of The Beasts The Wildcat's Claw Book By Varian Johnson, Adventure Books for Kids</t>
  </si>
  <si>
    <t>Spirit-Animals-Book-6-Fall-Of-The-Beasts-The-Wildcats-Claw-By-Varian-Johnson-2.jpg</t>
  </si>
  <si>
    <t>Spirit-Animals-Book-6-Fall-Of-The-Beasts-The-Wildcats-Claw-By-Varian-Johnson-3.jpg</t>
  </si>
  <si>
    <t>Spirit Animals Book 7 - The Evertree By Marie Lu</t>
  </si>
  <si>
    <t>Spirit-Animals-Book-7-The-Evertree-By-Marie-Lu-1.jpg</t>
  </si>
  <si>
    <t xml:space="preserve">The seventh chapter in the SPIRIT ANIMALS fantasy series about children and their spirit animals fighting to save their kingdom. Four children separated by vast distances all undergo the same ritual, watched by cloaked strangers. Four flashes of light erupt, and from them emerge the unmistakable shapes of incredible beasts - a wolf, a leopard, a panda, a falcon. Suddenly the paths of these children - and the world - have been changed for ever. Part engrossing book series, part action role-playing game - discover your spirit animal and join the adventure. </t>
  </si>
  <si>
    <t>Spirit Animals Book, Spirit Animals The Evertree Book, Spirit Animals The Evertree Book, Spirit Animals Book Series, The Evertree, Book 7, Varian Johnson Spirit Animals Book, Spirit Animals The Evertree Book By Varian Johnson, Adventure Books for Kids</t>
  </si>
  <si>
    <t>Spirit-Animals-Book-7-The-Evertree-By-Marie-Lu-2.jpg</t>
  </si>
  <si>
    <t>Spirit-Animals-Book-7-The-Evertree-By-Marie-Lu-3.jpg</t>
  </si>
  <si>
    <t>Insight Editions</t>
  </si>
  <si>
    <t>World Of Warcraft Legion Hardcover Blank Sketchbook By Blizzard Entertainment</t>
  </si>
  <si>
    <t>World-Of-Warcraft-Legion-Hardcover-Blank-Sketchbook-By-Blizzard-Entertainment-1.jpg</t>
  </si>
  <si>
    <t xml:space="preserve">From Blizzard Entertainment, the gaming powerhouse behind Warcraft(R), Diablo(R), and Starcraft(R), a deluxe illustrated sketchbook inspired by the celebrated art of the classic role-playing game series, World of Warcraft. From Azeroth to the frozen kingdom of the Lich King and the savage jungles of war-torn Draenor, Blizzard Entertainment's World of Warcraft has transported millions of players into an epic fantasy universe. Full of humor, adventure and brutal conflict, the game is beloved by fans for its immersive gameplay and colorful, highly stylized visuals. This deluxe blank sketchbook spotlights some of the most impressive artwork created for World of Warcraft and invites fans to partake in the spirit of the series by creating their own works of art on over 170 blank pages. Copyright (c) 2015 Blizzard Entertainment, Inc. All rights reserved. Warcraft, World of Warcraft and Blizzard Entertainment are trademarks or registered trademarks of Blizzard Entertainment in the U.S. and/or other countries. </t>
  </si>
  <si>
    <t>World Of Warcraft Book, World Of Warcraft Legion Hardcover Blank Sketchbook By Blizzard Entertainment, World Of Warcraft Legion Hardcover Sketchbook, Sketchbook, Legion Hardcover Blank Sketchbook, Blizzard Entertainment, Blizzard Entertainment World Of Warcraft Book, Games Strategy Guides</t>
  </si>
  <si>
    <t>World-Of-Warcraft-Legion-Hardcover-Blank-Sketchbook-By-Blizzard-Entertainment-2.jpg</t>
  </si>
  <si>
    <t>World-Of-Warcraft-Legion-Hardcover-Blank-Sketchbook-By-Blizzard-Entertainment-3.jpg</t>
  </si>
  <si>
    <t>Children Books - Non-Fiction</t>
  </si>
  <si>
    <t>Lego Nexo Knights- The Book Of Knights By Julia March</t>
  </si>
  <si>
    <t>Lego-Nexo-KnightsThe-Book-Of-Knights-By-Julia-March-1.jpg</t>
  </si>
  <si>
    <t xml:space="preserve">Prepare to enter the world of Knighton and collect an exclusive scannable shield and Merlock minifigure with this title that explores the characters, vehicles, and weapons from the futuristic realm of LEGO(R) NEXO KNIGHTS(TM). The latest must-have LEGO theme, LEGO NEXO KNIGHTS introduces a new world of young trainee knights and their fiery foes. LEGO NEXO KNIGHTS: The Book of Knights chronicles these heroes and their adventures, complete with upgrades and enhancements from a virtual wizard. Fans will be able to learn more about Clay, Macy, Lance, Aaron, and Axel and their epic quests and fierce battles against the monsters trying to take over their realm. With a fold-out poster of the kingdom of Knighton in the back, LEGO NEXO KNIGHTS: The Book of Knights is the perfect guide to the latest LEGO theme. LEGO, the LEGO logo, the Brick and Knob configurations, the Minifigure, NEXO KNIGHTS and the NEXO KNIGHTS logo are trademarks of the LEGO Group. (c)2016 The LEGO Group. All rights reserved. </t>
  </si>
  <si>
    <t>Lego Nexo Knights Book, Julia March, Lego Nexo Knights The Book Of Knights By Julia March, The Book Of Knights, Julia March Lego Nexo Knights Book, Non-Fiction Book</t>
  </si>
  <si>
    <t>Lego-Nexo-KnightsThe-Book-Of-Knights-By-Julia-March-2.jpg</t>
  </si>
  <si>
    <t>Lego-Nexo-KnightsThe-Book-Of-Knights-By-Julia-March-3.jpg</t>
  </si>
  <si>
    <t>Children Books - Early Learning</t>
  </si>
  <si>
    <t>My First I Can Read! - Pete The Cat And The Bad Banana By James Dean</t>
  </si>
  <si>
    <t>My-First-I-Can-Read-Pete-The-Cat-And-The-Bad-Banana-By-James-Dean-1.jpg</t>
  </si>
  <si>
    <t xml:space="preserve">New York Times bestselling author and artist James Dean brings readers along for a hilarious ride in Pete the Cat and the Bad Banana. Pete the Cat bites into a bad banana and decides that he never, ever wants to eat another banana again. But Pete really likes bananas! Will a rotten bite ruin Pete's love for this tasty fruit? Pete the Cat and the Bad Banana is a My First I Can Read book, which means it's perfect for shared reading with a child. </t>
  </si>
  <si>
    <t>My First I Can Read Book, My First I Can Read Pete The Cat Book, James Dean Pete The Cat The Bad Banana Book, James Dean, The Bad Banana Book, Pete The Cat The Bad Banana Book, My First I Can Read Pete The Cat And The Bad Banana Book By James Dean, Early Learning Book</t>
  </si>
  <si>
    <t>My-First-I-Can-Read-Pete-The-Cat-And-The-Bad-Banana-By-James-Dean-2.jpg</t>
  </si>
  <si>
    <t>My-First-I-Can-Read-Pete-The-Cat-And-The-Bad-Banana-By-James-Dean-3.jpg</t>
  </si>
  <si>
    <t>My First I Can Read! - Pete The Cat Scuba-Cat By James Dean</t>
  </si>
  <si>
    <t>My-First-I-Can-Read-Pete-The-Cat-Scuba-Cat-By-James-Dean-1.jpg</t>
  </si>
  <si>
    <t xml:space="preserve">New York Times bestselling author and artist James Dean brings Pete the Cat's world to life under the sea in this new I Can Read book. Pete the Cat is going scuba diving! Before he hits the water, Captain Joe tells him about all the sea creatures he can encounter, and Pete is super excited to see a seahorse. But when he is suited up and swimming around, he has to search high and low to find the little guy. In this aquatic adventure, Pete makes a new friend and gets a big surprise! Pete the Cat: Scuba-Cat is a My First I Can Read Book, which means it's perfect for shared reading with a child. New readers will love the easy-to-read format and groovy illustrations in Pete the Cat's first I Can Read underwater journey! </t>
  </si>
  <si>
    <t>My First I Can Read Book, My First I Can Read Pete The Cat Book, James Dean Pete The Cat Scuba-Cat Book, James Dean, Scuba-Cat Book, Pete The Cat Scuba-Cat Book, My First I Can Read Pete The Cat And Scuba-Cat Book By James Dean,  Animal Stories Book</t>
  </si>
  <si>
    <t>My-First-I-Can-Read-Pete-The-Cat-Scuba-Cat-By-James-Dean-2.jpg</t>
  </si>
  <si>
    <t>My-First-I-Can-Read-Pete-The-Cat-Scuba-Cat-By-James-Dean-3.jpg</t>
  </si>
  <si>
    <t>My First I Can Read! - Pete The Cat Snow Daze By James Dean</t>
  </si>
  <si>
    <t>My-First-I-Can-Read-Pete-The-Cat-Snow-Daze-By-James-Dean-1.jpg</t>
  </si>
  <si>
    <t xml:space="preserve">New York Times bestselling author and artist James Dean brings readers along for a fun, surprising, snowy adventure with Pete the Cat! In Pete the Cat: Snow Daze, school is canceled, and Pete cannot wait to play in the snow with all his friends. Imagine a day filled with snowball fights, hot chocolate, snowcats, and more. But when the next day and the day after that are all snow days, Pete comes to a sudden realization--it is possible to have too many snow days. Pete the Cat: Snow Daze is a My First I Can Read book, which means it's perfect for shared reading with a child. </t>
  </si>
  <si>
    <t>My First I Can Read Book, My First I Can Read Pete The Cat Book, James Dean Pete The Cat Snow Daze Book, James Dean, Snow Daze Book, Pete The Cat Snow Daze Book, My First I Can Read Pete The Cat And Snow Daze Book By James Dean, English Language Reading Schemes Book</t>
  </si>
  <si>
    <t>My-First-I-Can-Read-Pete-The-Cat-Snow-Daze-By-James-Dean-2.jpg</t>
  </si>
  <si>
    <t>My-First-I-Can-Read-Pete-The-Cat-Snow-Daze-By-James-Dean-3.jpg</t>
  </si>
  <si>
    <t>My First I Can Read! - Pete The Cat And The Surprise Teacher By James Dean</t>
  </si>
  <si>
    <t>My-First-I-Can-Read-Pete-The-Cat-And-The-Surprise-Teacher-By-James-Dean-1.jpg</t>
  </si>
  <si>
    <t>Everyone, even teachers, can learn something new at school in this Pete the Cat I Can Read adventure from New York Times bestselling author-illustrator, James Dean.New York Times bestselling author and artist James Dean brings readers in for a big school surprise in Pete the Cat and the Surprise Teacher. When Pete goes to school, he finds out his teacher is out sick and the substitute teacher is . . . his mom! It's up to Pete to teach the teacher what school is all about. Beginning readers will enjoy this story about Pete and his mom working together to make the most awesome teaching team ever! Pete the Cat and the Surprise Teacher is a My First I Can Read book, which means it's perfect for shared reading with a child.</t>
  </si>
  <si>
    <t>My First I Can Read Book, My First I Can Read Pete The Cat Book, James Dean Pete The Cat And The Surprise Teacher Book, James Dean, The Surprise Teacher Book, Pete The Cat And The Surprise Teacher Book, My First I Can Read Pete The Cat And The Surprise Teacher Book By James Dean, English Language Reading Schemes Book</t>
  </si>
  <si>
    <t>My-First-I-Can-Read-Pete-The-Cat-And-The-Surprise-Teacher-By-James-Dean-2.jpg</t>
  </si>
  <si>
    <t>My-First-I-Can-Read-Pete-The-Cat-And-The-Surprise-Teacher-By-James-Dean-3.jpg</t>
  </si>
  <si>
    <t>My First I Can Read! - Mia Sets The Stage By Robin Farley</t>
  </si>
  <si>
    <t>My-First-I-Can-Read-Mia-Sets-The-Stage-By-Robin-Farley-1.jpg</t>
  </si>
  <si>
    <t xml:space="preserve">The big recital is just around the corner, and Mia has been practicing everywhere she goes! Mia twirls and leaps until--whoops! She falls and hurts her paw. Oh, no! Can Mia still be part of the show? </t>
  </si>
  <si>
    <t>My First I Can Read Book, Mia Sets The Stage Book, My First I Can Read Series, Robin Farley, My First I Can Read Mia Sets The Stage Book, My First I Can Read Mia Sets The Stage Book By Robin Farley, Robin Farley Mia Sets The Stage Book, English Language Reading Schemes Book</t>
  </si>
  <si>
    <t>My-First-I-Can-Read-Mia-Sets-The-Stage-By-Robin-Farley-2.jpg</t>
  </si>
  <si>
    <t>My-First-I-Can-Read-Mia-Sets-The-Stage-By-Robin-Farley-3.jpg</t>
  </si>
  <si>
    <t>My First I Can Read! - Mia And The Dance For Two By Robin Farley</t>
  </si>
  <si>
    <t>My-First-I-Can-Read-Mia-And-The-Dance-For-Two-By-Robin-Farley-1.jpg</t>
  </si>
  <si>
    <t xml:space="preserve">Mia is excited to learn a new dance. But when her best friend misses class, Mia worries about having a partner. </t>
  </si>
  <si>
    <t>My First I Can Read Book, Mia And The Dance For Two Book, My First I Can Read Series, Robin Farley, My First I Can Read Mia And The Dance For Two Book, My First I Can Read Mia And The Dance For Two Book By Robin Farley, Robin Farley Mia And The Dance For Two Book, English Language Reading Schemes Book</t>
  </si>
  <si>
    <t>My-First-I-Can-Read-Mia-And-The-Dance-For-Two-By-Robin-Farley-2.jpg</t>
  </si>
  <si>
    <t>My-First-I-Can-Read-Mia-And-The-Dance-For-Two-By-Robin-Farley-3.jpg</t>
  </si>
  <si>
    <t>My First I Can Read! - Mia And The Big Sister Ballet By Robin Farley</t>
  </si>
  <si>
    <t>My-First-I-Can-Read-Mia-And-The-Big-Sister-Ballet-By-Robin-Farley-1.jpg</t>
  </si>
  <si>
    <t xml:space="preserve">Mia's big sister, Ava, is the star of a real ballet--and Mia's dance class is going to visit her! </t>
  </si>
  <si>
    <t>My First I Can Read Book, Mia And The Big Sister Ballet Book, My First I Can Read Series, Robin Farley, My First I Can Read Mia And The Big Sister Ballet Book, My First I Can Read Mia And The Big Sister Ballet Book By Robin Farley, Robin Farley Mia And The Big Sister Ballet Book, English Language Reading Schemes Book</t>
  </si>
  <si>
    <t>My-First-I-Can-Read-Mia-And-The-Big-Sister-Ballet-By-Robin-Farley-2.jpg</t>
  </si>
  <si>
    <t>My-First-I-Can-Read-Mia-And-The-Big-Sister-Ballet-By-Robin-Farley-3.jpg</t>
  </si>
  <si>
    <t>My First I Can Read! - Mia And The Daisy Dance By Robin Farley</t>
  </si>
  <si>
    <t>My-First-I-Can-Read-Mia-And-The-Daisy-Dance-By-Robin-Farley-1.jpg</t>
  </si>
  <si>
    <t xml:space="preserve">Mia and her classmates are putting on a show! But when Anna leaves class early, Mia is afraid her friend won't learn the dance in time. Can Mia help? </t>
  </si>
  <si>
    <t>My First I Can Read Book, Mia And The Daisy Dance Book, My First I Can Read Series, Robin Farley, My First I Can Read Mia And The Daisy Dance Book, My First I Can Read Mia And The Daisy Dance Book By Robin Farley, Robin Farley Mia And The Daisy Dance Book, English Language Reading Schemes Book</t>
  </si>
  <si>
    <t>My-First-I-Can-Read-Mia-And-The-Daisy-Dance-By-Robin-Farley-2.jpg</t>
  </si>
  <si>
    <t>My-First-I-Can-Read-Mia-And-The-Daisy-Dance-By-Robin-Farley-3.jpg</t>
  </si>
  <si>
    <t>My First I Can Read! - Mia And The Girl With A Twirl By Robin Farley</t>
  </si>
  <si>
    <t>My-First-I-Can-Read-Mia-And-The-Girl-With-A-Twirl-By-Robin-Farley-1.jpg</t>
  </si>
  <si>
    <t xml:space="preserve">Ballerina kitten Mia is back in a seventh I Can Read Book by Robin Farley. Adorable full-color illustrations by Olga and Aleksey Ivanov and a dance dictionary add to the fun. In Mia and the Girl with a Twirl, Mia and her friend Ruby are excited to welcome a new girl--Sara--to Miss Bird's dance class. They try to teach her exactly how to do their dance. But Sara doesn't do it right. She adds a new twist to every step! By watching Sara dance, Mia and her classmates eventually learn that individuality is a wonderful thing. Mia and the Girl with a Twirl is a My First I Can Read book, which means it's perfect for reading aloud to a child. </t>
  </si>
  <si>
    <t>My First I Can Read Book, Mia And The Girl With A Twirl Book, My First I Can Read Series, Robin Farley, My First I Can Read Mia And The Girl With A Twirl Book, My First I Can Read Mia And The Girl With A Twirl Book By Robin Farley, Robin Farley Mia And The Girl With A Twirl Book, English Language Reading Schemes Book</t>
  </si>
  <si>
    <t>My-First-I-Can-Read-Mia-And-The-Girl-With-A-Twirl-By-Robin-Farley-2.jpg</t>
  </si>
  <si>
    <t>My-First-I-Can-Read-Mia-And-The-Girl-With-A-Twirl-By-Robin-Farley-3.jpg</t>
  </si>
  <si>
    <t>My First I Can Read! - Axel The Truck Rocky Road By J. D. Riley</t>
  </si>
  <si>
    <t>My-First-I-Can-Read-Axel-The-Truck-Rocky-Road-By-J-D-Riley-1.jpg</t>
  </si>
  <si>
    <t xml:space="preserve">Axel is a little truck with great big wheels. Axel loves to explore, have fun, go fast, and get dirty. The Axel books are ideal for children just learning to read, and feature fun art and an easy-to-read text that builds vocabulary, phonics skills, and the joy of reading. Rocky Road is the second book about Axel, the little truck with great big wheels. Axel heads to the mountains and races, bumps, and speeds up and down rocky roads. He even races a mountain goat or two! When he gets muddy, Axel heads to the car wash before heading home. The Axel books offer a fast-paced and fun first reading experience for emergent readers and build comprehension and phonics skills. </t>
  </si>
  <si>
    <t>My First I Can Read Book, Axel The Truck Rocky Road Book, J. D. Riley, My First I Can Read Axel The Truck Rocky Road Book, Rocky Road Book, My First I Can Read Axel The Truck Rocky Road Book By J. D. Riley, J. D. Riley Axel The Truck Book, Children's Fiction Book</t>
  </si>
  <si>
    <t>My-First-I-Can-Read-Axel-The-Truck-Rocky-Road-By-J-D-Riley-2.jpg</t>
  </si>
  <si>
    <t>My-First-I-Can-Read-Axel-The-Truck-Rocky-Road-By-J-D-Riley-3.jpg</t>
  </si>
  <si>
    <t>My First I Can Read! - Axel The Truck Beach Race By J. D. Riley</t>
  </si>
  <si>
    <t>My-First-I-Can-Read-Axel-The-Truck-Beach-Race-By-J-D-Riley-1.jpg</t>
  </si>
  <si>
    <t xml:space="preserve">Axel is a little truck with big, big wheels who loves speed and adventure. In Axel the Truck: Beach Race by J.D. Riley, first in a series, Axel's going to find out if he's fast enough to win an off-road race by the ocean against some bigger trucks. The monster trucks zoom down the sand, but Axel has a great--and very loud!--engine and the heart of a winner. Bright illustrations by Brandon Dorman bring the fun-loving, confident Axel to life. Axel the Truck: Beach Race is an I Can Read book designed to introduce children to the exciting world of reading. It is perfect for reading aloud to a child, which is the first step in creating a great reader. </t>
  </si>
  <si>
    <t>My First I Can Read Book, Axel The Truck Beach Race Book, J. D. Riley, My First I Can Read Axel The Truck Beach Race Book, Beach Race Book, My First I Can Read Axel The Truck Beach Race Book By J. D. Riley, J. D. Riley Axel The Truck Book, Children's Fiction Book</t>
  </si>
  <si>
    <t>My-First-I-Can-Read-Axel-The-Truck-Beach-Race-By-J-D-Riley-2.jpg</t>
  </si>
  <si>
    <t>My-First-I-Can-Read-Axel-The-Truck-Beach-Race-By-J-D-Riley-3.jpg</t>
  </si>
  <si>
    <t>My First I Can Read! - Mia Jazzes It Up! By Robin Farley</t>
  </si>
  <si>
    <t>My-First-I-Can-Read-Mia-Jazzes-It-Up-By-Robin-Farley-1.jpg</t>
  </si>
  <si>
    <t xml:space="preserve">Mia's eighth I Can Read book is full of the same dancing readers love, but with a whole set of new moves (and words!) to help beginning readers grow. For a new dance number, Mia the ballerina kitten swaps her ballet slippers for jazz shoes. The only thing is, Mia doesn't think the jazz shoes are as pretty as her pink slippers. The plain shoes don't seem to match the snazzy jazz routine. As always, Mia uses her quick thinking to come up with the perfect solution to match her plain Jane outfit to her jazzy steps. Mia Jazzes It Up is a My First I Can Read book, which means it's perfect for shared reading with a child. </t>
  </si>
  <si>
    <t>My First I Can Read Book, Mia Jazzes It Up Book, My First I Can Read Series, Robin Farley, My First I Can Read Mia Jazzes It Up Book, My First I Can Read Mia Jazzes It Up Book By Robin Farley, Robin Farley Mia Jazzes It Up Book, Children's Fiction Book</t>
  </si>
  <si>
    <t>My-First-I-Can-Read-Mia-Jazzes-It-Up-By-Robin-Farley-2.jpg</t>
  </si>
  <si>
    <t>My-First-I-Can-Read-Mia-Jazzes-It-Up-By-Robin-Farley-3.jpg</t>
  </si>
  <si>
    <t>My First I Can Read! - Pete The Cat Sir Pete The Brave By James Dean</t>
  </si>
  <si>
    <t>My-First-I-Can-Read-Pete-The-Cat-Sir-Pete-The-Brave-By-James-Dean-1.jpg</t>
  </si>
  <si>
    <t xml:space="preserve">New York Times bestselling author and artist James Dean brings readers a new story about the most gallant cat around--Pete! This time Pete is a knight on an adventure to save a pal in Pete the Cat: Sir Pete the Brave. When Lady Callie, the most awesome harpist in all the land, goes missing, it's up to Sir Pete to save her. But when he ends up trapped in a dragon's lair, Lady Callie might have to do the saving. Pete the Cat: Sir Pete the Brave is a My First I Can Read book, which means it's perfect for shared reading with a child. </t>
  </si>
  <si>
    <t>My First I Can Read Book, My First I Can Read Pete The Cat Book, James Dean Pete The Cat Sir Pete The Brave Book, James Dean, Sir Pete The Brave Book, Pete The Cat Sir Pete The Brave Book, My First I Can Read Pete The Cat Sir Pete The Brave Book By James Dean, Children's Fiction Book</t>
  </si>
  <si>
    <t>My-First-I-Can-Read-Pete-The-Cat-Sir-Pete-The-Brave-By-James-Dean-2.jpg</t>
  </si>
  <si>
    <t>My-First-I-Can-Read-Pete-The-Cat-Sir-Pete-The-Brave-By-James-Dean-3.jpg</t>
  </si>
  <si>
    <t>My First I Can Read! - Mia And The Tiny Toe Shoes By Robin Farley</t>
  </si>
  <si>
    <t>My-First-I-Can-Read-Mia-And-The-Tiny-Toe-Shoes-By-Robin-Farley-1.jpg</t>
  </si>
  <si>
    <t xml:space="preserve">Mia gets to be teacher for the day in the little girls' class! But when the tiny dancers can't seem to learn the steps, Mia needs a new plan. Can Mia save the day-and the dance? </t>
  </si>
  <si>
    <t>My First I Can Read Book, Mia And The Tiny Toe Shoes Book, My First I Can Read Series, Robin Farley, My First I Can Read Mia And The Tiny Toe Shoes Book, My First I Can Read Mia And The Tiny Toe Shoes Book By Robin Farley, Robin Farley Mia And The Tiny Toe Shoes Book, Children's Fiction Book</t>
  </si>
  <si>
    <t>My-First-I-Can-Read-Mia-And-The-Tiny-Toe-Shoes-By-Robin-Farley-2.jpg</t>
  </si>
  <si>
    <t>My-First-I-Can-Read-Mia-And-The-Tiny-Toe-Shoes-By-Robin-Farley-3.jpg</t>
  </si>
  <si>
    <t>My First I Can Read! - Pete The Cat And The Cool Caterpillar By James Dean</t>
  </si>
  <si>
    <t>My-First-I-Can-Read-Pete-The-Cat-And-The-Cool-Caterpillar-By-James-Dean-1.jpg</t>
  </si>
  <si>
    <t xml:space="preserve">Pete the Cat meets a super-cool caterpillar in the first Pete the Cat Level 1 I Can Read tale from New York Times bestselling author-illustrator James Dean! Pete thinks he found a new best friend. But when his caterpillar goes missing, Pete has to find out what happened to his new friend. Pete is in for one wild surprise at the end! Pete the Cat and the Cool Caterpillar is a Level I Can Read book, complete with original illustrations from the creator of Pete the Cat, James Dean, and is perfect for children learning to sound out words and sentences. </t>
  </si>
  <si>
    <t>My First I Can Read Book, My First I Can Read Pete The Cat Book, James Dean Pete The Cat And The Cool Caterpillar Book, James Dean, And The Cool Caterpillar Book, Pete The Cat And The Cool Caterpillar Book, My First I Can Read Pete The Cat And The Cool Caterpillar Book By James Dean, Children's Fiction Book</t>
  </si>
  <si>
    <t>My-First-I-Can-Read-Pete-The-Cat-And-The-Cool-Caterpillar-By-James-Dean-2.jpg</t>
  </si>
  <si>
    <t>My-First-I-Can-Read-Pete-The-Cat-And-The-Cool-Caterpillar-By-James-Dean-3.jpg</t>
  </si>
  <si>
    <t>My First I Can Read! - Pete The Cat's Train Trip By James Dean</t>
  </si>
  <si>
    <t>My-First-I-Can-Read-Pete-The-Cats-Train-Trip-By-James-Dean-1.jpg</t>
  </si>
  <si>
    <t xml:space="preserve">Pete the Cat is back in New York Times bestselling artist James Dean's beginning reader Pete the Cat's Train Trip. Pete can't wait to visit Grandma, especially because he gets to take a train ride to see her! The conductor gives Pete a tour of the train, and Pete gets to see the engine and honk the horn. Pete even makes new friends and plays games on board. What a cool ride! Pete the Cat's Train Trip is a My First I Can Read Book, which means it's perfect for shared reading with a child. Fans of Pete the Cat will delight as Pete takes the grooviest train trip in this hilarious I Can Read adventure. </t>
  </si>
  <si>
    <t>My First I Can Read Book, My First I Can Read Pete The Cat's Book, James Dean Pete The Cat's Train Trip Book, James Dean, Train Trip Book, Pete The Cat's Train Trip Book, My First I Can Read Pete The Cat's Train Trip Book By James Dean, Children's Fiction Book</t>
  </si>
  <si>
    <t>My-First-I-Can-Read-Pete-The-Cats-Train-Trip-By-James-Dean-2.jpg</t>
  </si>
  <si>
    <t>My-First-I-Can-Read-Pete-The-Cats-Train-Trip-By-James-Dean-3.jpg</t>
  </si>
  <si>
    <t>My First I Can Read! - Pete The Cat Play Ball! By James Dean</t>
  </si>
  <si>
    <t>My-First-I-Can-Read-Pete-The-Cat-Play-Ball-By-James-Dean-1.jpg</t>
  </si>
  <si>
    <t xml:space="preserve">New York Times bestselling author and artist James Dean takes readers along for a fun, groovy adventure with Pete the Cat! Pete the Cat is ready to play baseball! Pete's team, the Rocks, is playing the Rolls. But when the game doesn't go Pete's way, what will Pete do? Pete the Cat: Play Ball! is a My First I Can Read book, which means it's perfect for shared reading with a child. </t>
  </si>
  <si>
    <t>My First I Can Read Book, My First I Can Read Pete The Cat Book, James Dean Pete The Cat Play Ball Book, James Dean, Play Ball Book, Pete The Cat Play Ball Book, My First I Can Read Pete The Cat Play Ball Book By James Dean, Children's Fiction Book</t>
  </si>
  <si>
    <t>My-First-I-Can-Read-Pete-The-Cat-Play-Ball-By-James-Dean-2.jpg</t>
  </si>
  <si>
    <t>My-First-I-Can-Read-Pete-The-Cat-Play-Ball-By-James-Dean-3.jpg</t>
  </si>
  <si>
    <t>My First I Can Read! - Mia And The Too Big Tutu By Robin Farley</t>
  </si>
  <si>
    <t>My-First-I-Can-Read-Mia-And-The-Too-Big-Tutu-By-Robin-Farley-1.jpg</t>
  </si>
  <si>
    <t xml:space="preserve">Mia wants to be a dancer.But her tutu won't stay up!Can she dance in front ofher class without trippingover her tutu? </t>
  </si>
  <si>
    <t>My First I Can Read Book, Mia And The Too Big Tutu Shoes Book, My First I Can Read Series, Robin Farley, My First I Can Read Mia And The Too Big Tutu Book, My First I Can Read Mia And The Too Big Tutu Book By Robin Farley, Robin Farley Mia And The Too Big Tutu Book, Children's Fiction Book</t>
  </si>
  <si>
    <t>My-First-I-Can-Read-Mia-And-The-Too-Big-Tutu-By-Robin-Farley-2.jpg</t>
  </si>
  <si>
    <t>My-First-I-Can-Read-Mia-And-The-Too-Big-Tutu-By-Robin-Farley-3.jpg</t>
  </si>
  <si>
    <t>My First I Can Read! - Pete The Cat And The Tip-Top Tree House By James Dean</t>
  </si>
  <si>
    <t>My-First-I-Can-Read-Pete-The-Cat-And-The-Tip-Top-Tree-House-By-James-Dean-1.jpg</t>
  </si>
  <si>
    <t xml:space="preserve">New York Times bestselling author and artist James Dean takes readers along for a fun, groovy adventure with Pete the Cat! In Pete the Cat: Tip-Top Tree House, Pete invites all of his friends over to spend time in his tree house. When they climb up, they realize the tree house is not big enough to fit everyone! They all work together to build the coolest tree house ever. Pete the Cat: Tip-Top Tree House is a My First I Can Read book, which means it's perfect for shared reading with a child. </t>
  </si>
  <si>
    <t>My First I Can Read Book, My First I Can Read Pete The Cat Book, James Dean Pete The Cat And The Tip-Top Tree House Book, James Dean, The Tip-Top Tree House Book, Pete The Cat And The Tip-Top Tree House Book, My First I Can Read Pete The Cat And The Tip-Top Tree House Book By James Dean, Children's Fiction Book</t>
  </si>
  <si>
    <t>My-First-I-Can-Read-Pete-The-Cat-And-The-Tip-Top-Tree-House-By-James-Dean-2.jpg</t>
  </si>
  <si>
    <t>My-First-I-Can-Read-Pete-The-Cat-And-The-Tip-Top-Tree-House-By-James-Dean-3.jpg</t>
  </si>
  <si>
    <t>Disney Princess - A Dream For A Princess By Melissa Lagonegro</t>
  </si>
  <si>
    <t>Disney-Princess-A-Dream-For-A-Princess-By-Melissa-Lagonegro-1.jpg</t>
  </si>
  <si>
    <t xml:space="preserve">Disney's beloved story of Cinderella is retold in this Deluxe Step 2 Step into Reading leveled reader featuring over 30 shiny stickers! It's perfect for children ages 4 to 6. </t>
  </si>
  <si>
    <t>Disney Princess Book, A Dream For A Princess Book, Disney Princess A Dream For A Princess Book By Melissa Lagonegro, Princess Book, Melissa Lagonegro , Melissa Lagonegro A Dream For A Princess Book, Children's Fiction Book</t>
  </si>
  <si>
    <t>Disney-Princess-A-Dream-For-A-Princess-By-Melissa-Lagonegro-2.jpg</t>
  </si>
  <si>
    <t>Disney-Princess-A-Dream-For-A-Princess-By-Melissa-Lagonegro-3.jpg</t>
  </si>
  <si>
    <t>I Can Read! Level 1 - Louise Loves Bake Sales By Kelly Light</t>
  </si>
  <si>
    <t>I-Can-Read-Level-1-Louise-Loves-Bake-Sales-By-Kelly-Light-1.jpg</t>
  </si>
  <si>
    <t xml:space="preserve">Louise loves all kinds of art. But when she has to make cupcakes for a bake sale-and everything goes wrong-can she and her brother make messy cupcakes into art? This charming I Can Read story also introduces the concept of how mixing primary colors makes new ones, and that creativity comes in all different forms. Louise Loves Bake Sales is a Level One I Can Read book, which means it's perfect for children learning to sound out words and sentences. This is the first Level One I Can Read starring Louise, from the acclaimed picture book Louise Loves Art. </t>
  </si>
  <si>
    <t>I Can Read Level 1 Book, I Can Read Level 1 Louise Loves Bake Sales Book By Kelly Light, Louise Loves Bake Sales Book, I Can Read Level 1 Louise Loves Bake Sales Book, Kelly Light Louise Loves Bake Sales Book, Children's Fiction Book</t>
  </si>
  <si>
    <t>I-Can-Read-Level-1-Louise-Loves-Bake-Sales-By-Kelly-Light-2.jpg</t>
  </si>
  <si>
    <t>I-Can-Read-Level-1-Louise-Loves-Bake-Sales-By-Kelly-Light-3.jpg</t>
  </si>
  <si>
    <t>My First I Can Read! - Follow Me, Mittens By Lola M. Schaefer</t>
  </si>
  <si>
    <t>My-First-I-Can-Read-Follow-Me-Mittens-By-Lola-M-Schaefer-1.jpg</t>
  </si>
  <si>
    <t xml:space="preserve">Mittens the kitten goes on a walk with his little boy, Nick. When Mittens gets distracted by a yellow butterfly, Mittens gets lost! New readers will enjoy this sweet story with a happy resolution. With fun read-aloud words, clear visual cues, and word repetition, Follow Me, Mittens is a great entry to reading for the very youngest readers. Mittens the kitten is friendly and curious and learning to explore his world. This My First I Can Read Book is perfect for shared reading with toddlers and very young children. Basic language and sweet illustrations make this book just right for the emergent reader. </t>
  </si>
  <si>
    <t>My First I Can Read Book, My First I Can Read Follow Me Mittens Book, My First I Can Read Follow Me Mittens Book By Lola M. Schaefer, Mittens Book, Follow Me Mittens Book, Lola M. Schaefer, Lola M. Schaefer Follow Me Mittens Book, Children's General Story Books</t>
  </si>
  <si>
    <t>My-First-I-Can-Read-Follow-Me-Mittens-By-Lola-M-Schaefer-2.jpg</t>
  </si>
  <si>
    <t>My-First-I-Can-Read-Follow-Me-Mittens-By-Lola-M-Schaefer-3.jpg</t>
  </si>
  <si>
    <t>My First I Can Read! - JoJo And The Big Mess By Jame O'Connor</t>
  </si>
  <si>
    <t>My-First-I-Can-Read-JoJo-And-The-Big-Mess-By-Jame-OConnor-1.jpg</t>
  </si>
  <si>
    <t xml:space="preserve">Fancy Nancy's little sister, JoJo, stars in her My First I Can Read debut! From bestselling author-illustrator team Jane O'Connor and Robin Preiss Glasser comes JoJo, Fancy Nancy's little sister. JoJo adores making messes, but when her pillow fight gets too messy, Daddy is unhappy. After everything is cleaned up, JoJo thinks of the perfect gift for Daddy...it's the best mess of all! Beginning readers will love joining JoJo in this My First I Can Read adventure-the perfect stepping stone to the Level 1 Fancy Nancy readers. </t>
  </si>
  <si>
    <t>My First I Can Read Book, My First I Can Read JoJo And The Big Mess Book By Jame O'Connor, JoJo And The Big Mess Book, Jame O'Connor, Jame O'Connor JoJo And The Big Mess,  English Language Reading Schemes Book</t>
  </si>
  <si>
    <t>My-First-I-Can-Read-JoJo-And-The-Big-Mess-By-Jame-OConnor-2.jpg</t>
  </si>
  <si>
    <t>My-First-I-Can-Read-JoJo-And-The-Big-Mess-By-Jame-OConnor-3.jpg</t>
  </si>
  <si>
    <t>HarperCollins</t>
  </si>
  <si>
    <t>My First I Can Read! - Peanut And Pearl's Picnic Adventure By Rebecca Kai Dotlich</t>
  </si>
  <si>
    <t>My-First-I-Can-Read-Peanut-And-Pearls-Picnic-Adventure-By-Rebecca-Kai-Dotlich-1.jpg</t>
  </si>
  <si>
    <t xml:space="preserve">Peanut and Pearl have everything they need for a picnic . . . except each other! </t>
  </si>
  <si>
    <t>My First I Can Read Book, Peanut And Pearl's Picnic Adventure Book, Rebecca Kai Dotlich, My First I Can Read Peanut And Pearl's Picnic Adventure By Rebecca Kai Dotlich, Peanut And Pearl's Book, Picnic Adventure Book, Rebecca Kai Dotlich Peanut And Pearl's Picnic Adventure Book,  Children's Fiction Book</t>
  </si>
  <si>
    <t>My-First-I-Can-Read-Peanut-And-Pearls-Picnic-Adventure-By-Rebecca-Kai-Dotlich-2.jpg</t>
  </si>
  <si>
    <t>My-First-I-Can-Read-Peanut-And-Pearls-Picnic-Adventure-By-Rebecca-Kai-Dotlich-3.jpg</t>
  </si>
  <si>
    <t>My First I Can Read! - Mittens At School By Lola M. Schaefer</t>
  </si>
  <si>
    <t>My-First-I-Can-Read-Mittens-At-School-By-Lola-M-Schaefer-1.jpg</t>
  </si>
  <si>
    <t xml:space="preserve">Mittens the sweet little kitten makes trouble when Nick brings him to school for show-and-tell. Just right for little ones getting ready to go to school for the first time or for a new school year! At the math table, Mittens pushes the counting beads until they crash to the floor. On the piano, Mittens runs across the keys until the piano lid slams down. Mittens even tries to look at a book, until it falls from the bookshelf! Mittens is finally happy when he gets to meet the other students in Nick's class. This My First I Can Read Book is perfect for shared reading with toddlers and very young children. Basic language, word repetition, and whimsical illustrations make this book just right for the emergent reader. </t>
  </si>
  <si>
    <t>My First I Can Read Book, Mittens At School Book, Lola M. Schaefer, My First I Can Read Mittens At School Book, My First I Can Read Mittens At School Book By Lola M. Schaefer, Lola M. Schaefer Mittens At School Book, Children's General Story Books</t>
  </si>
  <si>
    <t>My-First-I-Can-Read-Mittens-At-School-By-Lola-M-Schaefer-2.jpg</t>
  </si>
  <si>
    <t>My-First-I-Can-Read-Mittens-At-School-By-Lola-M-Schaefer-3.jpg</t>
  </si>
  <si>
    <t>My First I Can Read! - Pete The Cat Pete At The Beach By James Dean</t>
  </si>
  <si>
    <t>My-First-I-Can-Read-Pete-The-Cat-Pete-At-The-Beach-By-James-Dean-1.jpg</t>
  </si>
  <si>
    <t xml:space="preserve">New York Times bestselling author and artist James Dean brings readers some fun in the sun! Pete the Cat is one groovy cat at finding shells and building sand castles at the beach. But when it gets too hot, there's only one way to cool off--jump into the ocean! Except Pete might be a scaredy-cat when it comes to the water. Pete the Cat: Pete at the Beach is a My First I Can Read book, which means it's perfect for shared reading with a child. </t>
  </si>
  <si>
    <t>My First I Can Read Book, Pete The Cat Pete At The Beach Book, James Dean, My First I Can Read Pete The Cat Pete At The Beach Book, My First I Can Read Pete The Cat Pete At The Beach Book By James Dean, James Dean Pete The Cat Pete At The Beach Book, Storybooks</t>
  </si>
  <si>
    <t>My-First-I-Can-Read-Pete-The-Cat-Pete-At-The-Beach-By-James-Dean-2.jpg</t>
  </si>
  <si>
    <t>My-First-I-Can-Read-Pete-The-Cat-Pete-At-The-Beach-By-James-Dean-3.jpg</t>
  </si>
  <si>
    <t>My First I Can Read! - Pete The Cat Too Cool For School</t>
  </si>
  <si>
    <t>My-First-I-Can-Read-Pete-The-Cat-Too-Cool-For-School-1.jpg</t>
  </si>
  <si>
    <t xml:space="preserve">From New York Times bestselling author and artist James Dean, Pete the Cat can't decide what to wear to school in Pete the Cat: Too Cool for School. With so many groovy options to choose from, Pete finds the perfect way to show off his creativity. 
Pete the Cat: Too Cool for School is a My First I Can Read book, which means it's perfect for shared reading with a child. </t>
  </si>
  <si>
    <t>My First I Can Read Book, My First I Can Read Pete The Cat Book, My First I Can Read Pete The Cat Too Cool For School Book Kimberly &amp; James Dean, Pete The Cat Too Cool For School Book, Kimberly &amp; James Dean Pete The Cat Too Cool For School Book, Early Learning Book</t>
  </si>
  <si>
    <t>My-First-I-Can-Read-Pete-The-Cat-Too-Cool-For-School-2.jpg</t>
  </si>
  <si>
    <t>My-First-I-Can-Read-Pete-The-Cat-Too-Cool-For-School-3.jpg</t>
  </si>
  <si>
    <t>My First I Can Read! - Pete The Cat Pete's Big Lunch By James Dean</t>
  </si>
  <si>
    <t>My-First-I-Can-Read-Pete-The-Cat-Petes-Big-Lunch-By-James-Dean-1.jpg</t>
  </si>
  <si>
    <t xml:space="preserve">Pete the Cat makes one giant, tasty sandwich for lunch. But what's the fun in eating lunch without your friends? Young Pete the Cat fans will enjoy Pete's funny food creativity and Pete's joy in sharing with friends. From New York Times bestselling author and artist James Dean, Pete the Cat: Pete's Big Lunch is a My First I Can Read book, which means it's perfect for shared reading with a child. </t>
  </si>
  <si>
    <t>My First I Can Read Book, Pete The Cat Pete's Big Lunch Book, James Dean, My First I Can Read Pete The Cat Pete's Big Lunch Book, My First I Can Read Pete The Cat Pete's Big Lunch Book By James Dean, James Dean Pete The Cat Pete's Big Lunch Book, Children's Fiction Book</t>
  </si>
  <si>
    <t>My-First-I-Can-Read-Pete-The-Cat-Petes-Big-Lunch-By-James-Dean-2.jpg</t>
  </si>
  <si>
    <t>My-First-I-Can-Read-Pete-The-Cat-Petes-Big-Lunch-By-James-Dean-3.jpg</t>
  </si>
  <si>
    <t>My First I Can Read! - Pete The Cat And The Lost Tooth By James Dean</t>
  </si>
  <si>
    <t>My-First-I-Can-Read-Pete-The-Cat-And-The-Lost-Tooth-By-James-Dean-1.jpg</t>
  </si>
  <si>
    <t xml:space="preserve">New York Times bestselling author and artist James Dean brings readers along for a fun and surprising adventure with Pete the Cat! In Pete the Cat and the Lost Tooth, the tooth fairy asks Pete for some help. But it's not easy being the tooth fairy for Pete when a tooth goes missing-will he be able to find the lost tooth before it's too late? Beginning readers will love Pete's adventure as the tooth fairy in this My First I Can Read story, complete with original illustrations from the creator of Pete the Cat, James Dean. My First I Can Read books are perfect for shared reading with a child. </t>
  </si>
  <si>
    <t>My First I Can Read Book, Pete The Cat And The Lost Tooth Book, James Dean, My First I Can Read Pete The Cat And The Lost Tooth Book, My First I Can Read Pete The Cat And The Lost Tooth Book By James Dean, James Dean Pete The Cat And The Lost Tooth Book, Children's Fiction Book</t>
  </si>
  <si>
    <t>My-First-I-Can-Read-Pete-The-Cat-And-The-Lost-Tooth-By-James-Dean-2.jpg</t>
  </si>
  <si>
    <t>My-First-I-Can-Read-Pete-The-Cat-And-The-Lost-Tooth-By-James-Dean-3.jpg</t>
  </si>
  <si>
    <t>My First I Can Read! - Mittens, Where Is Max? By Lola M. Schaefer</t>
  </si>
  <si>
    <t>My-First-I-Can-Read-Mittens-Where-Is-Max-By-Lola-M-Schaefer-1.jpg</t>
  </si>
  <si>
    <t xml:space="preserve">Mittens the kitten and Max the dog show that playtime is best when shared with friends! Mittens the kitten wants to play with his friend Max the dog. But where is Max? Mittens looks for all of the places where he can usually find Max, including the doghouse and near his food bowl. But Max is nowhere to be found, until Mittens discovers that Max has been looking for Mittens, too! This My First I Can Read Book is perfect for shared reading with toddlers and very young children. Basic language, word repetition, and whimsical illustrations make this book just right for the emergent reader. </t>
  </si>
  <si>
    <t>My First I Can Read Book, My First I Can Read Mittens Where Is Max Book By Lola M Schaefer, Mittens Where Is Max Book, Lola M Schaefer, Lola M Schaefer Where Is Max Book, Children's Fiction Book</t>
  </si>
  <si>
    <t>My-First-I-Can-Read-Mittens-Where-Is-Max-By-Lola-M-Schaefer-2.jpg</t>
  </si>
  <si>
    <t>My-First-I-Can-Read-Mittens-Where-Is-Max-By-Lola-M-Schaefer-3.jpg</t>
  </si>
  <si>
    <t>My First I Can Read! - Itty Bitty Kitty Firehouse Fun! By Joan Holub</t>
  </si>
  <si>
    <t>My-First-I-Can-Read-Itty-Bitty-Kitty-Firehouse-Fun-By-Joan-Holub-1.jpg</t>
  </si>
  <si>
    <t xml:space="preserve">Ava and Itty Bitty Kitty are off to visit the firehouse! Ava's giant cat is usually less than purr-fectly behaved, and this trip is no exception! Will Itty Bitty's nose for trouble make them new friends--or make their visit to the firehouse a disaster? I Can Read Books are designed to encourage a love of reading. Itty Bitty Kitty: Firehouse Fun is a My First I Can Read book, and with basic language, word repetition, and great illustrations, it's perfect for shared reading with a child. </t>
  </si>
  <si>
    <t>My First I Can Read Book, Itty Bitty Kitty Firehouse Book, My First I Can Read Itty Bitty Kitty Firehouse Fun Book, Joan Holub, My First I Can Read Itty Bitty Kitty Firehouse Fun Book By Joan Holub, Joan Holub Itty Bitty Kitty Firehouse Book, Funny Books for Kids</t>
  </si>
  <si>
    <t>My-First-I-Can-Read-Itty-Bitty-Kitty-Firehouse-Fun-By-Joan-Holub-2.jpg</t>
  </si>
  <si>
    <t>My-First-I-Can-Read-Itty-Bitty-Kitty-Firehouse-Fun-By-Joan-Holub-3.jpg</t>
  </si>
  <si>
    <t>My First I Can Read Book - Loose Tooth By Lola M. Schaefer</t>
  </si>
  <si>
    <t>My-First-I-Can-Read-Book-Loose-Tooth-By-Lola-M-Schaefer-1.jpg</t>
  </si>
  <si>
    <t xml:space="preserve">A funny and reassuring My First I Can Read Book about a child's first loose tooth. A young boy wakes up one morening to find that he has his very first loose tooth. But no matter how much he pushes, pulls, and wiggles it, it just won't come out. This is the perfect book for young readers who are excited about losing their teeth, too. Energetic and engaging, this simple story is just right for the youngest beginning readers. </t>
  </si>
  <si>
    <t>My First I Can Read Book, Loose Tooth Book By Lola M Schaefer, Lola M Schaefer, My First I Can Read Book Loose Tooth Book, My First I Can Read Book Loose Tooth Book By Lola M Schaefer, Lola M Schaefer  Loose Tooth Book, Children's Fiction Book</t>
  </si>
  <si>
    <t>My-First-I-Can-Read-Book-Loose-Tooth-By-Lola-M-Schaefer-2.jpg</t>
  </si>
  <si>
    <t>My-First-I-Can-Read-Book-Loose-Tooth-By-Lola-M-Schaefer-3.jpg</t>
  </si>
  <si>
    <t>My First I Can Read! - Little Critter Just A Teacher's Pet By Mercer Mayer</t>
  </si>
  <si>
    <t>My-First-I-Can-Read-Little-Critter-Just-A-Teachers-Pet-By-Mercer-Mayer-1.jpg</t>
  </si>
  <si>
    <t xml:space="preserve">Join Mercer Mayer's classic and loveable character, Little Critter (R), as he sets out on a new adventure in this brand-new My First I Can Read storybook! Little Critter is not too happy when a new student gets special treatment. But when the teacher's pet shows that she's a team player, Little Critter and his classmates discover that they've made a great new friend. With fun illustrations and simple text, Mercer Mayer's Little Critter stories are perfect for developing readers. I Can Read books are designed to encourage a love of reading. My First I Can Read books are perfect for shared reading with a child. </t>
  </si>
  <si>
    <t>My First I Can Read Book, My First I Can Read Little Critter Just A Teacher's Pet Book, Mercer Mayer, Little Critter Just A Teacher's Pet Book, My First I Can Read Little Critter Just A Teacher's Pet Book By Mercer Mayer, Mercer Mayer  Little Critter Just A Teacher's Pet Book, Children's Fiction Book</t>
  </si>
  <si>
    <t>My-First-I-Can-Read-Little-Critter-Just-A-Teachers-Pet-By-Mercer-Mayer-2.jpg</t>
  </si>
  <si>
    <t>My-First-I-Can-Read-Little-Critter-Just-A-Teachers-Pet-By-Mercer-Mayer-3.jpg</t>
  </si>
  <si>
    <t>My First I Can Read! - Biscuit Takes A Walk By Alyssa Satin Capucilli</t>
  </si>
  <si>
    <t>My-First-I-Can-Read-Biscuit-Takes-A-Walk-By-Alyssa-Satin-Capucilli-1.jpg</t>
  </si>
  <si>
    <t xml:space="preserve">Biscuit is walking to Grandpa's house, and he's having such a good time that he doesn't want the walk to end. But the little puppy knows that the only thing better than a walk to Grandpa's house is a visit with Grandpa himself! The youngest of readers are sure to enjoy strolling with Biscuit through this charming, easy-to-read adventure. </t>
  </si>
  <si>
    <t>My First I Can Read Book, My First I Can Read Biscuit Takes A Walk Book, Alyssa Satin Capucilli, Biscuit Takes A Walk Book, My First I Can Read Biscuit Takes A Walk Book, My First I Can Read Biscuit Takes A Walk Book By Alyssa Satin Capucilli, Alyssa Satin Capucilli Biscuit Takes A Walk Book, Children's General Story Books</t>
  </si>
  <si>
    <t>My-First-I-Can-Read-Biscuit-Takes-A-Walk-By-Alyssa-Satin-Capucilli-2.jpg</t>
  </si>
  <si>
    <t>My-First-I-Can-Read-Biscuit-Takes-A-Walk-By-Alyssa-Satin-Capucilli-3.jpg</t>
  </si>
  <si>
    <t>My First I Can Read! - Pete The Cat A Pet For Pete By James Dean</t>
  </si>
  <si>
    <t>My-First-I-Can-Read-Pete-The-Cat-A-Pet-For-Pete-By-James-Dean-1.jpg</t>
  </si>
  <si>
    <t>Pete the Cat can't wait to get a new pet! He gets a goldfish he names Goldie. Pete paints a cool painting of Goldie and now everyone wants a piece of it! But Pete doesn't have enough time to make one for everyone. Will Pete find a way to have fun painting Goldie and have time to finish his homework? From New York Times bestselling artist and author James Dean, Pete the Cat: A Pet for Pete is a My First I Can Read Book, which means it's perfect for shared reading with a child.</t>
  </si>
  <si>
    <t>My First I Can Read Book, My First I Can Read Pete The Cat A Pet For Pete Book, James Dean, Pete The Cat A Pet For Pete Book By James Dean, My First I Can Read Pete The Cat A Pet For Pete Book, My First I Can Read Pete The Cat A Pet For Pete Book By James Dean, James Dean Pete The Cat A Pet For Pete Book, Children's General Story Books</t>
  </si>
  <si>
    <t>My-First-I-Can-Read-Pete-The-Cat-A-Pet-For-Pete-By-James-Dean-2.jpg</t>
  </si>
  <si>
    <t>My-First-I-Can-Read-Pete-The-Cat-A-Pet-For-Pete-By-James-Dean-3.jpg</t>
  </si>
  <si>
    <t>Children Books - Picture Story Books &amp; Character Books</t>
  </si>
  <si>
    <t>My First I Can Read! - Biscuit Wants To Play By Alyssa Satin Capucilli</t>
  </si>
  <si>
    <t>My-First-I-Can-Read-Biscuit-Wants-To-Play-By-Alyssa-Satin-Capucilli-1.jpg</t>
  </si>
  <si>
    <t xml:space="preserve">When Biscuit meets two little kittens, he wants to be friends. He wants to play ball and run around. But the kittens are having too much fun with their own games to play with him. Biscuit doesn't give up, though, and soon the kittens find out what a good friend he can be. This playful story is just right for young readers who are busy making friends of their own. </t>
  </si>
  <si>
    <t>My First I Can Read Book, My First I Can Read Biscuit Wants To Play Book, Alyssa Satin Capucilli, Biscuit Wants To Play Book By Alyssa Satin Capucilli, My First I Can Read Biscuit Wants To Play Book, My First I Can Read Biscuit Wants To Play Book By Alyssa Satin Capucilli, Alyssa Satin Capucilli Biscuit Wants To Play Book, Picture Books</t>
  </si>
  <si>
    <t>My-First-I-Can-Read-Biscuit-Wants-To-Play-By-Alyssa-Satin-Capucilli-2.jpg</t>
  </si>
  <si>
    <t>My-First-I-Can-Read-Biscuit-Wants-To-Play-By-Alyssa-Satin-Capucilli-3.jpg</t>
  </si>
  <si>
    <t>My First I Can Read! - Duck, Duck, Dinosaur Bubble Blast By Kallie George</t>
  </si>
  <si>
    <t>My-First-I-Can-Read-Duck-Duck-Dinosaur-Bubble-Blast-By-Kallie-George-1.jpg</t>
  </si>
  <si>
    <t xml:space="preserve">It's bath time for two little ducklings and one big dinosaur! Spike loves soap, but Feather and Flap don't want to scrub. What will Spike do to make getting clean fun for everyone? This short, sweet, and very bubbly story will help show kids how much fun bath time can be. Duck, Duck, Dinosaur: Bubble Blast is a My First I Can Read book, which means it's perfect for shared reading with a child. </t>
  </si>
  <si>
    <t>My First I Can Read Book, My First I Can Read Duck Duck Dinosaur Bubble Blast Book, Duck Duck Dinosaur Bubble Blast Book, Kallie George, My First I Can Read Duck Duck Dinosaur Bubble Blast Book, My First I Can Read Duck Duck Dinosaur Bubble Blast  Book By Kallie George, Kallie George Duck Duck Dinosaur Bubble Blast Book, Children's Fiction Book</t>
  </si>
  <si>
    <t>My-First-I-Can-Read-Duck-Duck-Dinosaur-Bubble-Blast-By-Kallie-George-2.jpg</t>
  </si>
  <si>
    <t>My-First-I-Can-Read-Duck-Duck-Dinosaur-Bubble-Blast-By-Kallie-George-3.jpg</t>
  </si>
  <si>
    <t>My First I Can Read! - Digger The Dinosaur And The Cake Mistake By Rebecca Kai Dotlich</t>
  </si>
  <si>
    <t>My-First-I-Can-Read-Digger-The-Dinosaur-And-The-Cake-Mistake-By-Rebecca-Kai-Dotlich-1.jpg</t>
  </si>
  <si>
    <t xml:space="preserve">Readers will roar with laughter as Digger the Dinosaur mixes up silly phrases in his second fully illustrated I Can Read title. Today is the big dino party! Digger and Dadasaur take a ride into town to get a cake, but before long, they get lost. Can Momasaur help Digger before it's too late? Or will Digger and Dadasaur have to go home cakeless? Beginning readers will learn common sight words and simple phonics sounds. Digger the Dinosaur and the Cake Mistake is a My First I Can Read book, which means it's perfect for shared reading with a child. </t>
  </si>
  <si>
    <t>My First I Can Read Book, My First I Can Read Digger The Dinosaur And The Cake Mistake Book, Rebecca Kai Dotlich, Digger The Dinosaur And The Cake Mistake Book, My First I Can Read Digger The Dinosaur And The Cake Mistake Book By Rebecca Kai Dotlich, Rebecca Kai Dotlich Digger The Dinosaur And The Cake Mistake Book, Children's Fiction Book</t>
  </si>
  <si>
    <t>My-First-I-Can-Read-Digger-The-Dinosaur-And-The-Cake-Mistake-By-Rebecca-Kai-Dotlich-2.jpg</t>
  </si>
  <si>
    <t>My-First-I-Can-Read-Digger-The-Dinosaur-And-The-Cake-Mistake-By-Rebecca-Kai-Dotlich-3.jpg</t>
  </si>
  <si>
    <t>Ready To Read Level 2 - Living In... Italy By Chloe Perkins</t>
  </si>
  <si>
    <t>Ready-To-Read-Level-2-Living-In-Italy-By-Chloe-Perkins-1.jpg</t>
  </si>
  <si>
    <t xml:space="preserve">Are you one of the 15 million Americans with Italian heritage? Ever wonder what Italy is really like? Discover what it's like to be a kid growing up in Italy with this fascinating, nonfiction Level 2 Ready-to-Read, part of a new series all about kids just like you in countries around the world! Ciao! My name is Pia, and I'm a kid just like you living in Italy. Italy is a country filled with ancient ruins, beautiful beaches, and delicious food! Have you ever wondered what living in Italy is like? Come along with me to find out! Each book is narrated by a kid growing up in their home country and is filled with fresh, modern illustrations as well as loads of history, geography, and cultural goodies that fit perfectly into Common Core standards. Join kids from all over the world on a globe-trotting adventure with the Living in... series--sure to be a hit with children, parents, educators, and librarians alike! </t>
  </si>
  <si>
    <t>Ready To Read Level 2 Book, Living In Italy Book By Chloe Perkins, Chloe Perkins, Ready To Read Level 2 Living In Italy Book, Ready To Read Level 2 Living In Italy Book By Chloe Perkins, Chloe Perkins Living In Italy Book, Non-Fiction Book</t>
  </si>
  <si>
    <t>Ready-To-Read-Level-2-Living-In-Italy-By-Chloe-Perkins-2.jpg</t>
  </si>
  <si>
    <t>Ready-To-Read-Level-2-Living-In-Italy-By-Chloe-Perkins-3.jpg</t>
  </si>
  <si>
    <t>My First I Can Read! - Biscuit And The Lost Teddy Bear By Alyssa Satin Capucilli</t>
  </si>
  <si>
    <t>My-First-I-Can-Read-Biscuit-And-The-Lost-Teddy-Bear-By-Alyssa-Satin-Capucilli-1.jpg</t>
  </si>
  <si>
    <t xml:space="preserve">Beginning readers will love this heartwarming story about beloved puppy Biscuit's quest to find a lost teddy bear's owner. Biscuit has found a lost teddy bear, but none of his friends is missing a bear. Can Biscuit find the teddy bear's owner? The youngest of readers will enjoy following Biscuit's search to return the bear to its rightful home in this charming, easy-to-read My First I Can Read adventure. </t>
  </si>
  <si>
    <t>My First I Can Read Book, Biscuit And The Lost Teddy Bear Book, Alyssa Satin Capucilli, Biscuit And The Lost Teddy Bear Book By Alyssa Satin Capucilli, My First I Can Read Biscuit And The Lost Teddy Bear Book, My First I Can Read Series, My First I Can Read Biscuit And The Lost Teddy Bear Book By Alyssa Satin Capucilli, Alyssa Satin Capucilli Biscuit And The Lost Teddy Bear Book, Children's Fiction Book</t>
  </si>
  <si>
    <t>My-First-I-Can-Read-Biscuit-And-The-Lost-Teddy-Bear-By-Alyssa-Satin-Capucilli-2.jpg</t>
  </si>
  <si>
    <t>My-First-I-Can-Read-Biscuit-And-The-Lost-Teddy-Bear-By-Alyssa-Satin-Capucilli-3.jpg</t>
  </si>
  <si>
    <t>My First I Can Read! - Just An Adventure At Sea By Mercer Mayer</t>
  </si>
  <si>
    <t>My-First-I-Can-Read-Just-An-Adventure-At-Sea-By-Mercer-Mayer-1.jpg</t>
  </si>
  <si>
    <t xml:space="preserve">Join Mercer Mayer's classic and beloved character, Little Critter(R), as he embarks on an ocean adventure with his dad. They fix up a boat and take it out to sea to go whale watching. But Little Critter discovers that the ocean is full of surprises and a great place for adventure! Little Critter: Just an Adventure at Sea is a My First I Can Read book, which means it's perfect for shared reading with a child. </t>
  </si>
  <si>
    <t>My First I Can Read Book, Just An Adventure At Sea Book, Just An Adventure At Sea Book By Mercer Mayer, Mercer Mayer, My First I Can Read Just An Adventure At Sea Book, My First I Can Read Series, My First I Can Read Just An Adventure At Sea Book By Mercer Mayer, Mercer Mayer Just An Adventure At Sea Book, Children's Fiction Book</t>
  </si>
  <si>
    <t>My-First-I-Can-Read-Just-An-Adventure-At-Sea-By-Mercer-Mayer-2.jpg</t>
  </si>
  <si>
    <t>My-First-I-Can-Read-Just-An-Adventure-At-Sea-By-Mercer-Mayer-3.jpg</t>
  </si>
  <si>
    <t>My First I Can Read! - Just Pick Us, Please! By Mercer Mayer</t>
  </si>
  <si>
    <t>My-First-I-Can-Read-Just-Pick-Us-Please-By-Mercer-Mayer-1.jpg</t>
  </si>
  <si>
    <t xml:space="preserve">Join Mercer Mayer's classic and beloved character, Little Critter(R), as he hosts a pet fair at school. There are animals big and small, furry and feathery, and they all need new homes. With so many new pets in sight, Little Critter just might want one too! 
Little Critter: Just Pick Us, Please! is a My First I Can Read book, which means it's perfect for shared reading with a child. </t>
  </si>
  <si>
    <t>My First I Can Read Book, Just Pick Us Please Book, My First I Can Read Just Pick Us Please Book, Mercer Mayer, My First I Can Read Just Pick Us Please Book By Mercer Mayer, My First I Can Read Series, Mercer Mayer Just Pick Us Please Book, Children's Fiction Book</t>
  </si>
  <si>
    <t>My-First-I-Can-Read-Just-Pick-Us-Please-By-Mercer-Mayer-2.jpg</t>
  </si>
  <si>
    <t>My-First-I-Can-Read-Just-Pick-Us-Please-By-Mercer-Mayer-3.jpg</t>
  </si>
  <si>
    <t>My First I Can Read! - Everything Goes Henry Goes Skating By Brian Biggs</t>
  </si>
  <si>
    <t>My-First-I-Can-Read-Everything-Goes-Henry-Goes-Skating-By-Brian-Biggs-1.jpg</t>
  </si>
  <si>
    <t>It's a snowy day, perfect for ice-skating! Henry sees lots of amazing vehicles on his way to the rink, but the best vehicle of the day is around the corner.</t>
  </si>
  <si>
    <t>My First I Can Read Book, Everything Goes Henry Goes Skating Book, Brian Biggs, Everything Goes Henry Goes Skating Book By Brian Biggs, My First I Can Read Everything Goes Henry Goes Skating Book By Brian Biggs, My First I Can Read Series, Brian Biggs Everything Goes Henry Goes Skating Book, Children's Fiction Book</t>
  </si>
  <si>
    <t>My-First-I-Can-Read-Everything-Goes-Henry-Goes-Skating-By-Brian-Biggs-2.jpg</t>
  </si>
  <si>
    <t>My-First-I-Can-Read-Everything-Goes-Henry-Goes-Skating-By-Brian-Biggs-3.jpg</t>
  </si>
  <si>
    <t>My First I Can Read! - Everything Goes Henry On Wheels By Brian Biggs</t>
  </si>
  <si>
    <t>My-First-I-Can-Read-Everything-Goes-Henry-On-Wheels-By-Brian-Biggs-1.jpg</t>
  </si>
  <si>
    <t xml:space="preserve">Henry is going on a bike ride all by himself through the neighborhood. What amazing new vehicles will he find? </t>
  </si>
  <si>
    <t>My First I Can Read Book, Everything Goes Henry On Wheels Book, Everything Goes Henry On Wheels Book By Brian Biggs, My First I Can Read Everything Goes Henry On Wheels Book, Brian Biggs, My First I Can Read Everything Goes Henry On Wheels Book By Brian Biggs, Brian Biggs Everything Goes Henry On Wheels Book, Children's Fiction Book</t>
  </si>
  <si>
    <t>My-First-I-Can-Read-Everything-Goes-Henry-On-Wheels-By-Brian-Biggs-2.jpg</t>
  </si>
  <si>
    <t>My-First-I-Can-Read-Everything-Goes-Henry-On-Wheels-By-Brian-Biggs-3.jpg</t>
  </si>
  <si>
    <t>My First I Can Read! - Just A Baby Bird By Mercer Mayer</t>
  </si>
  <si>
    <t>My-First-I-Can-Read-Just-A-Baby-Bird-By-Mercer-Mayer-1.jpg</t>
  </si>
  <si>
    <t xml:space="preserve">Join Mercer Mayer's classic and beloved character, Little Critter (R), in this My First I Can Read storybook! Little Critter discovers a lost baby bird in his backyard, and he and his family all pitch in to take care of it until it can fly on its own. Little Critter's love and patience is rewarded when he gets a special springtime surprise. I Can Read Books are designed to encourage a love of reading. Little Critter: Just a Baby Bird is a My First I Can Read book, and with basic language, word repetition, and great illustrations, it's perfect for shared reading with a child. </t>
  </si>
  <si>
    <t>My First I Can Read Book, Just A Baby Bird Book, Mercer Mayer, My First I Can Read Just A Baby Bird Book, Just A Baby Bird Book By Mercer Mayer, My First I Can Read Series, Mercer Mayer Just A Baby Bird Book, Children's Fiction Book</t>
  </si>
  <si>
    <t>My-First-I-Can-Read-Just-A-Baby-Bird-By-Mercer-Mayer-2.jpg</t>
  </si>
  <si>
    <t>My-First-I-Can-Read-Just-A-Baby-Bird-By-Mercer-Mayer-3.jpg</t>
  </si>
  <si>
    <t>My First I Can Read! - Otter Oh No, Bath Time! By Sam Garton</t>
  </si>
  <si>
    <t>My-First-I-Can-Read-Otter-Oh-No-Bath-Time-By-Sam-Garton-1.jpg</t>
  </si>
  <si>
    <t xml:space="preserve">It's bath time for Otter, the irrepressible picture book character from I Am Otter, Otter in Space, and Otter Loves Halloween! Sure to be adored by fans of Llama Llama. Otter and Teddy love to play in the garden. But when they get dirty, they have to do something they do not love at all: take a bath! Otter Keeper says bath time is fun, but Otter and Teddy are not so sure. . . .  Otter: Oh No, Bath Time! is a My First I Can Read book, which means it's perfect for shared reading with a child. </t>
  </si>
  <si>
    <t>My First I Can Read Book, Otter Oh No Bath Time Book, My First I Can Read Otter Oh No Bath Time Book, Sam Garton, Otter Oh No Bath Time Book By Sam Garton, My First I Can Read Series, My First I Can Read Otter Oh No Bath Time By Sam Garton, Sam Garton Otter Oh No Bath Time Book, Children's Fiction Book</t>
  </si>
  <si>
    <t>My-First-I-Can-Read-Otter-Oh-No-Bath-Time-By-Sam-Garton-2.jpg</t>
  </si>
  <si>
    <t>My-First-I-Can-Read-Otter-Oh-No-Bath-Time-By-Sam-Garton-3.jpg</t>
  </si>
  <si>
    <t>My First I Can Read Book - Whose Hat Is It? By Valeri Gorbachev</t>
  </si>
  <si>
    <t>My-First-I-Can-Read-Book-Whose-Hat-Is-It-By-Valeri-Gorbachev-1.jpg</t>
  </si>
  <si>
    <t xml:space="preserve">When a little turtle comes across a lost hat, he is determined to find its owner. He asks Mouse, and Rabbit, and even Crocodile if it belongs to them, but they all say it isn't theirs. Whose hat can it be? </t>
  </si>
  <si>
    <t>My First I Can Read Book, Whose Hat Is It Book, Whose Hat Is It Book By Valeri Gorbachev, Valeri Gorbachev, My First I Can Read Book Whose Hat Is It Book, My First I Can Read Book Whose Hat Is It Book By Valeri Gorbachev, Valeri Gorbachev Whose Hat Is It Book, Children's Fiction Book</t>
  </si>
  <si>
    <t>My-First-I-Can-Read-Book-Whose-Hat-Is-It-By-Valeri-Gorbachev-2.jpg</t>
  </si>
  <si>
    <t>My-First-I-Can-Read-Book-Whose-Hat-Is-It-By-Valeri-Gorbachev-3.jpg</t>
  </si>
  <si>
    <t>HarperTorch</t>
  </si>
  <si>
    <t>My First I Can Read! - Everything Goes Henry In A Jam By Brian Biggs</t>
  </si>
  <si>
    <t>My-First-I-Can-Read-Everything-Goes-Henry-In-A-Jam-By-Brian-Biggs-1.jpg</t>
  </si>
  <si>
    <t xml:space="preserve">Beep, beep! Honk, honk! Henry is stuck in traffic. But luckily, the emergency vehicles are on their way to help out--and Henry is ready for the action! </t>
  </si>
  <si>
    <t>My First I Can Read Book, Everything Goes Henry In A Jam Book, My First I Can Read Series, Everything Goes Henry In A Jam Book By Brian Biggs, Brian Biggs, My First I Can Read Everything Goes Henry In A Jam Book, My First I Can Read Everything Goes Henry In A Jam Book By Brian Biggs, Brian Biggs Everything Goes Henry In A Jam Book, Children's Fiction Book</t>
  </si>
  <si>
    <t>My-First-I-Can-Read-Everything-Goes-Henry-In-A-Jam-By-Brian-Biggs-2.jpg</t>
  </si>
  <si>
    <t>My-First-I-Can-Read-Everything-Goes-Henry-In-A-Jam-By-Brian-Biggs-3.jpg</t>
  </si>
  <si>
    <t>My First I Can Read! - JoJo And The Magic Trick By Jame O'Connor</t>
  </si>
  <si>
    <t>My-First-I-Can-Read-JoJo-And-The-Magic-Trick-By-Jame-OConnor-1.jpg</t>
  </si>
  <si>
    <t xml:space="preserve">Fancy Nancy's little sister, JoJo, stars in her My First I Can Read debut! From bestselling author-illustrator team Jane O'Connor and Robin Preiss Glasser comes JoJo, Fancy Nancy's little sister. JoJo wants to do magic. She has both her magic wand and her magic cape ready to go. But how can she make flowers appear? Doing magic may not be as easy as she thought! Beginning readers will be delighted by JoJo's can-do attitude in this My First I Can Read adventure-the perfect stepping stone to the Level 1 Fancy Nancy readers. </t>
  </si>
  <si>
    <t>My First I Can Read Book, JoJo And The Magic Trick Book, My First I Can Read JoJo And The Magic Trick Book, Jame O'Connor, JoJo And The Magic Trick Book By Jame O'Connor, My First I Can Read JoJo And The Magic Trick Book By Jame O'Connor, My First I Can Read Series, Jame O'Connor JoJo And The Magic Trick Book, Children's Fiction Book</t>
  </si>
  <si>
    <t>My-First-I-Can-Read-JoJo-And-The-Magic-Trick-By-Jame-OConnor-2.jpg</t>
  </si>
  <si>
    <t>My-First-I-Can-Read-JoJo-And-The-Magic-Trick-By-Jame-OConnor-3.jpg</t>
  </si>
  <si>
    <t>My First I Can Read! - Just A Special Day By Mercer Mayer</t>
  </si>
  <si>
    <t>My-First-I-Can-Read-Just-A-Special-Day-By-Mercer-Mayer-1.jpg</t>
  </si>
  <si>
    <t xml:space="preserve">Join Mercer Mayer's classic and loveable character, Little Critter (R), as he sets out on a new adventure in this brand-new My First I Can Read storybook! When Mom and Little Sister go to town, Dad treats Little Critter to a special day. Together they ride bikes, play football, and catch a baseball game. Little Critter even has a special surprise for Dad when they get home! With fun illustrations and simple text, Mercer Mayer's Little Critter stories are perfect for developing readers. Little Critter: Just A Special Day is a My First I Can Read book, which means it's perfect for shared reading with a child. </t>
  </si>
  <si>
    <t>My First I Can Read Book, Just A Special Day Book, My First I Can Read Just A Special Day Book, Mercer Mayer, Just A Special Day Book By Mercer Mayer, My First I Can Read Series, My First I Can Read Just A Special Day Book By Mercer Mayer, Mercer Mayer Just A Special Day Book</t>
  </si>
  <si>
    <t>My-First-I-Can-Read-Just-A-Special-Day-By-Mercer-Mayer-2.jpg</t>
  </si>
  <si>
    <t>My-First-I-Can-Read-Just-A-Special-Day-By-Mercer-Mayer-3.jpg</t>
  </si>
  <si>
    <t>My First I Can Read! - To The Rescue! By Mercer Mayer</t>
  </si>
  <si>
    <t>My-First-I-Can-Read-To-The-Rescue-By-Mercer-Mayer-1.jpg</t>
  </si>
  <si>
    <t xml:space="preserve">When Dad is locked in the basement, Little Critter knows just what to do. He picks up the phone to dial three numbers. The firemen arrive in just a few minutes to rescue Dad . . . but they can't stay long to share in the excitement. They have another job to do. Join Little Critter as he shares his 9-1-1 smarts! </t>
  </si>
  <si>
    <t>My First I Can Read Book, To The Rescue Book, My First I Can Read To The Rescue Book, Mercer Mayer, To The Rescue Book By Mercer Mayer, My First I Can Read Series, My First I Can Read To The Rescue Book By Mercer Mayer, Mercer Mayer To The Rescue Book, Children's Fiction Book</t>
  </si>
  <si>
    <t>My-First-I-Can-Read-To-The-Rescue-By-Mercer-Mayer-2.jpg</t>
  </si>
  <si>
    <t>My-First-I-Can-Read-To-The-Rescue-By-Mercer-Mayer-3.jpg</t>
  </si>
  <si>
    <t>My First I Can Read! - Otter Let's Go Swimming! By Sam Garton</t>
  </si>
  <si>
    <t>My-First-I-Can-Read-Otter-Lets-Go-Swimming-By-Sam-Garton-1.jpg</t>
  </si>
  <si>
    <t xml:space="preserve">Otter-the irrepressible picture book character sure to be adored by fans of Llama Llama-learns how to swim. Otter: Let's Go Swimming! is a My First I Can Read book, which means it's perfect for shared reading with a child. Read about more of Otter's adventures in I Am Otter, Otter in Space, Otter Goes to School, Otter Loves Halloween!, Otter Loves Easter!, Otter: Oh No, Bath Time!, Otter: The Best Job Ever!, and Otter: Hello, Sea Friends! </t>
  </si>
  <si>
    <t>My First I Can Read Book, Otter Let's Go Swimming Book, Otter Let's Go Swimming Book By Sam Garton, Sam Garton, My First I Can Read Otter Let's Go Swimming Book, My First I Can Read Otter Let's Go Swimming Book By Sam Garton, My First I Can Read Series, Sam Garton Otter Let's Go Swimming Book, Children's Fiction Book</t>
  </si>
  <si>
    <t>My-First-I-Can-Read-Otter-Lets-Go-Swimming-By-Sam-Garton-2.jpg</t>
  </si>
  <si>
    <t>My-First-I-Can-Read-Otter-Lets-Go-Swimming-By-Sam-Garton-3.jpg</t>
  </si>
  <si>
    <t>My First I Can Read! - Biscuit By Alyssa Satin Capucilli</t>
  </si>
  <si>
    <t>My-First-I-Can-Read-Biscuit-By-Alyssa-Satin-Capucilli-1.jpg</t>
  </si>
  <si>
    <t xml:space="preserve">Biscuit is a little yellow puppy. And like most puppies, he would rather play than go to bed. Will Biscuit ever go to sleep? </t>
  </si>
  <si>
    <t>My First I Can Read Book, Biscuit Book By Alyssa Satin Capucilli, My First I Can Read Biscuit Book, My First I Can Read Biscuit Book By Alyssa Satin Capucilli, Alyssa Satin Capucilli, My First I Can Read Series, Alyssa Satin Capucilli Biscuit Book, Children's Fiction Book</t>
  </si>
  <si>
    <t>My-First-I-Can-Read-Biscuit-By-Alyssa-Satin-Capucilli-2.jpg</t>
  </si>
  <si>
    <t>My-First-I-Can-Read-Biscuit-By-Alyssa-Satin-Capucilli-3.jpg</t>
  </si>
  <si>
    <t>My First I Can Read! - Just A Little Love By Mercer Mayer</t>
  </si>
  <si>
    <t>My-First-I-Can-Read-Just-A-Little-Love-By-Mercer-Mayer-1.jpg</t>
  </si>
  <si>
    <t xml:space="preserve">In Just a Little Love, Little Critter finds love just in time for Valentine's Day. But will his valentine love him back? For more than thirty years Mercer Mayer has delighted readers with his beloved character Little Critter. Appearing in more than two hundred books, Little Critter, along with Tiger, Gator, and Miss Kitty, are back in this heartwarming My First I Can Read. I Can Read! books are designed to encourage a love of reading. Little Critter: Just A Little Love is a My First I Can Read book, which means it's perfect for shared reading with a child. </t>
  </si>
  <si>
    <t>My First I Can Read Book, Just A Little Love Book, My First I Can Read Just A Little Love Book, Mercer Mayer, Just A Little Love Book By Mercer Mayer, My First I Can Read Series, My First I Can Read Just A Little Love Book By Mercer Mayer, Mercer Mayer Just A Little Love Book, Children's Fiction Book</t>
  </si>
  <si>
    <t>My-First-I-Can-Read-Just-A-Little-Love-By-Mercer-Mayer-2.jpg</t>
  </si>
  <si>
    <t>My-First-I-Can-Read-Just-A-Little-Love-By-Mercer-Mayer-3.jpg</t>
  </si>
  <si>
    <t>My First I Can Read! - Otter The Best Job Ever! By Sam Garton</t>
  </si>
  <si>
    <t>My-First-I-Can-Read-Otter-The-Best-Job-Ever-By-Sam-Garton-1.jpg</t>
  </si>
  <si>
    <t xml:space="preserve">Otter-the irrepressible picture book character from I Am Otter, Otter in Space, and Otter Loves Halloween!-tries to find the perfect job for herself and Teddy. Sure to be adored by fans of Llama Llama. Otter and Teddy want to have jobs, just like Otter Keeper. Otter helps Teddy try many different things: an acrobat, an explorer, a cook. But finding the right job is a lot harder than they thought! Otter: The Best Job Ever! is a My First I Can Read book, which means it's perfect for shared reading with a child. </t>
  </si>
  <si>
    <t>My First I Can Read Book, Otter The Best Job Ever Book, Otter The Best Job Ever Book By Sam Garton, Sam Garton, My First I Can Read Otter The Best Job Ever Book, My First I Can Read Otter The Best Job Ever Book By Sam Garton, My First I Can Read Series, Sam Garton Otter The Best Job Ever Book, Children's Fiction Book</t>
  </si>
  <si>
    <t>My-First-I-Can-Read-Otter-The-Best-Job-Ever-By-Sam-Garton-2.jpg</t>
  </si>
  <si>
    <t>My-First-I-Can-Read-Otter-The-Best-Job-Ever-By-Sam-Garton-3.jpg</t>
  </si>
  <si>
    <t>My First I Can Read! - Just A Kite By Mercer Mayer</t>
  </si>
  <si>
    <t>My-First-I-Can-Read-Just-A-Kite-By-Mercer-Mayer-1.jpg</t>
  </si>
  <si>
    <t xml:space="preserve">Join Mercer Mayer's beloved Little Critter in a brand-new My First I Can Read storybook! Little Critter is excited to join the Critterville Kite Flying Contest. He just needs to find the perfect kite to fly. With a little help from his family, he just might bring home the big prize. I Can Read books are designed to encourage a love of reading. Little Critter: Just a Kite is a My First I Can Read book, which means it's perfect for shared reading with a child. </t>
  </si>
  <si>
    <t>My First I Can Read Book, Just A Kite Book, My First I Can Read Just A Kite Book, Mercer Mayer, Just A Kite Book By Mercer Mayer, My First I Can Read Series, My First I Can Read Just A Kite Book By Mercer Mayer, Mercer Mayer Just A Kite Book, Children's Fiction Book</t>
  </si>
  <si>
    <t>My-First-I-Can-Read-Just-A-Kite-By-Mercer-Mayer-2.jpg</t>
  </si>
  <si>
    <t>My-First-I-Can-Read-Just-A-Kite-By-Mercer-Mayer-3.jpg</t>
  </si>
  <si>
    <t>My First I Can Read! - Digger The Dinosaur By Rebecca Kai Dotlich</t>
  </si>
  <si>
    <t>My-First-I-Can-Read-Digger-The-Dinosaur-By-Rebecca-Kai-Dotlich-1.jpg</t>
  </si>
  <si>
    <t xml:space="preserve">Digger the Dinosaur may be huge, but he has the heart of a preschooler. He loves to help but gets mixed up a lot. In Digger the Dinosaur, Digger wants to play baseball with his friends. But he isn't allowed to go out until he's cleaned his room. Digger starts cleaning at top speed, but the faster he moves the messier his room gets. His big tail and big feet aren't helping! Will Digger win the race to tidy his room and get to the game on time? Gynux's full-color illustrations capture Digger's lovable personality. Digger the Dinosaur is a My First I Can Read book. That means it's perfect for shared reading with a child. </t>
  </si>
  <si>
    <t>My First I Can Read Book, Digger The Dinosaur Book, Digger The Dinosaur Book By Rebecca Kai Dotlich, Rebecca Kai Dotlich, My First I Can Read Digger The Dinosaur Book, My First I Can Read Digger The Dinosaur Book By Rebecca Kai Dotlich, My First I Can Read Series, Rebecca Kai Dotlich Digger The Dinosaur Book, Children's Fiction Book</t>
  </si>
  <si>
    <t>My-First-I-Can-Read-Digger-The-Dinosaur-By-Rebecca-Kai-Dotlich-2.jpg</t>
  </si>
  <si>
    <t>My-First-I-Can-Read-Digger-The-Dinosaur-By-Rebecca-Kai-Dotlich-3.jpg</t>
  </si>
  <si>
    <t>Step Into Reading 1 - Cooking With The Cat By Bonnie Worth</t>
  </si>
  <si>
    <t>Step-Into-Reading-1-Cooking-With-The-Cat-By-Bonnie-Worth-1.jpg</t>
  </si>
  <si>
    <t xml:space="preserve">Look! Look! The Cat wants to cook! Told with simple rhymes and rhythms, this jaunty illustrated tale gives very young readers a taste of the Cat in the Hat's flamboyant cooking skills as he slaps on a Chef's hat and whips up purple cupcakes using some truly odd ingredients! </t>
  </si>
  <si>
    <t>Step Into Reading 1 Book, Cooking With The Cat Book, Step Into Reading 1 Cooking With The Cat Book, Bonnie Worth, Cooking With The Cat Book By Bonnie Worth, Step Into Reading 1 Cooking With The Cat Book By Bonnie Worth, Bonnie Worth Cooking With The Cat Book, Language Readers Book</t>
  </si>
  <si>
    <t>Step-Into-Reading-1-Cooking-With-The-Cat-By-Bonnie-Worth-2.jpg</t>
  </si>
  <si>
    <t>Step-Into-Reading-1-Cooking-With-The-Cat-By-Bonnie-Worth-3.jpg</t>
  </si>
  <si>
    <t>Step Into Reading 3 - Hillary Clinton The Life Of A Leader By Shana Corey</t>
  </si>
  <si>
    <t>Step-Into-Reading-3-Hillary-Clinton-The-Life-Of-A-Leader-By-Shana-Corey-1.jpg</t>
  </si>
  <si>
    <t xml:space="preserve">Follow Hillary Clinton's inspiring life of service in this Step 3 Biography Reader! After volunteering as a young child, she became a leader in school and college, championed women's and children's causes as a young lawyer and wife of a politician, and finally became a politician herself. She has been our First Lady, a U.S. senator, the secretary of state, and the first woman candidate nominated for President of the United States by the Democratic Party. Hillary Clinton has achieved so many "firsts" in her life, and she remains a "citizen activist" following the 2016 election. Step 3 Readers feature engaging characters in easy-to-follow plots about popular topics--for children who are ready to read on their own. </t>
  </si>
  <si>
    <t>Step Into Reading 3 Book, Hillary Clinton The Life Of A Leader Book, Shana Corey, Hillary Clinton The Life Of A Leader Book By Shana Corey, Step Into Reading 3 Hillary Clinton The Life Of A Leader Book By Shana Corey, Shana Corey Hillary Clinton The Life Of A Leader Book, Language Teaching Theory &amp; Methods Book</t>
  </si>
  <si>
    <t>Step-Into-Reading-3-Hillary-Clinton-The-Life-Of-A-Leader-By-Shana-Corey-2.jpg</t>
  </si>
  <si>
    <t>Step-Into-Reading-3-Hillary-Clinton-The-Life-Of-A-Leader-By-Shana-Corey-3.jpg</t>
  </si>
  <si>
    <t>Paw Patrol Step 2 - Rubble's Big Wish By Kristen L. Depken</t>
  </si>
  <si>
    <t>Paw-Patrol-Step-2-Rubbles-Big-Wish-By-Kristen-L-Depken-1.jpg</t>
  </si>
  <si>
    <t xml:space="preserve">When the PAW Patrol finds a magical jack-in-the-box, will all of Rubble the pup's dreams come true? Boys and girls ages 4 to 6 will love this Step 2 Step into Reading leveled reader, which features more than 30 shiny stickers. Step 2 Readers use basic vocabulary and short sentences to tell simple stories. For children who recognize familiar words and can sound out new words with help. </t>
  </si>
  <si>
    <t>Paw Patrol Step 2 Book, Paw Patrol Book, Rubble's Big Wish Book, Rubble's Big Wish Book By Kristen L Depken, Paw Patrol Step 2 Rubble's Big Wish Book, Kristen L Depken, Paw Patrol Step 2 Rubble's Big Wish Book By Kristen L Depken, Kristen L Depken Rubble's Big Wish Book, Children's Fiction Book</t>
  </si>
  <si>
    <t>Paw-Patrol-Step-2-Rubbles-Big-Wish-By-Kristen-L-Depken-2.jpg</t>
  </si>
  <si>
    <t>Paw-Patrol-Step-2-Rubbles-Big-Wish-By-Kristen-L-Depken-3.jpg</t>
  </si>
  <si>
    <t>Step Into Reading 2 - Tiger Is A Scaredy Cat By Joan Phillips</t>
  </si>
  <si>
    <t>Step-Into-Reading-2-Tiger-Is-A-Scaredy-Cat-By-Joan-Phillips-1.jpg</t>
  </si>
  <si>
    <t xml:space="preserve">Scared of dogs, vacuum cleaners, and even mice, a faint-hearted feline has a chance to prove himself a hero when a baby mouse gets lost from its parents. </t>
  </si>
  <si>
    <t>Step Into Reading 2 Book, Tiger Is A Scaredy Cat Book, Step Into Reading 2 Tiger Is A Scaredy Cat Book, Joan Phillips, Tiger Is A Scaredy Cat Book By Joan Phillips, Step Into Reading 2 Tiger Is A Scaredy Cat Book By Joan Phillips, Joan Phillips Tiger Is A Scaredy Cat Book, Children's Fiction Book</t>
  </si>
  <si>
    <t>Step-Into-Reading-2-Tiger-Is-A-Scaredy-Cat-By-Joan-Phillips-2.jpg</t>
  </si>
  <si>
    <t>Step-Into-Reading-2-Tiger-Is-A-Scaredy-Cat-By-Joan-Phillips-3.jpg</t>
  </si>
  <si>
    <t>Daniel Tiger's Neighborhood - Who Can? Daniel Can! By Maggie Testa</t>
  </si>
  <si>
    <t>Daniel-Tigers-Neighborhood-Who-Can-Daniel-Can-By-Maggie-Testa-1.jpg</t>
  </si>
  <si>
    <t>A new generation of children love Daniel Tiger's Neighborhood, inspired by the classic series Mister Rogers' Neighborhood! Now very new readers can reach for the stars with Daniel Tiger in this book that's part of an all-new Ready-to-Read level, Ready-to-Go! Perfect for kids at the beginning of their reading journeys, Who Can? Daniel Can! was written for children who have learned the alphabet and are ready to start reading! And what better way to get kids excited than with a fun story with words they can actually read and starring their favorite tiger star? Each Ready-to-Go! Ready-to-Read includes a note to parents explaining what their child can expect, a guide at the beginning for readers to become familiar with the words they will encounter in the story, and reading comprehension questions at the end. Each Ready-to-Go! story contains no more than 100 words and will feature sight words, rhyming words, and repetition to help children reinforce their new reading skills. In this book, readers will learn twenty-three sight words and eight words from four word families. So come on and get reading with Daniel! (c) 2017 The Fred Rogers Company</t>
  </si>
  <si>
    <t>Daniel Tiger's Neighborhood Book, Who Can Daniel Can Book, Tiger's Neighborhood Who Can Daniel Can Book, Maggie Testa, Daniel Tiger's Neighborhood Who Can Daniel Can Book By Maggie Testa, Daniel Book, Maggie Testa Tiger's Neighborhood Who Can Daniel Can, Children's Fiction Book</t>
  </si>
  <si>
    <t>Daniel-Tigers-Neighborhood-Who-Can-Daniel-Can-By-Maggie-Testa-2.jpg</t>
  </si>
  <si>
    <t>Daniel-Tigers-Neighborhood-Who-Can-Daniel-Can-By-Maggie-Testa-3.jpg</t>
  </si>
  <si>
    <t>Random House Books for Young Readers</t>
  </si>
  <si>
    <t xml:space="preserve">Nella the Princess Knight Step 2 - Sing Your Song! By Kristen L. Depken </t>
  </si>
  <si>
    <t>Nella-the-Princess-Knight-Step-2-Sing-Your-Song-By-Kristen-L-Depken--1.jpg</t>
  </si>
  <si>
    <t>Join Nickelodeon's Nella the princess knight as she helps a friendly orc learn to sing his own way. Boys and girls ages 4 to 6 will love this Step 2 Step into Reading leveled reader, which features more than 30 shiny stickers. Step 2 Readers use basic vocabulary and short sentences to tell simple stories. For children who recognize familiar words and can sound out new words with help.</t>
  </si>
  <si>
    <t>Nella The Princess Knight Step 2 Book, Sing Your Song Book, Sing Your Song Book By Kristen L Depken, Kristen L Depken, Nella the Princess Knight Step 2 Sing Your Song Book, Nella the Princess Knight Step 2 Sing Your Song Book By Kristen L Depken, Kristen L Depken Sing Your Song Book, Children's Fiction Book</t>
  </si>
  <si>
    <t>Nella-the-Princess-Knight-Step-2-Sing-Your-Song-By-Kristen-L-Depken-1.jpg</t>
  </si>
  <si>
    <t>Nella-the-Princess-Knight-Step-2-Sing-Your-Song-By-Kristen-L-Depken-2.jpg</t>
  </si>
  <si>
    <t>Nella-the-Princess-Knight-Step-2-Sing-Your-Song-By-Kristen-L-Depken-3.jpg</t>
  </si>
  <si>
    <t>Ready To Read Level 2 - Living In... India By Chloe Perkins</t>
  </si>
  <si>
    <t>Ready-To-Read-Level-2-Living-In-India-By-Chloe-Perkins-1.jpg</t>
  </si>
  <si>
    <t xml:space="preserve">Discover what it's like to grow up in India in this fascinating, nonfiction Level 2 Ready-to-Read, part of a series all about kids just like you in countries around the world! Namaskār! My name is Nisha, and I'm a kid just like you living in India. India is a country filled with colorful festivals, majestic temples, and an extraordinary history! Have you ever wondered what India is like? Come along with me to find out! Each book in our Living in... series is narrated by a kid growing up in their home country and is filled with fresh, modern illustrations as well as loads of history, geography, and cultural goodies that fit perfectly into Common Core standards. Join kids from all over the world on a globe-trotting adventure with the Living in... series--sure to be a hit with children, parents, educators, and librarians alike! </t>
  </si>
  <si>
    <t>Ready To Read Level 2 Book, Living In India Book By Chloe Perkins, Chloe Perkins, Ready To Read Level 2 Living In India Book, Ready To Read Level 2 Living In India Book By Chloe Perkins, Chloe Perkins Living In India Book, Non-Fiction Book</t>
  </si>
  <si>
    <t>Ready-To-Read-Level-2-Living-In-India-By-Chloe-Perkins-2.jpg</t>
  </si>
  <si>
    <t>Ready-To-Read-Level-2-Living-In-India-By-Chloe-Perkins-3.jpg</t>
  </si>
  <si>
    <t>World Of Reading Level 1 - Black Panther By Alexandra C West</t>
  </si>
  <si>
    <t>World-Of-Reading-Level-1-Black-Panther-By-Alexandra-C-West-1.jpg</t>
  </si>
  <si>
    <t xml:space="preserve">The Marvel World of Reading line of early readers is designed to offer reluctant readers books that they will want to read by featuring characters they love. 
Learn how T'Challa, an African Prince, protects his nation and becomes the Super Hero Black Panther. </t>
  </si>
  <si>
    <t>World Of Reading Level 1 Book, Black Panther Book, Black Panther Book By Alexandra C West, Alexandra C West, World Of Reading Level 1 Black Panther Book, World Of Reading Level 1 Black Panther Book By Alexandra C West, Alexandra C West Black Panther Book, Children's General Story Books</t>
  </si>
  <si>
    <t>World-Of-Reading-Level-1-Black-Panther-By-Alexandra-C-West-2.jpg</t>
  </si>
  <si>
    <t>World-Of-Reading-Level-1-Black-Panther-By-Alexandra-C-West-3.jpg</t>
  </si>
  <si>
    <t>Disney Pixar Inside Out Step 2 - Mom, Dad, And Me By Christy Webster</t>
  </si>
  <si>
    <t>Disney-Pixar-Inside-Out-Step-2-Mom-Dad-And-Me-By-Christy-Webster-1.jpg</t>
  </si>
  <si>
    <t xml:space="preserve">Disney/Pixar Inside Out takes you to a place everyone knows but no one has ever seen: the human mind. Perfect for girls and boys ages 4 to 6, this Step 2 Step into Reading leveled reader focuses on the importance of family and features stickers and a shiny foil cover! </t>
  </si>
  <si>
    <t>Disney Pixar Inside Out Step 2 Book, Mom Dad And Me Book, Mom Dad And Me Book By Christy Webster, Christy Webster, Disney Pixar Inside Out Step 2 Mom Dad And Me Book, Disney Pixar Inside Out Step 2 Mom Dad And Me Book By Christy Webster, Christy Webster Mom Dad And Me Book, Children's Fiction</t>
  </si>
  <si>
    <t>Disney-Pixar-Inside-Out-Step-2-Mom-Dad-And-Me-By-Christy-Webster-2.jpg</t>
  </si>
  <si>
    <t>Disney-Pixar-Inside-Out-Step-2-Mom-Dad-And-Me-By-Christy-Webster-3.jpg</t>
  </si>
  <si>
    <t>Ready To Read Level 2 - Living In... South Africa By Chloe Perkins</t>
  </si>
  <si>
    <t>Ready-To-Read-Level-2-Living-In-South-Africa-By-Chloe-Perkins-1.jpg</t>
  </si>
  <si>
    <t xml:space="preserve">Discover what it's like to grow up in South Africa with this fascinating, nonfiction Level 2 Ready-to-Read, part of a series all about kids just like you in countries around the world! Dumela! My name is David, and I'm a kid just like you living in South Africa. South Africa is a country filled with stunning cities, amazing animals, and many different cultures--that's why they call South Africa the rainbow nation! Have you ever wondered what South Africa is like? Come along with me to find out! Each book in our Living in... series is narrated by a kid growing up in their home country and is filled with fresh, modern illustrations as well as loads of history, geography, and cultural goodies that fit perfectly into Common Core standards. Join kids from all over the world on a globe-trotting adventure with the Living in... series--sure to be a hit with children, parents, educators, and librarians alike! </t>
  </si>
  <si>
    <t>Ready To Read Level 2 Book, Living In South Africa Book By Chloe Perkins, Chloe Perkins, Ready To Read Level 2 Living In South Africa Book, Ready To Read Level 2 Living In South Africa Book By Chloe Perkins, Chloe Perkins Living In South Africa Book, Non-Fiction Book</t>
  </si>
  <si>
    <t>Ready-To-Read-Level-2-Living-In-South-Africa-By-Chloe-Perkins-2.jpg</t>
  </si>
  <si>
    <t>Ready-To-Read-Level-2-Living-In-South-Africa-By-Chloe-Perkins-3.jpg</t>
  </si>
  <si>
    <t>Language - Reference &amp; General</t>
  </si>
  <si>
    <t>Collins Big Cat - The Helper Bird By Anita Ganeri</t>
  </si>
  <si>
    <t>Collins-Big-Cat-The-Helper-Bird-By-Anita-Ganeri-1.jpg</t>
  </si>
  <si>
    <t>This little bird may be small, but it's very helpful to bigger animals. This photographic non-fiction book shows how the bird is able to help the larger animals around it, set against the stunning backdrop of Africa.
Yellow/Band 3 books offer varied sentence structure and natural language
Children can recap the different ways the bird can help other animals on pages 14-15.
Text type: A simple non-fiction book
Curriculum links: Citizenship: Animals and us</t>
  </si>
  <si>
    <t>Collins Big Cat Book, The Helper Bird Book By Anita Ganeri, Collins Big Cat The Helper Bird Book, The Helper Bird Book, Anita Ganeri, Collins Big Cat The Helper Bird Book By Anita Ganeri, Collins Big Cat Series, Anita Ganeri The Helper Bird Book, Language Reference &amp; General Book</t>
  </si>
  <si>
    <t>Collins-Big-Cat-The-Helper-Bird-By-Anita-Ganeri-2.jpg</t>
  </si>
  <si>
    <t>Collins-Big-Cat-The-Helper-Bird-By-Anita-Ganeri-3.jpg</t>
  </si>
  <si>
    <t>Collins Big Cat - Funny Fish By Michaela Morgan</t>
  </si>
  <si>
    <t>Collins-Big-Cat-Funny-Fish-By-Michaela-Morgan-1.jpg</t>
  </si>
  <si>
    <t>A rhyming text about three funny fish and scary-looking big fish with very sharp teeth. Two of the funny fish are brightly coloured but vane, while the third funny fish is brown. The big fish comes along and eats the two brightly coloured fish, but the dull brown one is able to hide safely among the stones on the sea bed!
Yellow/Band 3 books offer varied sentence structure and natural language.
Text type - A story with patterned and predictable rhyming language.
There is a Funny Fish game on pages 14 and 15 to boost speaking and listening skills.
Curriculum links - Art and design: Mother nature, designer; Citizenship: Living in a diverse world.
This book has been levelled for Reading Recovery.</t>
  </si>
  <si>
    <t>Collins Big Cat Funny Fish By Michaela Morgan, Collins, Big Cat Funny Fish By Michaela Morgan, Collins Big Cat, Funny Fish By Michaela Morgan, Funny Fish Book, Collins Big Cat Funny, Fish By Michaela Morgan, Collins Big Cat Funny Fish, Michaela Morgan, Language Reference &amp; General Book</t>
  </si>
  <si>
    <t>Collins-Big-Cat-Funny-Fish-By-Michaela-Morgan-2.jpg</t>
  </si>
  <si>
    <t>Collins-Big-Cat-Funny-Fish-By-Michaela-Morgan-3.jpg</t>
  </si>
  <si>
    <t>Collins Big Cat - Growing And Changing By Teresa Heapy</t>
  </si>
  <si>
    <t>Collins-Big-Cat-Growing-And-Changing-By-Teresa-Heapy-1.jpg</t>
  </si>
  <si>
    <t>As we grow up, our bodies grow and change with us. This information book by Teresa Heapy looks at the changes that happen - from our eyes and teeth to our height and strength.
Blue/Band 4 books offer longer, repeated patterns with sequential events and integrated literary and natural language.
Children can chart the changes our bodies go through from baby to six years old in the timeline on pages 14-15.
Text type: An information book
Curriculum links: Science: Moving and growing</t>
  </si>
  <si>
    <t>Collins Big Cat Book, Growing And Changing Book, Collins Big Cat Growing And Changing Book, Collins Big Cat Growing And Changing Book By Teresa Heapy, Collins Big Cat Series, Teresa Heapy, Teresa Heapy Growing And Changing Book, Language Reference &amp; General Book</t>
  </si>
  <si>
    <t>Collins-Big-Cat-Growing-And-Changing-By-Teresa-Heapy-2.jpg</t>
  </si>
  <si>
    <t>Collins-Big-Cat-Growing-And-Changing-By-Teresa-Heapy-3.jpg</t>
  </si>
  <si>
    <t>Collins Big Cat - Fire! Fire! By Maureen Haselhurst</t>
  </si>
  <si>
    <t>Collins-Big-Cat-Fire-Fire-By-Maureen-Haselhurst-1.jpg</t>
  </si>
  <si>
    <t>Filled with photos showing different methods of firefighting, this instruction book tells children how firefighting started and how it continues today. Stunning action photos show fires being tackled on land, at sea and from the air using a variety of equipment. There's even a glimpse of what firefighting might be like in the future.
Orange/ Band 6 books offer varied text and characters, with action sustained over several pages.
Text type - An information book.
A glossary and index are included on pages 22 and 23 to aid comprehension.
Curriculum links - Citizenship: People who help us; Geography: Where in the world is Barnaby Bear?
This book has been levelled for Reading Recovery.</t>
  </si>
  <si>
    <t>Collins Big Cat Book, Fire Fire Book, Fire Fire Book By Maureen Haselhurst, Maureen Haselhurst, Collins Big Cat Fire Fire Book By Maureen Haselhurst, Collins Big Cat Fire Fire Book, Collins Big Cat Series, Maureen Haselhurst Fire Fire Book, Language Reference &amp; General Book</t>
  </si>
  <si>
    <t>Collins-Big-Cat-Fire-Fire-By-Maureen-Haselhurst-2.jpg</t>
  </si>
  <si>
    <t>Collins-Big-Cat-Fire-Fire-By-Maureen-Haselhurst-3.jpg</t>
  </si>
  <si>
    <t>Collins Big Cat - Rally Challenge By Andy &amp; Angie Belcher</t>
  </si>
  <si>
    <t>Collins-Big-Cat-Rally-Challenge-By-Andy-And-Angie-Belcher-1.jpg</t>
  </si>
  <si>
    <t xml:space="preserve">An exhilarating ride with one of New Zealand's foremost adventure photographers, Andy Belcher as he takes on the New Zealand Targa Rally against a variety of cars - from 1960s Austin Healeys and Ford Cortinas to the latest Ferraris. Wonderful photography supports Andy's recount of the trials and tribulations of this exciting event. 
White/Band 10 books have more complex sentences and figurative language. 
Text type - A non-fiction recount of an event. 
A photography rally map on pages 30 and 31 encourages discussion and provides lots of opportunities for further activities. 
Curriculum links - DT: Vehicles; Geography: Where in the world is Barnaby Bear? 
This book has been levelled for Reading Recovery. </t>
  </si>
  <si>
    <t>Collins Big Cat Book, Rally Challenge Book, Collins Big Cat Rally Challenge Book By Andy &amp; Angie Belcher, Andy &amp; Angie Belcher, Collins Big Cat Rally Challenge Book, Collins Big Cat Series, Andy &amp; Angie Belcher Rally Challenge Book, Language Reference &amp; General Book</t>
  </si>
  <si>
    <t>Collins-Big-Cat-Rally-Challenge-By-Andy-And-Angie-Belcher-2.jpg</t>
  </si>
  <si>
    <t>Collins-Big-Cat-Rally-Challenge-By-Andy-And-Angie-Belcher-3.jpg</t>
  </si>
  <si>
    <t>Collins Big Cat - How To Make Pop-Up Cards By Monica Hughes &amp; Steve Lumb</t>
  </si>
  <si>
    <t>Collins-Big-Cat-How-To-Make-Pop-Up-Cards-By-Monica-Hughes-And-Steve-Lumb-1.jpg</t>
  </si>
  <si>
    <t>Collins Big Cat is a guided reading series for ages 4-11 edited by Cliff Moon. Top children's authors and illustrators have created fiction and non-fiction books that your children will love to read, banded to help you choose the right book for every child. Practical ideas for guided reading are included at the back of each book.
Orange/ Band 6 books offer varied text and characters, with action sustained over several pages.
Text type - An information text.
A wordless flow-chart on pages 22 and 23 summarises the process and helps children remember the sequence of events.
Curriculum links - Design and Technology: Investigating and using materials, different joining techniques; Science: Structures; RE: Celebrations.
This book has been levelled for Reading Recovery.
This book has been levelled for Reading Recovery.
This book is paired with a story on a similar theme: Arthur's Fantastic Party by Joseph Theobald.</t>
  </si>
  <si>
    <t>Collins Big Cat Book, How To Make Pop Up Cards Book, How To Make Pop Up Cards Book By Monica Hughes &amp; Steve Lumb, Collins Big Cat How To Make Pop Up Cards Book, Collins Big Cat How To Make Pop Up Cards Book By Monica Hughes &amp; Steve Lumb, Pop Up Cards Book, Collins Big Cat Series, Monica Hughes &amp; Steve Lumb How To Make Pop Up Cards Book, Language Reference &amp; General Book</t>
  </si>
  <si>
    <t>Collins-Big-Cat-How-To-Make-Pop-Up-Cards-By-Monica-Hughes-And-Steve-Lumb-2.jpg</t>
  </si>
  <si>
    <t>Collins-Big-Cat-How-To-Make-Pop-Up-Cards-By-Monica-Hughes-And-Steve-Lumb-3.jpg</t>
  </si>
  <si>
    <t>Collins Big Cat Poetry - Let's Build A Rocket By Nicole Sharrocks</t>
  </si>
  <si>
    <t>Collins-Big-Cat-Poetry-Lets-Build-A-Rocket-By-Nicole-Sharrocks-1.jpg</t>
  </si>
  <si>
    <t xml:space="preserve">Follow one girl as she builds a rocket and plans to take her friends on an amazing trip to the Sun and Moon. But will the task prove more difficult than she first thought? Imaginatively illustrated by T.S Spookytooth, this clever and inventive poem was written by eleven-year-old Collins Big Cat 2011 Writing Competition winner Nicole Sharrocks. 
Ideas for Reading provide practical support and stimulating activities. 
Text type: A story with patterned and predictable language. </t>
  </si>
  <si>
    <t>Collins Big Cat Poetry Book, Let's Build A Rocket Book,Let's Build A Rocket Book By Nicole Sharrocks, Collins Big Cat Poetry Let's Build A Rocket Book, Poetry Book, Rocket Book, Collins Big Cat Poetry Let's Build A Rocket Book By Nicole Sharrocks, Collins Big Cat Poetry Series, Nicole Sharrocks, Nicole Sharrocks Let's Build A Rocket Book, Language Reference &amp; General Book</t>
  </si>
  <si>
    <t>Collins-Big-Cat-Poetry-Lets-Build-A-Rocket-By-Nicole-Sharrocks-2.jpg</t>
  </si>
  <si>
    <t>Collins-Big-Cat-Poetry-Lets-Build-A-Rocket-By-Nicole-Sharrocks-3.jpg</t>
  </si>
  <si>
    <t>Collins Big Cat - The Wind By Monica Hughes</t>
  </si>
  <si>
    <t>Collins-Big-Cat-The-Wind-By-Monica-Hughes-1.jpg</t>
  </si>
  <si>
    <t>What can the wind blow? A collection of colourful photographs show how the wind can blow a kite, boats, leaves, seeds, windmills,sand, snow and sea. The report also shows how strong wind can be destructive blowing trees and even houses down.
Yellow/Band 3 books offer varied sentence structure and natural language.
Text types - A non-chronological report.
A chart on pages 14 and 15 draw a comparison between light and strong winds giving children the opportunity to discuss wind and its effects.
Curriculum links - Science: pushes and pulls; Geography: our local area.
This book is paired with a story on the same theme: The New Kite by Julie Sykes.
This book has been levelled for Reading Recovery</t>
  </si>
  <si>
    <t>Collins Big Cat Book, The Wind Book, Collins Big Cat The Wind Book, Monica Hughes, The Wind Book By Monica Hughes, Collins Big Cat The Wind Book By Monica Hughes, Monica Hughes The Wind Book, Language Reference &amp; General Books, Language Reference &amp; General Book</t>
  </si>
  <si>
    <t>Collins-Big-Cat-The-Wind-By-Monica-Hughes-2.jpg</t>
  </si>
  <si>
    <t>Collins-Big-Cat-The-Wind-By-Monica-Hughes-3.jpg</t>
  </si>
  <si>
    <t>Collins Big Cat - It's Great To Be Small! By Jane Simmons</t>
  </si>
  <si>
    <t>Collins-Big-Cat-Its-Great-To-Be-Small-By-Jane-Simmons-1.jpg</t>
  </si>
  <si>
    <t>Ebba the baby elephant doesn't like being the smallest elephant in her group. When she meets Tiny the mouse, though, Ebba realises that it's not how big you are on the outside that matters! A beautifully illustrated story by well-known children's book author Jane Simmons.
Ebba the baby elephant doesn't like being the smallest elephant in her group. When she meets Tiny the mouse, though, Ebba realises that it's not how big you are on the outside that matters! A beautifully illustrated story by well-known children's book author Jane Simmons.
Blue/Band 4 books offer longer, repeated patterns with sequential events and integrated literary and natural language.
Children can recap things in the story that Ebba was scared of using the story map on pages 14-15.
Text type: A story with a familiar setting
Curriculum links: Citizenship: Personal, Social and Emotional Development</t>
  </si>
  <si>
    <t>Collins Big Cat Book, It's Great To Be Small Book, Collins Big Cat It's Great To Be Small Book, Jane Simmons, It's Great To Be Small Book By Jane Simmons, Jane Simmons It's Great To Be Small Book, Language Reference &amp; General Book</t>
  </si>
  <si>
    <t>Collins-Big-Cat-Its-Great-To-Be-Small-By-Jane-Simmons-2.jpg</t>
  </si>
  <si>
    <t>Collins-Big-Cat-Its-Great-To-Be-Small-By-Jane-Simmons-3.jpg</t>
  </si>
  <si>
    <t>Collins Big Cat - What's Underground? By Gill Munton</t>
  </si>
  <si>
    <t>Collins-Big-Cat-Whats-Underground-By-Gill-Munton-1.jpg</t>
  </si>
  <si>
    <t>Photos and illustrations combine to give a detailed picture of the fascinating life that goes on underground. We meet animals who live underground, see trains that travel underground and follow pipes, wires and cables from houses deep into the ground.
Blue/ Band 4 non-fiction books use children's language patterns to give information which is supported by the illustrations and design.
Text types - A non-chronological report.
The cross-sectioned diagram on pages 14 and 15 allows children to recap and discuss the text.
Curriculum links - Geography: the local area; Science: light and dark.
This book has been levelled for Reading Recovery.</t>
  </si>
  <si>
    <t>Collins Big Cat Book, What's Underground Book, Collins Big Cat What's Underground Book, What's Underground Book By Gill Munton, Gill Munton, Collins Big Cat What's Underground Book By Gill Munton, Gill Munton What's Underground Book, Language Reference &amp; General Book</t>
  </si>
  <si>
    <t>Collins-Big-Cat-Whats-Underground-By-Gill-Munton-2.jpg</t>
  </si>
  <si>
    <t>Collins-Big-Cat-Whats-Underground-By-Gill-Munton-3.jpg</t>
  </si>
  <si>
    <t>Collins Big Cat - Fly Facts By Janice Marriott</t>
  </si>
  <si>
    <t>Collins-Big-Cat-Fly-Facts-By-Janice-Marriott-1.jpg</t>
  </si>
  <si>
    <t>An informative picture book that presents a larger-than-life look at the fly and explains that flies can be very useful - despite their capacity to carry germs and cause disease! The humorous cartoons, captivating photographs and informative captions provide a fascinating insight into this common and pesky insect.
Turquoise/ Band 7 books offer literay language and extended descriptions, with longer sentences and a wide range of unfamiliar terms.
Text type - A non-chronological report.
Pages 22 and 23 give children the chance to recap and discuss the information covered.
Curriculum links - Science: Plants and animals in the local environment.
This information book is paired with a fictional story on a similar theme: Harry the Clever Spider by Julia Jarman.
This book has been levelled for Reading Recovery.</t>
  </si>
  <si>
    <t>Collins Big Cat Book, Fly Facts Book, Collins Big Cat Fly Facts Book, Fly Facts Book By Janice Marriott, Janice Marriott, Collins Big Cat Series, Janice Marriott Fly Facts Book, Language Reference &amp; General Book</t>
  </si>
  <si>
    <t>Collins-Big-Cat-Fly-Facts-By-Janice-Marriott-2.jpg</t>
  </si>
  <si>
    <t>Collins-Big-Cat-Fly-Facts-By-Janice-Marriott-3.jpg</t>
  </si>
  <si>
    <t>Collins Big Cat - The Gardening Year By Becky Dickinson</t>
  </si>
  <si>
    <t>Collins-Big-Cat-The-Gardening-Year-By-Becky-Dickinson-1.jpg</t>
  </si>
  <si>
    <t>Spring, Summer. Autumn. Winter. The garden changes with every season of the year. New surprises, new shoots and new jobs for the gardener.
Orange/ Band 6 books offer varied text and characters, with action sustained over several pages.
Text type - An information book.
At the end of the book is a useful checklist of gardeners' jobs in each season, which can be used for oral recap or to support children's writing outside the reading session.
Curriculum links - Science: `Pupils should be taught to observe changes across the four seasons'.</t>
  </si>
  <si>
    <t>Collins Big Cat Book, The Gardening Year Book, Becky Dickinson, Collins Big Cat Series, Collins Big Cat The Gardening Year Book By Becky Dickinson, The Gardening Year Book By Becky Dickinson, Becky Dickinson The Gardening Year Book, Language Reference &amp; General Book</t>
  </si>
  <si>
    <t>Collins-Big-Cat-The-Gardening-Year-By-Becky-Dickinson-2.jpg</t>
  </si>
  <si>
    <t>Collins-Big-Cat-The-Gardening-Year-By-Becky-Dickinson-3.jpg</t>
  </si>
  <si>
    <t>Collins Big Cat - Going Fast By Janice Vale</t>
  </si>
  <si>
    <t>Collins-Big-Cat-Going-Fast-By-Janice-Vale-1.jpg</t>
  </si>
  <si>
    <t>Faster than a speeding boat, and more exciting than a trip on a bobsleigh, this fact-packed non-chronological report looks at the fastest animals and machines in the world. Action-packed illustrations and photographs accompany text explaining what enables each featured animal or machine to be so fast.
Turquoise/ Band 7 books offer literay language and extended descriptions, with longer sentences and a wide range of unfamiliar terms.
Text type - A non-chronological report.
The table on pages 22 and 23 summarises the features that make each animal and machine a contender in the "Going Fast" category.
Curriculum links - Science: Forces and movement.
This book has been levelled for Reading Recovery.</t>
  </si>
  <si>
    <t>Collins Big Cat Book, Going Fast Book, Going Fast Book By Janice Vale, Collins Big Cat Going Fast Book By Janice Vale, Collins Big Cat Series, Janice Vale, Janice Vale Going Fast Book, Language Reference &amp; General Book</t>
  </si>
  <si>
    <t>Collins-Big-Cat-Going-Fast-By-Janice-Vale-2.jpg</t>
  </si>
  <si>
    <t>Collins-Big-Cat-Going-Fast-By-Janice-Vale-3.jpg</t>
  </si>
  <si>
    <t>Collins Big Cat Phonics Progress - Trees By Sarah Betteridge</t>
  </si>
  <si>
    <t>Collins-Big-Cat-Phonics-Progress-Trees-By-Sarah-Betteridge-1.jpg</t>
  </si>
  <si>
    <t>Trees are found all around the world, but how much do we really know about them? This photographic non-fiction book explains where trees can be found, how they grow and change, and how they are used by both animals and people.
Collins Big Cat Phonics Progress books are specifically designed for struggling readers, giving them age-appropriate texts that they can read, building their confidence and fostering positive attitudes towards reading. This title has a text level of Band 2B / Red B, which provides simple story development and a satisfying conclusion, and an interest level of Band 8 / Purple.
Text type: An information book
A diagram on pages 14 to 15 summarises all the different things we get from trees.
Curriculum links: Science</t>
  </si>
  <si>
    <t>Collins Big Cat Phonics Progress Book, Trees Book, Collins Big Cat Phonics Progress Trees Book, Sarah Betteridge, Trees Book By Sarah Betteridge, Collins Big Cat Phonics Progress Trees Book By Sarah Betteridge, Collins Big Cat Series, Collins Big Cat Book, Sarah Betteridge Trees Book, Language Reference &amp; General Book</t>
  </si>
  <si>
    <t>Collins-Big-Cat-Phonics-Progress-Trees-By-Sarah-Betteridge-2.jpg</t>
  </si>
  <si>
    <t>Collins-Big-Cat-Phonics-Progress-Trees-By-Sarah-Betteridge-3.jpg</t>
  </si>
  <si>
    <t>Collins Big Cat - Cat And Dog By Shoo Rayner</t>
  </si>
  <si>
    <t>Collins-Big-Cat-Cat-And-Dog-By-Shoo-Rayner-1.jpg</t>
  </si>
  <si>
    <t>Cat steps out through the cat flap, unaware that Dog is about to pounce. A frantic chase follows, which almost ends in catastrophe. But there is a suprise twist in the tale when Dog rescues Cat.
Lilac/Band 0 - wordless book that tells a story through pictures and is designed to develop understanding about how stories work.
Text type - Fiction.
The final spread shows the route of Cat and Dog's chase through the park and can be used by the children to discuss and retell the story.
Shoo Rayner also wrote and illustrated the Pink B story, Fly Away Home
This book has been levelled for Reading Recovery</t>
  </si>
  <si>
    <t>Collins Big Cat Book, Cat And Dog Book, Collins Big Cat Cat And Dog Book, Collins Big Cat Cat And Dog Book By Shoo Rayner, Cat And Dog Book By Shoo Rayner, Collins Big Cat Series, Shoo Rayner, Shoo Rayner Cat And Dog Book, Language Reference &amp; General Book</t>
  </si>
  <si>
    <t>Collins-Big-Cat-Cat-And-Dog-By-Shoo-Rayner-2.jpg</t>
  </si>
  <si>
    <t>Collins-Big-Cat-Cat-And-Dog-By-Shoo-Rayner-3.jpg</t>
  </si>
  <si>
    <t>Collins Big Cat - The Oak Tree By Anna Owen</t>
  </si>
  <si>
    <t>Collins-Big-Cat-The-Oak-Tree-By-Anna-Owen-1.jpg</t>
  </si>
  <si>
    <t>A non-fiction, photographic picture book about the different parts of an oak tree and the creatures that live in its roots, trunk, bark, branches and leaves. The photographs and life-like illustrations answer the repeated question: 'Who lives...?'
Red B/Band 2B books offer simple but varied text with familiar objects and actions, combined with simple story development and a satisfying conclusion.
Text type - A simple non-chronological report.
Pages 14 and 15 provide a large, labelled diagram of an oak tree and its inhabitants to invite recount and discussion.
This book has been levelled for Reading Recovery.</t>
  </si>
  <si>
    <t>Collins Big Cat Book, The Oak Tree Book, The Oak Tree Book By Anna Owen, Collins Big Cat The Oak Tree Book By Anna Owen, Collins Big Cat The Oak Tree Book, Collins Big Cat Series, Anna Owen, Anna Owen The Oak Tree Book, Language Reference &amp; General Book</t>
  </si>
  <si>
    <t>Collins-Big-Cat-The-Oak-Tree-By-Anna-Owen-2.jpg</t>
  </si>
  <si>
    <t>Collins-Big-Cat-The-Oak-Tree-By-Anna-Owen-3.jpg</t>
  </si>
  <si>
    <t>Collins Big Cat - Goldilocks And The Three Bears By Barbara Mitchelhill</t>
  </si>
  <si>
    <t>Collins-Big-Cat-Goldilocks-And-The-Three-Bears-By-Barbara-Mitchelhill-1.jpg</t>
  </si>
  <si>
    <t>The story follows Goldilocks' journey through the bears' house as she samples their bowls of porridge and tries out their three differently-sized beds. When Goldilocks is discovered sleeping in Baby Bear's bed, however, the story takes a different twist and Goldilocks is invited to join them for breakfast.
Lilac/Band 0 - wordless book that tells a story through pictures and is designed to develop understanding about how stories work.
Text type - Fiction.
A story map on pages 14-15 gives children the opportunity to recap the story in their own words.
This book has been levelled for Reading Recovery</t>
  </si>
  <si>
    <t>Collins Big Cat Book, Goldilocks And The Three Bears Book, Goldilocks And The Three Bears Book By Barbara Mitchelhill, Collins Big Cat Goldilocks And The Three Bears Book, Collins Big Cat Goldilocks And The Three Bears Book By Barbara Mitchelhill, Collins Big Cat Series, Barbara Mitchelhill, Three Bears Book, Barbara Mitchelhill Goldilocks And The Three Bears Book, Language Reference &amp; General Book</t>
  </si>
  <si>
    <t>Collins-Big-Cat-Goldilocks-And-The-Three-Bears-By-Barbara-Mitchelhill-2.jpg</t>
  </si>
  <si>
    <t>Collins-Big-Cat-Goldilocks-And-The-Three-Bears-By-Barbara-Mitchelhill-3.jpg</t>
  </si>
  <si>
    <t>Collins Big Cat - At The Dump By Claire Llewellyn</t>
  </si>
  <si>
    <t>Collins-Big-Cat-At-The-Dump-By-Claire-Llewellyn-1.jpg</t>
  </si>
  <si>
    <t>In this non-fiction recount of a family trip to the dump, simple text combined with Ley Honor Roberts lively and inimitable cartoon-photo collage style brings environmental issues to life. The family's journey around the dump shows how different materials are sorted into different containers, ready for recycling.
Red B/Band 2B books offer simple but varied text with familiar objects and actions, combined with simple story development and a satisfying conclusion.
Text type - A simple recount.
A diagram on pages 14 and 15 provides a chance to recap where each material was deposited.
This information book is paired with a story on the same theme: Tec and the Litter by Tony Mitton.
This book has been levelled for Reading Recovery.</t>
  </si>
  <si>
    <t>Collins Big Cat Book, At The Dump Book, At The Dump Book By Claire Llewellyn, Collins Big Cat  At The Dump Book, Collins Big Cat  At The Dump Book By Claire Llewellyn, Claire Llewellyn, Collins Big Cat Series, Claire Llewellyn At The Dump Book, Language Reference &amp; General Book</t>
  </si>
  <si>
    <t>Collins-Big-Cat-At-The-Dump-By-Claire-Llewellyn-2.jpg</t>
  </si>
  <si>
    <t>Collins-Big-Cat-At-The-Dump-By-Claire-Llewellyn-3.jpg</t>
  </si>
  <si>
    <t>Collins Big Cat - The Pond By Claire Llewellyn</t>
  </si>
  <si>
    <t>Collins-Big-Cat-The-Pond-By-Claire-Llewellyn-1.jpg</t>
  </si>
  <si>
    <t>In this simple non-fiction report we are introduced to the various creatures in a typical pond: frogs, snails, dragonflies, pond-skaters, fish and birds. Each spread features a high quality photograph of the creature on the left, and artwork of pupils and their teacher studying the animals in their natural habitat on the right.
Pink B/ Band 1B books offer emergent readers simple, predictable text with familiar objects and actions.
Text type - A simple non-fiction report.
All of the creatures are repeated in a single labelled diagram of the pond on pages 14 and 15 giving children the opportunity to recount the information.
This information book is paired with a story on the same theme: Fly Away Home by Shoo Rayner.
This book has been levelled for Reading Recovery</t>
  </si>
  <si>
    <t>Collins Big Cat Book, The Pond Book, The Pond Book By Claire Llewellyn, Collins Big Cat The Pond Book, Collins Big Cat The Pond Book By Claire Llewellyn, Claire Llewellyn, Collins Big Cat Series, Claire Llewellyn The Pond Book, Language Reference &amp; General Book</t>
  </si>
  <si>
    <t>Collins-Big-Cat-The-Pond-By-Claire-Llewellyn-2.jpg</t>
  </si>
  <si>
    <t>Collins-Big-Cat-The-Pond-By-Claire-Llewellyn-3.jpg</t>
  </si>
  <si>
    <t>Collins Big Cat - We Like Fruit! By Gill Budgell</t>
  </si>
  <si>
    <t>Collins-Big-Cat-We-Like-Fruit-By-Gill-Budgell-1.jpg</t>
  </si>
  <si>
    <t>This non-fiction book is a report on the different types of fruit the children like to eat. Labelled mouth-watering photographs of melons, oranges, strawberries growing in their natural environment are accompanied by simple captions.
Pink B/Band 1B books offer emergent readers simple, predictable text with familiar objects and actions.
Text type - A non-fiction report.
All six fruits are shown in a labelled diagram on pages 14 and 15 to consolidate Understanding and encourage discussion.
This book has been levelled for Reading Recovery.</t>
  </si>
  <si>
    <t>Collins Big Cat Book, We Like Fruit Book, We Like Fruit Book By Gill Budgell, Collins Big Cat We Like Fruit Book By Gill Budgell, Collins Big Cat We Like Fruit Book, Collins Big Cat Series, Gill Budgell, Gill Budgell We Like Fruit Book, Language Reference &amp; General Book</t>
  </si>
  <si>
    <t>Collins-Big-Cat-We-Like-Fruit-By-Gill-Budgell-2.jpg</t>
  </si>
  <si>
    <t>Collins-Big-Cat-We-Like-Fruit-By-Gill-Budgell-3.jpg</t>
  </si>
  <si>
    <t>Collins Big Cat - Homes By Matt Ralphs</t>
  </si>
  <si>
    <t>Collins-Big-Cat-Homes-By-Matt-Ralphs-1.jpg</t>
  </si>
  <si>
    <t>Where do people live? This photographic non-fiction book looks at the variety of places that can be called home from houses and apartments to caravans and boats!
Where do people live? This photographic non-fiction book looks at the variety of places that can be called home, from houses and apartments to caravans and boats!
Red A/Band 2A books offer predictable text with familiar objects and actions, combined with simple story development.
Children can recap different types of homes featured in the book on pages 14-15.
Text type: A simple information book
Curriculum links: Geography</t>
  </si>
  <si>
    <t>Collins Big Cat Book, Homes Book, Homes Book By Matt Ralphs, Collins Big Cat Series, Matt Ralphs, Collins Big Cat Homes Book By Matt Ralphs, Matt Ralphs Homes Book, Language Reference &amp; General Book</t>
  </si>
  <si>
    <t>Collins-Big-Cat-Homes-By-Matt-Ralphs-2.jpg</t>
  </si>
  <si>
    <t>Collins-Big-Cat-Homes-By-Matt-Ralphs-3.jpg</t>
  </si>
  <si>
    <t>Collins Big Cat - Wild Dog In The City By Karen Romano Young</t>
  </si>
  <si>
    <t>Collins-Big-Cat-Wild-Dog-In-The-City-By-Karen-Romano-Young-1.jpg</t>
  </si>
  <si>
    <t>Once, coyotes only lived in the country. Now, they've moved into cities, where they go hunting at night.
Green/Band 5 books offer early readers patterned language and varied characters
Text type: An information book
Curriculum links: Science: `Pupils should be taught to ... identify that most living things live in habitats to which they are suited and describe how different habitats provide for the basic needs of different kinds of animals'.
The book includes a reader response page on 22-23 to recap learning.</t>
  </si>
  <si>
    <t>Collins Big Cat Book, Wild Dog In The City Book, Collins Big Cat Wild Dog In The City Book By Karen Romano Young, Wild Dog In The City Book By Karen Romano Young, Collins Big Cat Wild Dog In The City Book, Collins Big Cat Series, Karen Romano Young, Karen Romano Young Wild Dog In The City Book, Language Reference &amp; General Book</t>
  </si>
  <si>
    <t>Collins-Big-Cat-Wild-Dog-In-The-City-By-Karen-Romano-Young-2.jpg</t>
  </si>
  <si>
    <t>Collins-Big-Cat-Wild-Dog-In-The-City-By-Karen-Romano-Young-3.jpg</t>
  </si>
  <si>
    <t>Collins Big Cat Phonics Progress - Fun Bookmarks By Elizabeth Galloway</t>
  </si>
  <si>
    <t>Collins-Big-Cat-Phonics-Progress-Fun-Bookmarks-By-Elizabeth-Galloway-1.jpg</t>
  </si>
  <si>
    <t>Children will learn how to make three different bookmarks in this instruction book by Elizabeth Galloway. Step-by-step instructions are accompanied by colourful photographs to make the process easy to follow and fun.
Collins Big Cat Phonics Progress books are specifically designed for struggling readers, giving them age-appropriate texts that they can read, building their confidence and fostering positive attitudes towards reading. This title has a text level of Band 2B / Red B, which provides simple story development and a satisfying conclusion, and an interest level of Band 10 / White.
Text type: An instruction book
Children can recap the stages of how to make each of the three bookmarks on pages 14 to 15.</t>
  </si>
  <si>
    <t>Collins Big Cat Phonics Progress Book, Fun Bookmarks Book, Fun Bookmarks Book By Elizabeth Galloway, Collins Big Cat Phonics Progress Fun Bookmarks Book, Elizabeth Galloway, Collins Big Cat Series, Collins Big Cat Phonics Progress Fun Bookmarks Book By Elizabeth Galloway, Elizabeth GallowayFun Bookmarks Book, Language Reference &amp; General Book</t>
  </si>
  <si>
    <t>Collins-Big-Cat-Phonics-Progress-Fun-Bookmarks-By-Elizabeth-Galloway-2.jpg</t>
  </si>
  <si>
    <t>Collins-Big-Cat-Phonics-Progress-Fun-Bookmarks-By-Elizabeth-Galloway-3.jpg</t>
  </si>
  <si>
    <t>Collins Big Cat - Harry The Clever Spider By Julia Jarman</t>
  </si>
  <si>
    <t>Collins-Big-Cat-Harry-The-Clever-Spider-By-Julia-Jarman-1.jpg</t>
  </si>
  <si>
    <t>When a young girl adopts Harry the spider as her new pet, no one is very impressed - not Mum, not Dad, and certainly not her big brother (could it be that he's afraid of large, hairy spiders?)... But when Mum needs to go to the dentist and no one can find the car keys, Harry saves the day.
Turquoise/ Band 7 books offer literay language and extended descriptions, with longer sentences and a wide range of unfamiliar terms.
Text type - A story with a familiar setting.
The story is followed by a poster on pages 22 and 23 advertising Harry's skills as a helpful spider, which is a great way to recap and discuss the story with children and gives an opportunity to extend into further work outside the reading session.
This story is paired with an information book on the same theme: Fly Facts by Janice Marriott.
This book has been levelled for Reading Recovery.</t>
  </si>
  <si>
    <t>Collins Big Cat Book, Harry The Clever Spider Book, Harry The Clever Spider Book By Julia Jarman, Collins Big Cat Series, Collins Big Cat Harry The Clever Spider Book, Collins Big Cat Harry The Clever Spider Book By Julia Jarman, Julia Jarman, Julia Jarman Harry The Clever Spider Book, Language Reference &amp; General Book</t>
  </si>
  <si>
    <t>Collins-Big-Cat-Harry-The-Clever-Spider-By-Julia-Jarman-2.jpg</t>
  </si>
  <si>
    <t>Collins-Big-Cat-Harry-The-Clever-Spider-By-Julia-Jarman-3.jpg</t>
  </si>
  <si>
    <t>Collins Big Cat - Yum! By Zoe Clarke</t>
  </si>
  <si>
    <t>Collins-Big-Cat-Yum-By-Zoe-Clarke-1.jpg</t>
  </si>
  <si>
    <t>One snail, two beetles, three worms, four spiders and five flies - the frog eats them all, with hilarious consequences. But who will be next on the menu? This humorous story is brilliantly illustrated by Sandra Aguilar.
Pink A/Band 1A books offer emergent readers very simple text supported by illustrations.
A story map on pages 14-15 allows children to recap the story and discuss each stage.
Text type: A story with predictable structure and patterned language.
Curriculum links: Science: Plants and Animals in the Local Environment</t>
  </si>
  <si>
    <t>Collins Big Cat Book, Yum Book, Yum Book By Zoe Clarke, Collins Big Cat Yum Book By Zoe Clarke, Collins Big Cat Yum Book, Collins Big Cat Series, Zoe Clarke, Zoe Clarke Yum Book, Language Reference &amp; General Book</t>
  </si>
  <si>
    <t>Collins-Big-Cat-Yum-By-Zoe-Clarke-2.jpg</t>
  </si>
  <si>
    <t>Collins-Big-Cat-Yum-By-Zoe-Clarke-3.jpg</t>
  </si>
  <si>
    <t>Collins Big Cat Phonics - Chick To Hen By Elspeth Graham</t>
  </si>
  <si>
    <t>Collins-Big-Cat-Phonics-Chick-To-Hen-By-Elspeth-Graham-1.jpg</t>
  </si>
  <si>
    <t>Follow the life of a chicken - from its early days as a chick hatching in its nest, to laying eggs of its own, in this photographic information book by Elspeth Graham.
Red A/Band 2A books offer predictable text with familiar objects and actions, Combined with simple story development.
Text type: An information book
Children can recap the stages of a chicken's life in the flow chart on pages 14-15.
Curriculum links: Knowledge and Understanding of the World</t>
  </si>
  <si>
    <t>Collins Big Cat Phonics Book, Chick To Hen Book, Chick To Hen Book By Elspeth Graham, Collins Big Cat Series, Collins Big Cat Phonics Chick To Hen Book, Elspeth Graham, Elspeth Graham Chick To Hen Book, Language Reference &amp; General Book</t>
  </si>
  <si>
    <t>Collins-Big-Cat-Phonics-Chick-To-Hen-By-Elspeth-Graham-2.jpg</t>
  </si>
  <si>
    <t>Collins-Big-Cat-Phonics-Chick-To-Hen-By-Elspeth-Graham-3.jpg</t>
  </si>
  <si>
    <t>Collins Big Cat - In The Garden By Mitch Cronick</t>
  </si>
  <si>
    <t>Collins-Big-Cat-In-The-Garden-By-Mitch-Cronick-1.jpg</t>
  </si>
  <si>
    <t>What happens when Mum is in the garden tidying up, but the
children just want to play? This simple, humorous story book shows two boys creating mayhem while Mum works on, unaware. It explores the different places they find to play, from the tent, to the sandpit, through the grass, the leaves and the mud before finally ending up in the bath.
Pink A/Band 1A books offer emergent readers very simple text supported by illustrations.
Text type - A story with predictable structure and patterned language.
A story map on pages 14 and 15 shows the trail the boys make to encourage the Children to retell the story in their own words.
This book has been levelled for Reading Recovery</t>
  </si>
  <si>
    <t>Collins Big Cat Book, In The Garden Book, In The Garden Book By Mitch Cronick, Mitch Cronick, Collins Big Cat Series, Collins Big Cat In The Garden Book, Mitch Cronick In The Garden Book, Language Reference &amp; General Book</t>
  </si>
  <si>
    <t>Collins-Big-Cat-In-The-Garden-By-Mitch-Cronick-2.jpg</t>
  </si>
  <si>
    <t>Collins-Big-Cat-In-The-Garden-By-Mitch-Cronick-3.jpg</t>
  </si>
  <si>
    <t>Collins Big Cat - In The Boat By Paul Shipton</t>
  </si>
  <si>
    <t>Collins-Big-Cat-In-The-Boat-By-Paul-Shipton-1.jpg</t>
  </si>
  <si>
    <t>Who is in the boat? A hilarious counting story about a mouse with a boat taxi that reluctantly agrees to pick up an increasing number of animals as it floats downstream, before eventually
sinking under the weight to the seabed! Simple text counts the number of each type of animal, from one to six, as they enter the boat.
Pink A/Band 1A books offer emergent readers very simple text supported by illustrations.
Text type - A patterned story with predictable structure.
The labelled flow diagram on pages 14 and 15 retells the story and allows the children to count the animals again.
This book has been levelled for Reading Recovery.</t>
  </si>
  <si>
    <t>Collins Big Cat Book, In The Boat Book, In The Boat Book By Paul Shipton, Collins Big Cat In The Boat Book By Paul Shipton, Collins Big Cat Series, Paul Shipton, Collins Big Cat In The Boat Book By Paul Shipton, Paul Shipton In The Boat Book, Language Reference &amp; General Book</t>
  </si>
  <si>
    <t>Collins-Big-Cat-In-The-Boat-By-Paul-Shipton-2.jpg</t>
  </si>
  <si>
    <t>Collins-Big-Cat-In-The-Boat-By-Paul-Shipton-3.jpg</t>
  </si>
  <si>
    <t>Collins Big Cat Phonics - I Can, Kim Can By Greg Cook</t>
  </si>
  <si>
    <t>Collins-Big-Cat-Phonics-I-Can-Kim-Can-By-Greg-Cook-1.jpg</t>
  </si>
  <si>
    <t xml:space="preserve">Compare the way the five-year-old narrator and his baby sister Kim can do everyday activities in this lovely non-fiction book written by Catherine Baker and beautifully illustrated by Karin Littlewood. Pink B/Band 1B books offer simple, predictable text with familiar objects and actions.Text type: A simple non-fiction text Pages 14-15 provide an opportunity for children to recap the story. Curriculum links: PSHE, Science </t>
  </si>
  <si>
    <t>Collins Big Cat Phonics Book, I Can Kim Can Book, Collins Big Cat Phonics I Can Kim Can Book, Collins Big Cat Phonics I Can Kim Can Book By Greg Cook, I Can Kim Can Book By Greg Cook, Collins Big Cat Series, Greg Cook I Can Kim Can Book, Greg Cook, Language Reference &amp; General Book</t>
  </si>
  <si>
    <t>Collins-Big-Cat-Phonics-I-Can-Kim-Can-By-Greg-Cook-2.jpg</t>
  </si>
  <si>
    <t>Collins-Big-Cat-Phonics-I-Can-Kim-Can-By-Greg-Cook-3.jpg</t>
  </si>
  <si>
    <t>Collins Big Cat Phonics -Sam And The Nut By Sheryl Webster &amp; Giuditta Gaviraghi</t>
  </si>
  <si>
    <t>Collins-Big-Cat-PhonicsSam-And-The-Nut-By-Sheryl-Webster-And-Giuditta-Gaviraghi-1.jpg</t>
  </si>
  <si>
    <t>Sam the squirrel has seen a juicy looking nut at the top of a tree, but when he tries to knock it down, it falls to the ground and into the paws of a cat and a dog. Will he ever get his nut back? Beautiful illustrations by Giuditta Gaviraghi accompany this story.
Pink/1B - A simple story with a familiar setting
Text type: Fiction
Focus phonemes: s, a, t, i, p, n, m, c, g, k, ck, d, e, o, u
A story map on pages 14-15 helps children recap important events of the narrative and provides a wealth of speaking and listening opportunities</t>
  </si>
  <si>
    <t>Collins Big Cat Phonics Book, Sam And The Nut Book, Collins Big Cat Phonics Sam And The Nut Book, Collins Big Cat Phonics Sam And The Nut Book By Sheryl Webster &amp; Giuditta Gaviraghi, Sheryl Webster &amp; Giuditta Gaviraghi, Collins Big Cat Series, Sheryl Webster &amp; Giuditta Gaviraghi Sam And The Nut Book, Language Reference &amp; General Book</t>
  </si>
  <si>
    <t>Collins-Big-Cat-PhonicsSam-And-The-Nut-By-Sheryl-Webster-And-Giuditta-Gaviraghi-2.jpg</t>
  </si>
  <si>
    <t>Collins-Big-Cat-PhonicsSam-And-The-Nut-By-Sheryl-Webster-And-Giuditta-Gaviraghi-3.jpg</t>
  </si>
  <si>
    <t>Collins Big Cat - Fly Away Home By Shoo Rayner</t>
  </si>
  <si>
    <t>Collins-Big-Cat-Fly-Away-Home-By-Shoo-Rayner-1.jpg</t>
  </si>
  <si>
    <t>Poor Ladybird is lost and flies around the garden looking for somewhere she can call home. Her early efforts are rebuffed by the other animals, until finally she finds somewhere she can be happy: a ladybird-patterned T-shirt, where other ladybird friends soon come to join her.
Pink B/ Band 1B books offer emergent readers simple, predictable text with familiar objects and actions.
Text type - A patterned story with predictable structure.
The storymap on pages 14 and 15 shows the route Ladybird took in search of a home, providing opportunities for speaking and listening.
This book has been levelled for Reading Recovery</t>
  </si>
  <si>
    <t>Collins Big Cat Book, Fly Away Home Book, Fly Away Home Book By Shoo Rayner, Collins Big Cat Fly Away Home Book By Shoo Rayner, Collins Big Cat Fly Away Home Book, Shoo Rayner, Collins Big Cat Series, Shoo Rayner Fly Away Home Book, Language Reference &amp; General Book</t>
  </si>
  <si>
    <t>Collins-Big-Cat-Fly-Away-Home-By-Shoo-Rayner-2.jpg</t>
  </si>
  <si>
    <t>Collins-Big-Cat-Fly-Away-Home-By-Shoo-Rayner-3.jpg</t>
  </si>
  <si>
    <t>Collins Big Cat - I Can Do It! By Paul Shipton</t>
  </si>
  <si>
    <t>Collins-Big-Cat-I-Can-Do-It-By-Paul-Shipton-1.jpg</t>
  </si>
  <si>
    <t>A simple information book depicting different activities: running, jumping, hanging, skating, creeping and swimming. Simple text accompanies photographs of animals performing each activity , alongside photographs of children acting out the same activity.
Pink B/ Band 1B books offer emergent readers simple, predictable text with familiar objects and actions.
Text type - A simple information book.
The photographs are repeated on pages 14 and 15 with a one-word label to describe the activity for reinforcement.
This book has been levelled for Reading Recovery.</t>
  </si>
  <si>
    <t>Collins Big Cat Book, I Can Do It Book, I Can Do It Book By Paul Shipton, Collins Big Cat I Can Do It Book By Paul Shipton, Collins Big Cat I Can Do It Book, Collins Big Cat Series, Paul Shipton, Paul Shipton I Can Do It Book, Language Reference &amp; General Book</t>
  </si>
  <si>
    <t>Collins-Big-Cat-I-Can-Do-It-By-Paul-Shipton-2.jpg</t>
  </si>
  <si>
    <t>Collins-Big-Cat-I-Can-Do-It-By-Paul-Shipton-3.jpg</t>
  </si>
  <si>
    <t>Collins Big Cat - Cat And Dog Play Hide And Seek By Shoo Rayner</t>
  </si>
  <si>
    <t>Collins-Big-Cat-Cat-And-Dog-Play-Hide-And-Seek-By-Shoo-Rayner-1.jpg</t>
  </si>
  <si>
    <t>Shoo Rayner's comic duo play hide and seek, with hilarious consequences, in this lively story with a predictable structure and patterned language. Where is Cat? Dog is looking in all the wrong places: under the table, behind the chair. Finally, Cat's whereabouts become apparent when Dog switches on the light.
Red A/Band 2A books offer predictable text with familiar objects and actions, combined with simple story development.
Text type - A story with a predictable structure and patterned language.
A story map on pages 14 and 15 illustrates an aerial view of the route that Dog takes.
A wordless text featuring Cat and Dog is also available.
This book has been levelled for Reading Recovery.</t>
  </si>
  <si>
    <t>Collins Big Cat Book, Cat And Dog Play Hide And Seek Book, Cat And Dog Play Hide And Seek Book By Shoo Rayner, Collins Big Cat Cat And Dog Play Hide And Seek Book By Shoo Rayner, Collins Big Cat Cat And Dog Play Hide And Seek Book, Collins Big Cat Series, Shoo Rayner, Shoo Rayner Cat And Dog Play Hide And Seek Book, Language Reference &amp; General Book</t>
  </si>
  <si>
    <t>Collins-Big-Cat-Cat-And-Dog-Play-Hide-And-Seek-By-Shoo-Rayner-2.jpg</t>
  </si>
  <si>
    <t>Collins-Big-Cat-Cat-And-Dog-Play-Hide-And-Seek-By-Shoo-Rayner-3.jpg</t>
  </si>
  <si>
    <t>Collins Big Cat - Come To The Circus By Damien Harvey</t>
  </si>
  <si>
    <t>Collins-Big-Cat-Come-To-The-Circus-By-Damien-Harvey-1.jpg</t>
  </si>
  <si>
    <t>Come and see the circus! A combination of artwork and photographs show children some of the things they might see in a circus, such as clowns, dancers, the juggler and acrobats. A combination of illustrations and photographs show them at work.
Pink B/ Band 1B books offer emergent readers simple, predictable text with familiar Objects and actions.
Text type - A simple information book.
A poster on pages 14 and 15 advertises when and where the circus can be seen, and is ideal for children to discuss and recap the text.
This book has been levelled for Reading Recovery</t>
  </si>
  <si>
    <t>Collins Big Cat Book, Come To The Circus Book, Collins Big Cat Come To The Circus Book, Come To The Circus Book By Damien Harvey, Circus Book, Collins Big Cat Come To The Circus Book, Collins Big Cat Series, Damien Harvey, Damien Harvey Come To The Circus Book, Language Reference &amp; General Book</t>
  </si>
  <si>
    <t>Collins-Big-Cat-Come-To-The-Circus-By-Damien-Harvey-2.jpg</t>
  </si>
  <si>
    <t>Collins-Big-Cat-Come-To-The-Circus-By-Damien-Harvey-3.jpg</t>
  </si>
  <si>
    <t>Collins Big Cat - Monster Mess By Tasha Pym</t>
  </si>
  <si>
    <t>Collins-Big-Cat-Monster-Mess-By-Tasha-Pym-1.jpg</t>
  </si>
  <si>
    <t>A humorous story with simple, repetitive text about two little monsters painting spots, stripes, squares, zigzags and triangles. But what are they painting? Finally the reader discovers that the little monsters have actually been painting the shapes on their sleeping mum!
Pink B/ Band 1B books offer emergent readers simple, predictable text with familiar objects and actions.
Text type - A story with predictable structure and patterned language.
Pages 14 and 15 feature the fully painted mum-monster, with smaller pictures of the little monsters to remind children of the shapes painted.
This book has been levelled for Reading Recovery.</t>
  </si>
  <si>
    <t>Collins Big Cat Book, Monster Mess Book, Monster Mess Book By Tasha Pym, Collins Big Cat Monster Mess Book By Tasha Pym, Collins Big Cat Monster Mess Book, Collins Big Cat Series, Tasha Pym, Tasha Pym Monster Mess Book, Language Reference &amp; General Book</t>
  </si>
  <si>
    <t>Collins-Big-Cat-Monster-Mess-By-Tasha-Pym-2.jpg</t>
  </si>
  <si>
    <t>Collins-Big-Cat-Monster-Mess-By-Tasha-Pym-3.jpg</t>
  </si>
  <si>
    <t>Collins Big Cat Phonics - Dip In! By Sue Graves</t>
  </si>
  <si>
    <t>Collins-Big-Cat-Phonics-Dip-In-By-Sue-Graves-1.jpg</t>
  </si>
  <si>
    <t>Pam, Pip and Dad visit the village fete and try to win prizes at the lucky dip stall. When Pip dips extra deep he gets more than he bargained for! This sweet story is written by Sue Graves and beautifully illustrated by Sandra Aguilar. Pink A/Band 1A books offer emergent readers very simple text supported by illustrations. Text type: A simple story with a familiar setting Pages 14-15 provide an opportunity for children to recap the story.</t>
  </si>
  <si>
    <t>Collins Big Cat Phonics Book, Dip In Book, Dip In Book By Sue Graves, Collins Big Cat Phonics Dip In Book, Collins Big Cat Phonics Dip In Book By Sue Graves, Collins Big Cat Series, Sue Graves, Sue Graves Dip In Book, Language Reference &amp; General Book</t>
  </si>
  <si>
    <t>Collins-Big-Cat-Phonics-Dip-In-By-Sue-Graves-2.jpg</t>
  </si>
  <si>
    <t>Collins-Big-Cat-Phonics-Dip-In-By-Sue-Graves-3.jpg</t>
  </si>
  <si>
    <t>Collins Big Cat - The Prince And The Parsnip By Vivian French</t>
  </si>
  <si>
    <t>Collins-Big-Cat-The-Prince-And-The-Parsnip-By-Vivian-French-1.jpg</t>
  </si>
  <si>
    <t>Inspired by the tale of the Princess and the Pea, well-known children's author Vivian French tells the story of Princess Sue who seeks a prince using a royal parsnip test!
Inspired by the tale of the Princess and the Pea, well-known children's author Vivian French tells the story of Princess Sue who seeks a prince using a royal parsnip test!
Blue/Band 4 books offer longer, repeated patterns with sequential events and integrated literary and natural language.
Children can recap the stages that Sue had to go through to find her prince using the story map on pages 14-15.
Text type: A retelling of a traditional tale
Curriculum links: Literacy</t>
  </si>
  <si>
    <t>Collins Big Cat Book, The Prince And The Parsnip Book, The Prince And The Parsnip Book By Vivian French, Collins Big Cat The Prince And The Parsnip Book, Collins Big Cat Series, Collins Big Cat The Prince And The Parsnip Book By Vivian French, Vivian French, Vivian French The Prince And The Parsnip Book, Language Reference &amp; General Book</t>
  </si>
  <si>
    <t>Collins-Big-Cat-The-Prince-And-The-Parsnip-By-Vivian-French-2.jpg</t>
  </si>
  <si>
    <t>Collins-Big-Cat-The-Prince-And-The-Parsnip-By-Vivian-French-3.jpg</t>
  </si>
  <si>
    <t>Collins Big Cat - In the Forest By Becca Heddle</t>
  </si>
  <si>
    <t>Collins-Big-Cat-In-the-Forest-By-Becca-Heddle-1.jpg</t>
  </si>
  <si>
    <t>There are many exciting things in the forest. Find out all about them from dawn until night in this highly photographic non-fiction text by Becca Heddle.
Pink B/Band 1B books offer simple, predictable text with familiar objects and actions
Children can re-cap the stages of the book on pages 14-15.
Text type: A non-fiction report
Curriculum links: Science: Plants and Animals in the Local Environment</t>
  </si>
  <si>
    <t>Collins Big Cat Book, In the Forest Book, In the Forest Book By Becca Heddle, Collins Big Cat In the Forest Book, Collins Big Cat In the Forest Book By Becca Heddle, Collins Big Cat Series, Becca Heddle, Becca Heddle In the Forest Book, Language Reference &amp; General Book</t>
  </si>
  <si>
    <t>Collins-Big-Cat-In-the-Forest-By-Becca-Heddle-2.jpg</t>
  </si>
  <si>
    <t>Collins-Big-Cat-In-the-Forest-By-Becca-Heddle-3.jpg</t>
  </si>
  <si>
    <t>Collins Big Cat - Wash, Wash, Wash By Gill Budgell</t>
  </si>
  <si>
    <t>Collins-Big-Cat-Wash-Wash-Wash-By-Gill-Budgell-1.jpg</t>
  </si>
  <si>
    <t>This illustrated non-fiction book shows children how important it is to wash regularly. Follow the main character through his day from when he wakes up in the morning to having a bath before he goes to bed.
This illustrated non-fiction book shows children how important it is to wash regularly. Follow the main character through his day from when he wakes up in the morning to having a bath before he goes to bed.
Pink A/Band 1A books offer emergent readers very simple text supported by illustrations.
Children can recap the stages in the book using the flow chart on pages 14-15.
Text type: A simple non-fiction book
Curriculum links: Personal, social and emotional development</t>
  </si>
  <si>
    <t>Collins Big Cat Book, Wash Wash Wash Book, Wash Wash Wash Book By Gill Budgell, Collins Big Cat Wash Wash Wash Book, Collins Big Cat Wash Wash Wash Book By Gill Budgell, Collins Big Cat Series, Gill Budgell, Gill Budgell Wash Wash Wash Book, Language Reference &amp; General Book</t>
  </si>
  <si>
    <t>Collins-Big-Cat-Wash-Wash-Wash-By-Gill-Budgell-2.jpg</t>
  </si>
  <si>
    <t>Collins-Big-Cat-Wash-Wash-Wash-By-Gill-Budgell-3.jpg</t>
  </si>
  <si>
    <t>Collins Big Cat - Oh Dear Me, I'm Late For Tea! By Alison Hawes</t>
  </si>
  <si>
    <t>Collins-Big-Cat-Oh-Dear-Me-Im-Late-For-Tea-By-Alison-Hawes-1.jpg</t>
  </si>
  <si>
    <t>This picture story follows Granny's race against the clock. It's two o'clock and Granny has just one hour to reach her destination. As the minutes tick by, the story shows Granny's increasingly imaginative modes of transport, from skateboard to jet pack, before revealing why she is in such a hurry - it's her grandchild's birthday tea.
Lilac/Band 0 - wordless books that tell stories or give information through pictures and are designed to develop understanding about how stories and information books work.
Text type - Fiction
The Reader Response page shows Granny's pictorial recount of the different transport she used, providing opportunities for speaking and listening.
This story is paired with a non-fiction book on the same theme: My Party by Maoliosa Kelly.
This book has been levelled for Reading Recovery</t>
  </si>
  <si>
    <t>Collins Big Cat Book, Oh Dear Me I'm Late For Tea Book, Oh Dear Me I'm Late For Tea Book By Alison Hawes, Collins Big Cat Oh Dear Me I'm Late For Tea Book, Collins Big Cat Oh Dear Me I'm Late For Tea Book By Alison Hawes, Collins Big Cat Series, Alison Hawes, Alison Hawes Oh Dear Me I'm Late For Tea Book, Language Reference &amp; General Book</t>
  </si>
  <si>
    <t>Collins-Big-Cat-Oh-Dear-Me-Im-Late-For-Tea-By-Alison-Hawes-2.jpg</t>
  </si>
  <si>
    <t>Collins-Big-Cat-Oh-Dear-Me-Im-Late-For-Tea-By-Alison-Hawes-3.jpg</t>
  </si>
  <si>
    <t>Collins Big Cat - Teeth By Nick Arnold</t>
  </si>
  <si>
    <t>Collins-Big-Cat-Teeth-By-Nick-Arnold-1.jpg</t>
  </si>
  <si>
    <t>Find out all about teeth in this photographic information book - from baby teeth and adult teeth to using them and cleaning them.
Pink A/Band 1A books offer emergent readers very simple text supported by illustrations.
Text type: A simple non-fiction book
Children can re-cap the stages of the book on pages 14-15.
Curriculum links: Science: Ourselves</t>
  </si>
  <si>
    <t>Collins Big Cat Book, Teeth Book, Teeth Book By Nick Arnold, Collins Big Cat Teeth Book, Collins Big Cat Teeth Book By Nick Arnold, Collins Big Cat Series, Nick Arnold, Nick Arnold Teeth Book, Language Reference &amp; General Book</t>
  </si>
  <si>
    <t>Collins-Big-Cat-Teeth-By-Nick-Arnold-2.jpg</t>
  </si>
  <si>
    <t>Collins-Big-Cat-Teeth-By-Nick-Arnold-3.jpg</t>
  </si>
  <si>
    <t>Collins Big Cat - Get The Fruit! By Paul Shipton</t>
  </si>
  <si>
    <t>Collins-Big-Cat-Get-The-Fruit-By-Paul-Shipton-1.jpg</t>
  </si>
  <si>
    <t>This colourful book with hilarious cartoons is a wordless story set in the jungle. A pair of monkeys have their eye on a juicy-looking fruit hanging just out of reach. The story follows their inventive but unsuccessful attempts to grab the fruit.
Lilac/Band 0 - wordless book that tells a story through pictures and is designed to develop understanding about how stories work.
Text type - Fiction.
A storyboard on pages 14-15 provides an opportunity for children to retell the story in their own words.
This book has been levelled for Reading Recovery</t>
  </si>
  <si>
    <t>Collins Big Cat Book, Get The Fruit Book, Get The Fruit Book By Paul Shipton, Collins Big Cat Get The Fruit Book, Collins Big Cat Get The Fruit Book By Paul Shipton, Paul Shipton, Collins Big Cat Series, Paul Shipton Get The Fruit Book, Language Reference &amp; General Book</t>
  </si>
  <si>
    <t>Collins-Big-Cat-Get-The-Fruit-By-Paul-Shipton-2.jpg</t>
  </si>
  <si>
    <t>Collins-Big-Cat-Get-The-Fruit-By-Paul-Shipton-3.jpg</t>
  </si>
  <si>
    <t>Collins Big Cat - What's In The Egg? By Moira Butterfield</t>
  </si>
  <si>
    <t>Collins-Big-Cat-Whats-In-The-Egg?-By-Moira-Butterfield-1.jpg</t>
  </si>
  <si>
    <t>This photographic information book by Moira Butterfield shows the variety of creatures that hatch from eggs, including fish, turtles, crocodiles, seagulls and eagles.
This photographic information book by Moira Butterfield shows the variety of creatures that hatch from eggs, including fish, turtles, crocodiles, seagulls and eagles.
Lilac/Band 0 books are wordless books that have a narrative using pictures.
A simple pictorial summary with labels on pages 14-15 provides an opportunity to recap and discuss the information in the book.
Text type: A wordless information book
Curriculum links: Understanding of the world</t>
  </si>
  <si>
    <t>Collins Big Cat Book, What's In The Egg Book, Collins Big Cat What's In The Egg Book, Collins Big Cat What's In The Egg Book By Moira Butterfield, What's In The Egg Book By Moira Butterfield, Collins Big Cat Series, Moira Butterfield, Moira Butterfield What's In The Egg Book, Language Reference &amp; General Book</t>
  </si>
  <si>
    <t>Collins-Big-Cat-Whats-In-The-Egg-By-Moira-Butterfield-1.jpg</t>
  </si>
  <si>
    <t>Collins-Big-Cat-Whats-In-The-Egg-By-Moira-Butterfield-2.jpg</t>
  </si>
  <si>
    <t>Collins-Big-Cat-Whats-In-The-Egg-By-Moira-Butterfield-3.jpg</t>
  </si>
  <si>
    <t>Collins Big Cat - Bounce Catch Kick Throw By Janice Marriott</t>
  </si>
  <si>
    <t>Collins-Big-Cat-Bounce-Catch-Kick-Throw-By-Janice-Marriott-1.jpg</t>
  </si>
  <si>
    <t>What makes a ball bounce? How is a football made? Children will find the answers to these, and more, questions about different types of balls in this fun instruction book. With a colourful combination of photos and artwork, it gives information on all kinds of balls and activities, such as how to juggle.
Orange/ Band 6 books offer varied text and characters, with action sustained over several pages.
Text type - An instruction text.
The book includes a quiz on pages 22 and 23 to recap what children have learned.
Curriculum links - PE: Games and activities; Science: Forces and movement.
This book has been levelled for Reading Recovery.</t>
  </si>
  <si>
    <t>Collins Big Cat Bounce Catch Kick Throw Book, Collins Big Cat Book, Bounce Catch Kick Throw Book, Collins Big Cat Bounce Catch Kick Throw By Janice Marriott, Bounce Catch Kick Throw By Janice Marriott, Collins Big Cat Series, Janice Marriott, Janice Marriott Bounce Catch Kick Throw Book, Language Reference &amp; General Book</t>
  </si>
  <si>
    <t>Collins-Big-Cat-Bounce-Catch-Kick-Throw-By-Janice-Marriott-2.jpg</t>
  </si>
  <si>
    <t>Collins-Big-Cat-Bounce-Catch-Kick-Throw-By-Janice-Marriott-3.jpg</t>
  </si>
  <si>
    <t>Annick Press Ltd</t>
  </si>
  <si>
    <t>Classic Munsch - 50 Below Zero By Robert Munsch</t>
  </si>
  <si>
    <t>Classic-Munsch-50-Below-Zero-By-Robert-Munsch-1.jpg</t>
  </si>
  <si>
    <t xml:space="preserve">Jason's dad falls asleep everywhere ...except in his own bed. All night long, Jason gets woken up by strange noises that lead him to find his dad in the most unexpected places--from on top of the refrigerator to the freezing cold woods outside his house. In order to finally get a good night's sleep, Jason musters up all of his resources and comes up with a most unexpected solution--tying his dad's toe to the bathroom doorknob to keep him in place. </t>
  </si>
  <si>
    <t>Classic Munsch 50 Below Zero By Robert Munsch, Classic Munsch, 50 Below Zero By Robert Munsch, Classic Munsch 50 Below, Zero By Robert Munsch, Classic Munsch 50 Below Zero, Robert Munsch, Storybooks</t>
  </si>
  <si>
    <t>Classic-Munsch-50-Below-Zero-By-Robert-Munsch-2.jpg</t>
  </si>
  <si>
    <t>Classic-Munsch-50-Below-Zero-By-Robert-Munsch-3.jpg</t>
  </si>
  <si>
    <t>Classic Munsch - Wait And See By Robert Munsch</t>
  </si>
  <si>
    <t>Classic-Munsch-Wait-And-See-By-Robert-Munsch-1.jpg</t>
  </si>
  <si>
    <t xml:space="preserve">It is Olivia's birthday, and when she blows out the candles on her cake and makes a wish she gets exactly what she wanted! But the rest of her family can only wait and see what it is she has wished for and the chaos that ensues...First, snow in the summertime. Then, rain - but so much rain the house is flooded. Then, money - so much money that a truck has to deliver it. And finally a new baby - which turns out to be three new babies. Olivia is one of Munsch's great little heroines, in the mould of the Paperbag Princess. Children will easily identify with her and the trouble she unwittingly creates. </t>
  </si>
  <si>
    <t>Classic Munsch Wait And See Book By Robert Munsch, Wait And See Book, Classic Munsch Wait And See Book, Classic Munsch Book, Robert Munsch, Robert Munsch Wait And See, Storybooks</t>
  </si>
  <si>
    <t>Classic-Munsch-Wait-And-See-By-Robert-Munsch-2.jpg</t>
  </si>
  <si>
    <t>Classic-Munsch-Wait-And-See-By-Robert-Munsch-3.jpg</t>
  </si>
  <si>
    <t>Language: Reference &amp; General</t>
  </si>
  <si>
    <t>Collins Big Cat - How Does It Work? By Sylvia Karavis</t>
  </si>
  <si>
    <t>Collins-Big-Cat-How-Does-It-Work?-By-Sylvia-Karavis-1.jpg</t>
  </si>
  <si>
    <t>How does a yo-yo climb back up its string? Why does a boomerang come back to you? And how does a kaleidoscope work? These and other mind-bending questions are answered in this explanation text about how toys work.
Gold/Band 9 fiction books offer developing readers literary language and stories with distinctive characters.
Text type - An explanation text.
A table on pages 20 and 21 summarises what makes each toy featured in the book work, for example, magnets, friction or gravity. The book includes a glossary and an index on pages 22 and 23. Both provide lots of opportunities to check comprehension and stimulate work outside the reading session.
Curriculum links - Art and design: Investigate materials; Science: Forces and movement.
This book has been levelled for Reading Recovery.</t>
  </si>
  <si>
    <t>Collins Big Cat Book, How Does It Work Book, How Does It Work Book By Sylvia Karavis, Collins Big Cat How Does It Work Book, Sylvia Karavis, Collins Big Cat How Does It Work Book By Sylvia Karavis, Collins Big Cat Series, Sylvia Karavis How Does It Work Book, Language Reference &amp; General Book</t>
  </si>
  <si>
    <t>Collins-Big-Cat-How-Does-It-Work-By-Sylvia-Karavis-1.jpg</t>
  </si>
  <si>
    <t>Collins-Big-Cat-How-Does-It-Work-By-Sylvia-Karavis-2.jpg</t>
  </si>
  <si>
    <t>Collins-Big-Cat-How-Does-It-Work-By-Sylvia-Karavis-3.jpg</t>
  </si>
  <si>
    <t>Classic Munsch - The Boy In Drawer By Robert Munsch</t>
  </si>
  <si>
    <t>Classic-Munsch-The-Boy-In-Drawer-By-Robert-Munsch-1.jpg</t>
  </si>
  <si>
    <t xml:space="preserve">Shelley finds a small boy in her drawer who causes a lot of trouble. Robert Munsch's award-winning books have become a staple on the bookshelves of families worldwide. His stories reflect the joys and challenges of everyday living, offering zany, yet utterly normal, experiences of family life. Munsch has sold over 40 million books in 20 countries and many languages, including French, Spanish, Arabic, and Chinese. Beginning with Mud Puddle in 1979, Munsch continued captivating children and adults with stories like Thomas's Snowsuit, David's Father, I Have to Go!, and the classic Love You Forever. </t>
  </si>
  <si>
    <t>Classic Munsch The Boy In Drawer Book By Robert Munsch, The Boy In Drawer Book, Classic Munsch The Boy In Drawer Book, Classic Munsch Book, Robert Munsch, Robert Munsch The Boy In Drawer,  Picture Books</t>
  </si>
  <si>
    <t>Classic-Munsch-The-Boy-In-Drawer-By-Robert-Munsch-2.jpg</t>
  </si>
  <si>
    <t>Classic-Munsch-The-Boy-In-Drawer-By-Robert-Munsch-3.jpg</t>
  </si>
  <si>
    <t>Classic Munsch - Moira's Birthday By Robert Munsch</t>
  </si>
  <si>
    <t>Classic-Munsch-Moiras-Birthday-By-Robert-Munsch-1.jpg</t>
  </si>
  <si>
    <t xml:space="preserve">Moira wants to invite all the children in her school to her sixth birthday party (typical six-year-old), but her parents have limited the number of guests to six (typical parents!). The ludicrous idea becomes reality when hundreds of boys and girls show up at the party. The children's excitement and enjoyment increase, as does the parents' dismay. Finally, Moira has a great idea - every kid who helps tidy the mess they have created gets a present. In five minutes, the job is done and the exhausted parents watch hundreds of children file out of the house. But the peace is short lived. As the last child leaves, two trucks arrive with 190 pizzas and 190 birthday cakes... </t>
  </si>
  <si>
    <t>Classic Munsch Moira's Birthday Book By Robert Munsch, Moira's Birthday Book, Classic Munsch Moira's Birthday Book, Classic Munsch Book, Robert Munsch, Robert Munsch Moira's Birthday, Storybooks</t>
  </si>
  <si>
    <t>Classic-Munsch-Moiras-Birthday-By-Robert-Munsch-2.jpg</t>
  </si>
  <si>
    <t>Classic-Munsch-Moiras-Birthday-By-Robert-Munsch-3.jpg</t>
  </si>
  <si>
    <t>Lego City - Escape From Prison Island By J.E. Bright</t>
  </si>
  <si>
    <t>Lego-City-Escape-From-Prison-Island-By-JE-Bright-1.jpg</t>
  </si>
  <si>
    <t xml:space="preserve">There's never a dull moment in LEGO(R) City! In this new LEGO(R) CITY 8x8, three crooks have escaped from Prison Island. Can the cops catch them before they get to shore? Find out in this funny, action-packed adventure featuring original illustrations! </t>
  </si>
  <si>
    <t>Lego City Book, Escape From Prison Island Book, Lego City Escape From Prison Island Book, Lego Book, Escape From Prison Island Book By J E Bright, Lego City Escape From Prison Island Book By J E Bright, J E Bright, J E Bright Escape From Prison Island Book,  Children's Fiction</t>
  </si>
  <si>
    <t>Lego-City-Escape-From-Prison-Island-By-JE-Bright-2.jpg</t>
  </si>
  <si>
    <t>Lego-City-Escape-From-Prison-Island-By-JE-Bright-3.jpg</t>
  </si>
  <si>
    <t>Collins Big Cat Phonics Progress - Tap In A Pan! By Sue Graves</t>
  </si>
  <si>
    <t>Collins-Big-Cat-Phonics-Progress-Tap-In-A-Pan-By-Sue-Graves-1.jpg</t>
  </si>
  <si>
    <t>This non-fiction book by Sue Graves looks at festivals around the world, from Jamaica and China to India and Thailand.
Collins Big Cat Phonics Progress books are specifically designed for struggling readers, giving them age-appropriate texts that they can read, building their confidence and fostering positive attitudes towards reading. This title has a text level of Band 1A / Pink A, which offers emergent readers very simple text supported by illustrations, and an interest level of Band 10 / White.
Text type: An information book
A world map on pages 14 to 15 shows where the countries in the book are located to give children context and to help them recap information.
Curriculum links: Geography, Citizenship</t>
  </si>
  <si>
    <t>Collins Big Cat Phonics Progress Book, Progress Tap In A Pan Book, Collins Big Cat Phonics Progress Tap In A Pan Book, Collins Big Cat Phonics Progress Tap In A Pan Book By Sue Graves, Collins Big Cat Series, Sue Graves, Sue Graves Progress Tap In A Pan Book, Language Reference &amp; General Book</t>
  </si>
  <si>
    <t>Collins-Big-Cat-Phonics-Progress-Tap-In-A-Pan-By-Sue-Graves-2.jpg</t>
  </si>
  <si>
    <t>Collins-Big-Cat-Phonics-Progress-Tap-In-A-Pan-By-Sue-Graves-3.jpg</t>
  </si>
  <si>
    <t>Collins Big Cat - Brilliant Bridges By Kay Barnham</t>
  </si>
  <si>
    <t>Collins-Big-Cat-Brilliant-Bridges-By-Kay-Barnham-1.jpg</t>
  </si>
  <si>
    <t xml:space="preserve">Bridges come in all different shapes and sizes. How were bridges made in the past? How do they work? Filled with clear diagrams and stunning photos from around the world, this book explores the variety of uses and designs of these important structures. 
Gold/Band 9 fiction offers developing readers literary language and stories with distinctive characters. 
Text type: An information book 
Pages 22 and 23 explore the different bridge designs from the book and their uses. </t>
  </si>
  <si>
    <t>Collins Big Cat Book, Brilliant Bridges Book, Brilliant Bridges Book By Kay Barnham, Collins Big Cat Brilliant Bridges Book, Collins Big Cat Brilliant Bridges Book By Kay Barnham, Kay Barnham, Kay Barnham Brilliant Bridges Book, Language Reference &amp; General Book</t>
  </si>
  <si>
    <t>Collins-Big-Cat-Brilliant-Bridges-By-Kay-Barnham-2.jpg</t>
  </si>
  <si>
    <t>Collins-Big-Cat-Brilliant-Bridges-By-Kay-Barnham-3.jpg</t>
  </si>
  <si>
    <t>Collins Big Cat Poetry - Fishy Friends By Kipp Whysall</t>
  </si>
  <si>
    <t>Collins-Big-Cat-Poetry-Fishy-Friends-By-Kipp-Whysall-1.jpg</t>
  </si>
  <si>
    <t>When Sam and his family took a trip to the beach, they weren't expecting him to make a snappy new friend... This sweet story of friendship was written by nine-year-old Collins Big Cat Writing Competition winner Kipp Whysall and beautifully illustrated by Anni Axworthy.
Blue/Band 4 books offer longer, repeated patterns with sequential events and integrated literary and natural language.
Text type: A poem</t>
  </si>
  <si>
    <t>Collins Big Cat Poetry Book, Fishy Friends Book, Fishy Friends Book By Kipp Whysall, Collins Big Cat Poetry Fishy Friends Book, Collins Big Cat Poetry Fishy Friends Book By Kipp Whysall, Kipp Whysall, Kipp Whysall Fishy Friends Book, Language Reference &amp; General Book</t>
  </si>
  <si>
    <t>Collins-Big-Cat-Poetry-Fishy-Friends-By-Kipp-Whysall-2.jpg</t>
  </si>
  <si>
    <t>Collins-Big-Cat-Poetry-Fishy-Friends-By-Kipp-Whysall-3.jpg</t>
  </si>
  <si>
    <t>Collins Big Cat - Pacific Island Scrapbook By Angie &amp; Andy Belcher</t>
  </si>
  <si>
    <t>Collins-Big-Cat-Pacific-Island-Scrapbook-By-Angie-And-Andy-Belcher-1.jpg</t>
  </si>
  <si>
    <t>This colourful and informative book is presented as a `scrapbook' of mementoes from Amy's visit to the Pacific island of Vanuatu. Packed with photos, it gives information on how the islands of the Pacific wre formed, how villagers live, and about the kinds of animals and plants that grow there. This colourful and informative book is presented as a `scrapbook' of mementoes from Amy's visit to the Pacific island of Vanuatu. Packed with photos, it gives information on how the islands of the Pacific wre formed, how villagers live, and about the kinds of animals and plants that grow there. With its account of towns, villages, food and activities, this book will inform and fascinate developing readers. A final double page spread provides a glossary of unusual terms and a map to show where Vanuatu is located. Purple level (Band 8) books offer developing readers structured language with some challenging vocabulary. Ideas for Guided Reading in the back of the book provide practical support and stimulating activities. This book has been levelled for Reading Recovery.</t>
  </si>
  <si>
    <t>Collins Big Cat Book, Pacific Island Scrapbook, Pacific Island Scrapbook By Angie &amp; Andy Belcher, Collins Big Cat Pacific Island Scrapbook, Collins Big Cat Pacific Island Scrapbook By Angie &amp; Andy Belcher, Collins Big Cat Series, Angie &amp; Andy Belcher Pacific Island Scrapbook, Angie &amp; Andy Belcher, Language Reference &amp; General Book</t>
  </si>
  <si>
    <t>Collins-Big-Cat-Pacific-Island-Scrapbook-By-Angie-And-Andy-Belcher-2.jpg</t>
  </si>
  <si>
    <t>Collins-Big-Cat-Pacific-Island-Scrapbook-By-Angie-And-Andy-Belcher-3.jpg</t>
  </si>
  <si>
    <t>Collins Big Cat - New From Old: Recycling Plastic By Anthony Robinson</t>
  </si>
  <si>
    <t>Collins-Big-Cat-New-From-OldRecycling-Plastic-By-Anthony-Robinson-1.jpg</t>
  </si>
  <si>
    <t>We all know recycling is important, but what actually happens to the things we recycle? This photographic information book looks behind the scenes at how we recycle, what can be done with recycled material and what the benefits are.
Blue/Band 4 books offer longer, repeated patterns with sequential events and integrated literary and natural language.
Children can summarise the steps of recycling in the flow chart on pages 14-15.
Text type: An information book
Curriculum links: Citizenship: Choices</t>
  </si>
  <si>
    <t>Collins Big Cat Book, New From Old Recycling Plastic Book, New From Old Recycling Plastic Book By Anthony Robinson, Collins Big Cat New From Old Recycling Plastic Book By Anthony Robinson, Anthony Robinson, Collins Big Cat New From Old Recycling Plastic Book By Anthony Robinson, Anthony Robinson New From Old Recycling Plastic Book, Language Reference &amp; General Book</t>
  </si>
  <si>
    <t>Collins-Big-Cat-New-From-OldRecycling-Plastic-By-Anthony-Robinson-2.jpg</t>
  </si>
  <si>
    <t>Collins-Big-Cat-New-From-OldRecycling-Plastic-By-Anthony-Robinson-3.jpg</t>
  </si>
  <si>
    <t>Collins Big Cat - Slumbery Stumble In The Jungle By Sarah McConnell</t>
  </si>
  <si>
    <t>Collins-Big-Cat-Slumbery-Stumble-In-The-Jungle-By-Sarah-McConnell-1.jpg</t>
  </si>
  <si>
    <t xml:space="preserve">Charlie Monkey is worried. The forest is getting smaller and a big yellow monster is coming. What can he do to save his home? And how will he get the other animals to believe him? 
Orange/ Band 6 books offer varied text and characters, with action sustained over several pages. 
Text type - An adventure story. 
Recap the main events of the tale with a reader response spread on pages 22-23. </t>
  </si>
  <si>
    <t>Collins Big Cat Book, Slumbery Stumble In The Jungle Book, Slumbery Stumble In The Jungle Book By Sarah McConnell, Collins Big Cat Slumbery Stumble In The Jungle Book, Collins Big Cat Series, Sarah McConnell, Sarah McConnell Slumbery Stumble In The Jungle Book, Slumbery Stumble Book, Jungle Book, Language Reference &amp; General Book</t>
  </si>
  <si>
    <t>Collins-Big-Cat-Slumbery-Stumble-In-The-Jungle-By-Sarah-McConnell-2.jpg</t>
  </si>
  <si>
    <t>Collins-Big-Cat-Slumbery-Stumble-In-The-Jungle-By-Sarah-McConnell-3.jpg</t>
  </si>
  <si>
    <t>Collins Big Cat - The Big, Bad City By Shoo Rayner</t>
  </si>
  <si>
    <t>Collins-Big-Cat-The-Big-Bad-City-By-Shoo-Rayner-1.jpg</t>
  </si>
  <si>
    <t>Little Red Hen is looking for Granny's house in the big, bad city. Should she trust the smiley stranger who wants to help her?
Turquoise/ Band 7 books offer literary language and extended descriptions, with longer sentences and a wide range of unfamiliar terms.
Text type - A traditional tale
The story is followed on pages 22 and 23 by a map of Mr Fox's whole route, which is a great way to recap and discuss the story with children and gives an opportunity to extend into further work outside the reading session.
Curriculum links: geography: `Pupils should be taught to use simple compass directions (North, South, East and West) and locational and directional language [for example, near and far; left and right], to describe the location of features and routes on a map'.</t>
  </si>
  <si>
    <t>Collins Big Cat Book, The Big Bad City Book, The Big Bad City Book By Shoo Rayner, Collins Big Cat The Big Bad City Book By Shoo Rayner, Collins Big Cat Series, Shoo Rayner, Shoo Rayner The Big Bad City Book, Language Reference &amp; General Book</t>
  </si>
  <si>
    <t>Collins-Big-Cat-The-Big-Bad-City-By-Shoo-Rayner-2.jpg</t>
  </si>
  <si>
    <t>Collins-Big-Cat-The-Big-Bad-City-By-Shoo-Rayner-3.jpg</t>
  </si>
  <si>
    <t>Butterfly By Jephson Gibbs</t>
  </si>
  <si>
    <t>Butterfly-By-Jephson-Gibbs-1.jpg</t>
  </si>
  <si>
    <t xml:space="preserve">Butterfly Book, Butterfly Book By Jephson Gibbs, Jephson Gibbs, Jephson Gibbs Butterfly Book </t>
  </si>
  <si>
    <t>Butterfly-By-Jephson-Gibbs-2.jpg</t>
  </si>
  <si>
    <t>Butterfly-By-Jephson-Gibbs-3.jpg</t>
  </si>
  <si>
    <t>Collins Big Cat - Walking And Walking By Anthony Robinson</t>
  </si>
  <si>
    <t>Collins-Big-Cat-Walking-And-Walking-By-Anthony-Robinson-1.jpg</t>
  </si>
  <si>
    <t xml:space="preserve">Follow this girl and her family as they take a walk through changing landscapes and seasons and show how much fun walking can be in this seasonal story, written by Anthony Robinson and illustrated by Gwyneth Williamson. Pink A/Band 1A books offer emergent readers very simple text supported by illustrations. Text type: A story with predictable structure and patterned language. Children can re-tell the story using the map on p.14-15. Curriculum links: Geography: Weather Around the World </t>
  </si>
  <si>
    <t>Collins Big Cat Book, Walking And Walking Book, Walking And Walking Book By Anthony Robinson, Collins Big Cat Walking And Walking Book, Anthony Robinson, Collins Big Cat Series, Anthony Robinson Walking And Walking Book, Children's Fiction Book</t>
  </si>
  <si>
    <t>Collins-Big-Cat-Walking-And-Walking-By-Anthony-Robinson-2.jpg</t>
  </si>
  <si>
    <t>Collins-Big-Cat-Walking-And-Walking-By-Anthony-Robinson-3.jpg</t>
  </si>
  <si>
    <t>Collins Big Cat Phonics Progress - Set Off And Stop By Sue Graves</t>
  </si>
  <si>
    <t>Collins-Big-Cat-Phonics-Progress-Set-Off-And-Stop-By-Sue-Graves-1.jpg</t>
  </si>
  <si>
    <t>With vibrant and lively photographs, this non-fiction book explores various movements in sport including spinning, skidding, dragging and stopping.
Collins Big Cat Phonics Progress books are specifically designed for struggling readers, giving them age-appropriate texts that they can read, building their confidence and fostering positive attitudes towards reading. This title has a text level of Band 2A / Red A, which provides predictable text, and an interest level of Band 8 / Purple.
Text type: An information book
A simple pictorial summary with labels on pages 14 to 15 provides an opportunity to recap and discuss the information in the book.</t>
  </si>
  <si>
    <t>Collins Big Cat Phonics Progress Book, Set Off And Stop Book, Set Off And Stop Book By Sue Graves, Collins Big Cat Phonics Progress Set Off And Stop Book By Sue Graves, Collins Big Cat Book, Collins Big Cat Series, Sue Graves, Sue Graves Set Off And Stop Book, Non-Fiction Book</t>
  </si>
  <si>
    <t>Collins-Big-Cat-Phonics-Progress-Set-Off-And-Stop-By-Sue-Graves-2.jpg</t>
  </si>
  <si>
    <t>Collins-Big-Cat-Phonics-Progress-Set-Off-And-Stop-By-Sue-Graves-3.jpg</t>
  </si>
  <si>
    <t>Collins Big Cat Phonics Progress - Map Pad By Shoo Rayner</t>
  </si>
  <si>
    <t>Collins-Big-Cat-Phonics-Progress-Map-Pad-By-Shoo-Rayner-1.jpg</t>
  </si>
  <si>
    <t>Follow Dan as he uses his computer Map Pad to guide him on a treasure hunt. This funny story is written by well-known children's author and illustrator Shoo Rayner.
Collins Big Cat Phonics Progress books are specifically designed for struggling readers, giving them age-appropriate texts that they can read, building their confidence and fostering positive attitudes towards reading. This title has a text level of Band 1A / Pink A, which offers emergent readers very simple text supported by illustrations, and an interest level of Band 10 / White.
Text type: A humorous story
Children can recap Dan's treasure hunt using the story map on pages 14 to 15.</t>
  </si>
  <si>
    <t>Collins Big Cat Phonics Progress Book, Map Pad Book, Map Pad Book By Shoo Rayner, Collins Big Cat Book, Collins Big Cat Series, Phonics Progress Book, Shoo Rayner, Collins Big Cat Phonics Progress Map Pad Book, Collins Big Cat Phonics Progress Map Pad Book By Shoo Rayner, Shoo Rayner Map Pad Book, Children's Fiction Book</t>
  </si>
  <si>
    <t>Collins-Big-Cat-Phonics-Progress-Map-Pad-By-Shoo-Rayner-2.jpg</t>
  </si>
  <si>
    <t>Collins-Big-Cat-Phonics-Progress-Map-Pad-By-Shoo-Rayner-3.jpg</t>
  </si>
  <si>
    <t>My First I Can Read Book - How Many Fish? By Caron Lee Cohen</t>
  </si>
  <si>
    <t>My-First-I-Can-Read-Book-How-Many-Fish?-By-Caron-Lee-Cohen-1.jpg</t>
  </si>
  <si>
    <t xml:space="preserve">In the bay... There are six little fish.Along come six little feet. What will happen when they meet? </t>
  </si>
  <si>
    <t>My First I Can Read Book, How Many Fish Book, How Many Fish Book By Caron Lee Cohen, Caron Lee Cohen, My First I Can Read Book How Many Fish Book, My First I Can Read Book How Many Fish Book By Caron Lee Cohen, Caron Lee Cohen How Many Fish Book, Picture Books</t>
  </si>
  <si>
    <t>My-First-I-Can-Read-Book-How-Many-Fish-By-Caron-Lee-Cohen-1.jpg</t>
  </si>
  <si>
    <t>My-First-I-Can-Read-Book-How-Many-Fish-By-Caron-Lee-Cohen-2.jpg</t>
  </si>
  <si>
    <t>My-First-I-Can-Read-Book-How-Many-Fish-By-Caron-Lee-Cohen-3.jpg</t>
  </si>
  <si>
    <t>An I Can Read Book Level 1 - Ready, Set, Go! By John Stadler</t>
  </si>
  <si>
    <t>An-I-Can-Read-Book-Level-1-Ready-Set-Go-By-John-Stadler-1.jpg</t>
  </si>
  <si>
    <t xml:space="preserve">Is bigger better? Sasha is a little dog. Her big cousin, Oliver, and his even bigger friend, Juliet, like to have contests to see who is the best. But Sasha doesn't care who's bigger, or better -- she just wants to play! </t>
  </si>
  <si>
    <t>An I Can Read Book, An I Can Read Book Level 1, Ready Set Go Book, Ready Set Go Book By John Stadler, John Stadler, An I Can Read Book Level 1 Ready Set Go Book, An I Can Read Book Level 1 Ready Set Go Book By John Stadler, John Stadler Ready Set Go Book,  Picture Books</t>
  </si>
  <si>
    <t>An-I-Can-Read-Book-Level-1-Ready-Set-Go-By-John-Stadler-2.jpg</t>
  </si>
  <si>
    <t>An-I-Can-Read-Book-Level-1-Ready-Set-Go-By-John-Stadler-3.jpg</t>
  </si>
  <si>
    <t>My First I Can Read Book - The Day I Had To Play With My Sister By Crosby Bonsall</t>
  </si>
  <si>
    <t>My-First-I-Can-Read-Book-The-Day-I-Had-To-Play-With-My-Sister-By-Crosby-Bonsall-1.jpg</t>
  </si>
  <si>
    <t xml:space="preserve">Older brother thinks he knows the rules to hide-and-seek. But little sister has her own idea of how to play. And the resulting confusion, compounded by a lively dog, is hilarious. Now available for the first time in full-color and reformatted as a My First I Can Read Book, Crosby Bonsall's appealing story and simple text will delight emergent readers. </t>
  </si>
  <si>
    <t>My First I Can Read Book, The Day I Had To Play With My Sister Book,The Day I Had To Play With My Sister Book By Crosby Bonsall, Crosby Bonsall, My First I Can Read Book The Day I Had To Play With My Sister Book, My First I Can Read Book The Day I Had To Play With My Sister Book By Crosby Bonsall, Crosby Bonsall The Day I Had To Play With My Sister Book, Children's General Story Books</t>
  </si>
  <si>
    <t>My-First-I-Can-Read-Book-The-Day-I-Had-To-Play-With-My-Sister-By-Crosby-Bonsall-2.jpg</t>
  </si>
  <si>
    <t>My-First-I-Can-Read-Book-The-Day-I-Had-To-Play-With-My-Sister-By-Crosby-Bonsall-3.jpg</t>
  </si>
  <si>
    <t>Collins Big Cat - The Little Egg By Tanya Landman</t>
  </si>
  <si>
    <t>Collins-Big-Cat-The-Little-Egg-By-Tanya-Landman-1.jpg</t>
  </si>
  <si>
    <t>Find out what happens to the little egg in this patterned story, filled with colourful illustrations by Shoo Rayner. 
Yellow level/ Band 3 books offer early readers varied sentence structure and natural language.
Text type - A patterned story with a predictable structure.
A storyboard on pages 14 and 15 reveals what happens to the little egg through a Pictorial summary of the day, providing the opportunity to recap the story.
Curriculum links - Knowledge and Understanding of the World: life processes and living things; Science: Plants and animals in the local environment; life cycles
This book has been levelled for Reading Recovery.</t>
  </si>
  <si>
    <t>Collins Big Cat Book, The Little Egg Book, The Little Egg Book By Tanya Landman, Tanya Landman, Collins Big Cat The Little Egg Book, Collins Big Cat The Little Egg Book By Tanya Landman, Collins Big Cat Series, Tanya Landman The Little Egg Book, Children's Fiction</t>
  </si>
  <si>
    <t>Collins-Big-Cat-The-Little-Egg-By-Tanya-Landman-2.jpg</t>
  </si>
  <si>
    <t>Collins-Big-Cat-The-Little-Egg-By-Tanya-Landman-3.jpg</t>
  </si>
  <si>
    <t>An I Can Read Book Level 2 - The High-Rise Private Eyes # 7 The Case Of The Baffled Bear By Cynthia Rylant</t>
  </si>
  <si>
    <t>An-I-Can-Read-Book-Level-2-The-High-Rise-Private-Eyes-7-The-Case-Of-The-Baffled-Bear-By-Cynthia-Rylant-1.jpg</t>
  </si>
  <si>
    <t xml:space="preserve">Why is Bernard the Bear baffled? Well, for one thing, he has lost his whistle and he can't figure out where it is. For another thing, he has just met Jack Jones-one of the High-Rise Private Eyes and a very fine detective in his own right-and Jack won't stop talking about . . . pretzels! Luckily for the baffled bear (and for kids who are ready to read on their own), Jack takes the mystery (and the bear) back to the high-rise to meet Bunny Brown. Bunny is the brains of the operation, and she quickly determines that it's high time for the High-Rise Private Eyes to open case file #7: The Case of the Baffled Bear. </t>
  </si>
  <si>
    <t>An I Can Read Book, An I Can Read Book Level 2, The High-Rise Private Eyes 7 Book, The Case Of The Baffled Bear Book, An I Can Read Book Level 2 The High-Rise Private Eyes 7 The Case Of The Baffled Bear Book, Cynthia Rylant, An I Can Read Book Level 2 The High-Rise Private Eyes 7 The Case Of The Baffled Bear Book By Cynthia Rylant, Baffled Bear Book,Cynthia Rylant The Case Of The Baffled Bear Book, Children's General Story Books</t>
  </si>
  <si>
    <t>An-I-Can-Read-Book-Level-2-The-High-Rise-Private-Eyes-7-The-Case-Of-The-Baffled-Bear-By-Cynthia-Rylant-2.jpg</t>
  </si>
  <si>
    <t>An-I-Can-Read-Book-Level-2-The-High-Rise-Private-Eyes-7-The-Case-Of-The-Baffled-Bear-By-Cynthia-Rylant-3.jpg</t>
  </si>
  <si>
    <t>Collins Big Cat Phonics Progress - Pin And Tuck It! By Jillian Powell</t>
  </si>
  <si>
    <t>Collins-Big-Cat-Phonics-Progress-Pin-And-Tuck-It-By-Jillian-Powell-1.jpg</t>
  </si>
  <si>
    <t>Look at a variety of historical dressing-up outfits as two children pin, tuck, tap, tug and tip the clothes and hats. Collins Big Cat Phonics Progress books are specifically designed for struggling readers, giving them age-appropriate texts that they can read, building their confidence and fostering positive attitudes towards reading. This title has a text level of Band 1B / Pink B, which offers emergent readers simple, predictable text, and an interest level of Band 8 / Purple. Text type: An information book A simple pictorial summary with labels on pages 14 to 15 provides an opportunity to recap and discuss the information in the book.</t>
  </si>
  <si>
    <t>Collins Big Cat Phonics Progress Book, Pin And Tuck It Book, Pin And Tuck It Book By Jillian Powell, Collins Big Cat Series, Phonics Progress Book, Jillian Powell, Collins Big Cat Phonics Progress Pin And Tuck It Book, Collins Big Cat Phonics Progress Pin And Tuck It Book By Jillian Powell, Jillian Powell Pin And Tuck It Book, Language Reference &amp; General Book</t>
  </si>
  <si>
    <t>Collins-Big-Cat-Phonics-Progress-Pin-And-Tuck-It-By-Jillian-Powell-2.jpg</t>
  </si>
  <si>
    <t>Collins-Big-Cat-Phonics-Progress-Pin-And-Tuck-It-By-Jillian-Powell-3.jpg</t>
  </si>
  <si>
    <t xml:space="preserve"> HarperCollins Publishers Inc</t>
  </si>
  <si>
    <t>I Can Read! Level 1 - Work, Dogs, Work A Highway Tail By James Horvath</t>
  </si>
  <si>
    <t>I-Can-Read-Level-1-Work-Dogs-Work-A-Highway-Tail-By-James-Horvath-1.jpg</t>
  </si>
  <si>
    <t xml:space="preserve">Top dog Duke and his busy crew of construction worker dogs have a big day ahead of them as they race to repair a road. With miles of new road to lay, the crew gets to work using equipment like bulldozers, steamrollers, and paving trucks. But what happens when a rocky hill blocks the way? Time to bring in the demolition crew! Beginning readers will love this I Can Read adventure starring a doggy construction crew! The text and art have been gently adapted from James Horvath's picture book of the same title. Work, Dogs, Work is a Level One I Can Read book, which means it's perfect for children learning to sound out words and sentences. </t>
  </si>
  <si>
    <t>I Can Read Level 1 Work Dogs Work A Highway Tail By James Horvath, I Can Read Book, Work Dogs Work A Highway Tail By James Horvath, I Can Read Level 1 Story Book, Work Dogs Work A Highway Tail Book, I Can Read Level 1 Book, Work Dogs Work A Highway Tail Story Book, Work Dogs Work A Highway Tail By James Horvath Book, Work Dogs Work Level One I Can Read Book, Children's Fiction Book</t>
  </si>
  <si>
    <t>I-Can-Read-Level-1-Work-Dogs-Work-A-Highway-Tail-By-James-Horvath-2.jpg</t>
  </si>
  <si>
    <t>I-Can-Read-Level-1-Work-Dogs-Work-A-Highway-Tail-By-James-Horvath-3.jpg</t>
  </si>
  <si>
    <t>I Can Read! Level 1 - Charlie The Ranch Dog Charlie's New Friend By Ree Drummond</t>
  </si>
  <si>
    <t>I-Can-Read-Level-1-Charlie-The-Ranch-Dog-Charlies-New-Friend-By-Ree-Drummond-1.jpg</t>
  </si>
  <si>
    <t>Ree Drummond, the Pioneer Woman and #1 New York Times bestselling author of Charlie the Ranch Dog, is back with a new I Can Read story featuring our favorite bacon-loving basset hound. In Charlie's New Friend, Charlie the Ranch Dog meets his match in Mr. Rabbit, a sneaky ranch animal that steals from Mama's garden. Charlie tries to think up ways to stop the rabbit from eating up all the yummy carrots, but Mr. Rabbit always seems to be one step ahead!Charlie's New Friend is a Level One I Can Read book, which means it's perfect for children learning to sound out words and sentences. With expressive illustrations by acclaimed artist Diane deGroat and Charlie's hilarious antics, this I Can Read story will become a favorite of parents and beginning readers.</t>
  </si>
  <si>
    <t xml:space="preserve">I Can Read Level 1 Charlie The Ranch Dog Charlie's New Friend By Ree Drummond, I Can Read Book, Charlie The Ranch Dog Charlie's New Friend By Ree Drummond, I Can Read Level 1 Story Book, I Can Read Level 1 Book, Charlie The Ranch Dog Charlie's New Friend Story Book, Charlie The Ranch Dog Charlie's New Friend Book, Charlie The Ranch Dog Story Book,  I Can Read Story, Level One I Can Read Book, Children's Fiction Book </t>
  </si>
  <si>
    <t>I-Can-Read-Level-1-Charlie-The-Ranch-Dog-Charlies-New-Friend-By-Ree-Drummond-2.jpg</t>
  </si>
  <si>
    <t>I-Can-Read-Level-1-Charlie-The-Ranch-Dog-Charlies-New-Friend-By-Ree-Drummond-3.jpg</t>
  </si>
  <si>
    <t xml:space="preserve"> HarperCollins Publishers</t>
  </si>
  <si>
    <t>Collins Big Cat Phonics Progress - Red Hen By Pippa Goodhart</t>
  </si>
  <si>
    <t>Collins-Big-Cat-Phonics-Progress-Red-Hen-By-Pippa-Goodhart-1.jpg</t>
  </si>
  <si>
    <t>Red Hen works hard to dig, plant, cut and mill the grain while the other animals refuse to help. Will they wish they hadn't been so lazy when Red Hen has finished making her big jam buns? This beautifully illustrated retelling of the traditional tale is written by well-known author Pippa Goodhart. Collins Big Cat Phonics Progress books are specifically designed for struggling readers, giving them age-appropriate texts that they can read, building their confidence and fostering positive attitudes towards reading. This title has a text level of Band 2A / Red A, which provides predictable text, and an interest level of Band 10 / White.</t>
  </si>
  <si>
    <t xml:space="preserve">Collins Big Cat Phonics Progress Red Hen By Pippa Goodhart, Collins, Collins Big Cat, Red Hen By Pippa Goodhart, Collins Big Cat Phonics Progress Book, Red Hen Story Book, Collins Big Cat Phonics Progress Story Book, Red Hen By Pippa Goodhart Book, Collins Big Cat Phonics Progress Red Hen Story Book, Children's Fiction Book </t>
  </si>
  <si>
    <t>Collins-Big-Cat-Phonics-Progress-Red-Hen-By-Pippa-Goodhart-2.jpg</t>
  </si>
  <si>
    <t>Collins-Big-Cat-Phonics-Progress-Red-Hen-By-Pippa-Goodhart-3.jpg</t>
  </si>
  <si>
    <t>Collins Big Cat - Worm Looks For Lunch By Julia Donaldson</t>
  </si>
  <si>
    <t>Collins-Big-Cat-Worm-Looks-For-Lunch-By-Julia-Donaldson-1.jpg</t>
  </si>
  <si>
    <t>Worm is fed up with earth for lunch and wants something more exciting. He tries eating grass, bark and even a leaf on the advice of various animal friends - and almost becomes lunch himself when a hungry bird appears! Green/ Band 5 books offer early readers patterned language and varied characters.</t>
  </si>
  <si>
    <t>Collins Big Cat Worm Looks For Lunch By Julia Donaldson, Collins, Worm Looks For Lunch By Julia Donaldson, Collins Big Cat Book, Worm Looks For Lunch By Julia Donaldson Story Book, Worm Looks For Lunch Story Book, Collins Big Cat Story Book, Collins Big Cat Worm Looks For Lunch Book, Children's Fiction Book</t>
  </si>
  <si>
    <t>Collins-Big-Cat-Worm-Looks-For-Lunch-By-Julia-Donaldson-2.jpg</t>
  </si>
  <si>
    <t>Collins-Big-Cat-Worm-Looks-For-Lunch-By-Julia-Donaldson-3.jpg</t>
  </si>
  <si>
    <t>Collins Big Cat Poetry - Time For School By Wendy Cope</t>
  </si>
  <si>
    <t>Collins-Big-Cat-Poetry-Time-For-School-By-Wendy-Cope-1.jpg</t>
  </si>
  <si>
    <t>Engaging and fun, this poem is about the school day and is written by award-winning contemporary poet Wendy Cope. Engaging and fun, this poem is about the school day and is written by award-winning contemporary poet Wendy Cope. Yellow/Band 3 books offer varied sentence structure and natural language. On pages 14-15, children can recap the different school activities featured in the poem using a story map.</t>
  </si>
  <si>
    <t>Collins Big Cat Poetry Time For School By Wendy Cope, Collins, Time For School By Wendy Cope, Collins Big Cat Book, Time For School Story Book, Collins Big Cat Poetry Story Book, Time For School Book, Wendy Cope, Children's Fiction Book</t>
  </si>
  <si>
    <t>Collins-Big-Cat-Poetry-Time-For-School-By-Wendy-Cope-2.jpg</t>
  </si>
  <si>
    <t>Collins-Big-Cat-Poetry-Time-For-School-By-Wendy-Cope-3.jpg</t>
  </si>
  <si>
    <t>Collins Big Cat - Tec And The Litter By Tony Mitton</t>
  </si>
  <si>
    <t>Collins-Big-Cat-Tec-And-The-Litter-By-Tony-Mitton-1.jpg</t>
  </si>
  <si>
    <t>Tec the detective turns up again for another mystery. This time, Tec sets out to discover that he is the culprit as the litter came out of a hole in his pocket! Red B/Band 2B books offer simple but varied text with familiar objects and actions, combined with simple story development and a satisfying conclusion. Text types - A story with predictable structure and patterned language. A story map on pages 14 and 15 offers children the chance to recap and discuss the story.</t>
  </si>
  <si>
    <t>Collins Big Cat Tec And The Litter By Tony Mitton, Collins, Tec And The Litter By Tony Mitton, Collins Big Cat Book, Collins Big Cat Story Book, Tec And The Litter Book, Tec And The Litter Story Book, Collins Big Cat Tec And The Litter Book, Tony Mitton, Children's Fiction Book</t>
  </si>
  <si>
    <t>Collins-Big-Cat-Tec-And-The-Litter-By-Tony-Mitton-2.jpg</t>
  </si>
  <si>
    <t>Collins-Big-Cat-Tec-And-The-Litter-By-Tony-Mitton-3.jpg</t>
  </si>
  <si>
    <t>Collins Big Cat - How To Make A Scarecrow By Kim Wilde</t>
  </si>
  <si>
    <t>Collins-Big-Cat-How-To-Make-A-Scarecrow-By-Kim-Wilde-1.jpg</t>
  </si>
  <si>
    <t xml:space="preserve">This wordless instruction text by celebrity gardener Kim Wilde combines photographs and illustrations to show how a scarecrow is made using recycled materials. Each step of the construction process is clearly depicted, in sequence, concluding with a photograph of the finished model. Lilac/Band 0 - wordless book that gives information through pictures and is designed to develop understanding about how information books work. Text type - Wordless instruction text. The process is summarised in a flow diagram on pages 14 and 15 to give children the opportunity to recap the information. </t>
  </si>
  <si>
    <t>Collins Big Cat How To Make A Scarecrow By Kim Wilde, Collins, How To Make A Scarecrow By Kim Wilde, Collins Big Cat Book, Collins Big Cat Story Book, How To Make A Scarecrow Story Book, Collins Big Cat How To Make A Scarecrow, Kim Wilde, Collins Big Cat, How To Make A Scarecrow Construction Book, Children's Gardening Books</t>
  </si>
  <si>
    <t>Collins-Big-Cat-How-To-Make-A-Scarecrow-By-Kim-Wilde-2.jpg</t>
  </si>
  <si>
    <t>Collins-Big-Cat-How-To-Make-A-Scarecrow-By-Kim-Wilde-3.jpg</t>
  </si>
  <si>
    <t>Collins Big Cat - My Friend Joe By Russell Ayto</t>
  </si>
  <si>
    <t>Collins-Big-Cat-My-Friend-Joe-By-Russell-Ayto-1.jpg</t>
  </si>
  <si>
    <t>A boy makes a paper plane and accidentally throws it over the wall. Little does he know that another boy called Joe lives on the other side of that wall and wants to play, too. This beautiful narrative non-fiction book about friendship is written and illustrated by award-winning illustrator Russell Ayto. Lilac/Band 0 books are wordless books that tell a story through pictures and are designed to develop understanding about how stories work. Children can follow and recap the story sequence about how the boys became friends using the story map on pages 14-15.</t>
  </si>
  <si>
    <t>Collins Big Cat My Friend Joe By Russell Ayto, Collins, My Friend Joe By Russell Ayto, Collins Big Cat Book, Collins Big Cat Story Book, My Friend Joe Story Book, My Friend Joe By Russell Ayto Book, My Friend Joe, Russell Ayto, My Friend Joe Book, Non-Fiction Books</t>
  </si>
  <si>
    <t>Collins-Big-Cat-My-Friend-Joe-By-Russell-Ayto-2.jpg</t>
  </si>
  <si>
    <t>Collins-Big-Cat-My-Friend-Joe-By-Russell-Ayto-3.jpg</t>
  </si>
  <si>
    <t>Collins Big Cat - Oops, Owl! By Michelle Robinson</t>
  </si>
  <si>
    <t>Collins-Big-Cat-Oops-Owl-By-Michelle-Robinson-1.jpg</t>
  </si>
  <si>
    <t>A big owl and a small owl sit up in a tree. In trying to show each other how big they are, the small owl is accidentally knocked out of the tree. Can the big owl save him? This quirkily illustrated story is written by Michelle Robinson. Pink A/Band 1A books offer emergent readers very simple text supported by illustrations. Pages 14-15 provide an illustrated storyboard that consolidates understanding of the story and provides a wealth of speaking and listening opportunities.</t>
  </si>
  <si>
    <t>Collins Big Cat Oops Owl By Michelle Robinson, Collins, Oops Owl By Michelle Robinson, Collins Big Cat Book, Collins Big Cat Story Book, Oops Owl By Michelle Robinson Book, Oops Owl Story Book, Michelle Robinson, Oops Owl Book, Children's Fiction Book</t>
  </si>
  <si>
    <t>Collins-Big-Cat-Oops-Owl-By-Michelle-Robinson-2.jpg</t>
  </si>
  <si>
    <t>Collins-Big-Cat-Oops-Owl-By-Michelle-Robinson-3.jpg</t>
  </si>
  <si>
    <t>Collins Big Cat Phonics - Frog Or Toad? By Sue Barraclough</t>
  </si>
  <si>
    <t>Collins-Big-Cat-Phonics-Frog-Or-Toad-By-Sue-Barraclough-1.jpg</t>
  </si>
  <si>
    <t xml:space="preserve">What's the difference between a frog and a toad? This highly photographic non-fiction book explains the similarities and differences between these two amphibians, including their appearance, diet and behaviour. Yellow/Band 3 books offer varied sentence structure and natural language. Children can compare the similarities and differences of frogs and toad in the comparison pages on pages 14-15, providing plenty of discussion opportunities. </t>
  </si>
  <si>
    <t>Collins Big Cat Phonics Frog Or Toad By Sue Barraclough, Collins, Frog Or Toad By Sue Barraclough, Collins Big Cat Story Book, Frog Or Toad Story Book, Collins Big Cat Phonics Story Book, Frog Or Toad Book, Collins Big Cat Phonics Book, Collins Big Cat Phonics Frog Or Toad, Sue Barraclough, Non-Fiction Books</t>
  </si>
  <si>
    <t>Collins-Big-Cat-Phonics-Frog-Or-Toad-By-Sue-Barraclough-2.jpg</t>
  </si>
  <si>
    <t>Collins-Big-Cat-Phonics-Frog-Or-Toad-By-Sue-Barraclough-3.jpg</t>
  </si>
  <si>
    <t>Collins Big Cat - Getting Dressed By Teresa Heapy</t>
  </si>
  <si>
    <t>Collins-Big-Cat-Getting-Dressed-By-Teresa-Heapy-1.jpg</t>
  </si>
  <si>
    <t>How do you get dressed in the morning? Follow one girl as she gets dressed in clothes appropriate for the changing weather outside in this illustrated non-fiction book by Teresa Heapy. Pink A/Band 1A books offer emergent readers very simple text supported by illustrations. Children can recap the different clothes the girl puts on and the changing weather at each point on pages 14-15.</t>
  </si>
  <si>
    <t>Collins Big Cat Getting Dressed By Teresa Heapy, Collins, Getting Dressed By Teresa Heapy, Collins Big Cat Story Book, Collins Big Cat Book, Getting Dressed Story Book, Getting Dressed Book, Collins Big Cat Getting Dressed, Teresa Heapy, Children's Fiction Book</t>
  </si>
  <si>
    <t>Collins-Big-Cat-Getting-Dressed-By-Teresa-Heapy-2.jpg</t>
  </si>
  <si>
    <t>Collins-Big-Cat-Getting-Dressed-By-Teresa-Heapy-3.jpg</t>
  </si>
  <si>
    <t>Collins Big Cat - Look Out, Butterfly! By Nic Bishop</t>
  </si>
  <si>
    <t>Collins-Big-Cat-Look-Out-Butterfly-By-Nic-Bishop-1.jpg</t>
  </si>
  <si>
    <t>Follow the butterfly on its journey from flower to flower through brightly coloured photographs. But look out! Butterfly almost lands on a yellow flower where a camouflaged crab spider waits to pounce! Lilac/Band 0 - wordless book that gives information through pictures and is designed to develop understanding about how information books work. A story map on pages 14 and 15 retells the story through repeated photograph to encourage speaking and listening.</t>
  </si>
  <si>
    <t>Collins Big Cat Look Out Butterfly By Nic Bishop, Collins, Look Out Butterfly By Nic Bishop, Collins Big Cat Story Book, Collins Big Cat Book, Look Out Butterfly Story Book, Look Out Butterfly Book, Collins Big Cat Look Out Butterfly, Nic Bishop, Non-Fiction Books</t>
  </si>
  <si>
    <t>Collins-Big-Cat-Look-Out-Butterfly-By-Nic-Bishop-2.jpg</t>
  </si>
  <si>
    <t>Collins-Big-Cat-Look-Out-Butterfly-By-Nic-Bishop-3.jpg</t>
  </si>
  <si>
    <t>Collins Big Cat - Carry Me By Monica Hughes</t>
  </si>
  <si>
    <t>Collins-Big-Cat-Carry-Me-By-Monica-Hughes-1.jpg</t>
  </si>
  <si>
    <t>How do different animals carry their babies? In this book readers will discover, through a series of photographs, that some animals carry their young by the teeth, some on their backs and others in a special pouch. Lilac/Band 0 - wordless book that gives information through pictures and is designed to develop understanding about how information books work. Photographs of all the animal babies (and a human baby!) included in the book are repeated on pages 14 and 15 to encourage speaking and listening.</t>
  </si>
  <si>
    <t>Collins Big Cat Carry Me By Monica Hughes, Collins, Carry Me By Monica Hughes, Collins Big Cat Story Book, Collins Big Cat Book, Carry Me By Monica Hughes Story Book, Collins Big Cat Carry Me, Monica Hughes, Carry Me Story Book, Non-Fiction Books</t>
  </si>
  <si>
    <t>Collins-Big-Cat-Carry-Me-By-Monica-Hughes-2.jpg</t>
  </si>
  <si>
    <t>Collins-Big-Cat-Carry-Me-By-Monica-Hughes-3.jpg</t>
  </si>
  <si>
    <t>Collins Big Cat Phonics - The Sun And The Moon By Paul Shipton</t>
  </si>
  <si>
    <t>Collins-Big-Cat-Phonics-The-Sun-And-The-Moon-By-Paul-Shipton-1.jpg</t>
  </si>
  <si>
    <t>This simple non-fiction book introduces facts about the sun and the moon, and compares them. Yellow / Band 3 - A simple non-fiction book. Text type - Non-fiction. The focus phonemes in this book are igh, y (sky), ay, a-e, i-e and y (very). Use fact files on the final spread to compare and contrast the facts children have learned from the book. Paul Shipton also wrote Red 2A Ant and Snail; Yellow 3 Bart the Shark.</t>
  </si>
  <si>
    <t>Collins Big Cat Phonics The Sun And The Moon By Paul Shipton, Collins, The Sun And The Moon By Paul Shipton, Collins Big Cat Phonics Story Book, Collins Big Cat Phonics Book, The Sun And The Moon By Paul Shipton Story Book, The Sun And The Moon Story Book, Collins Big Cat Phonics The Sun And The Moon, Paul Shipton, The Sun And The Moon Book, Non-Fiction Books</t>
  </si>
  <si>
    <t>Collins-Big-Cat-Phonics-The-Sun-And-The-Moon-By-Paul-Shipton-2.jpg</t>
  </si>
  <si>
    <t>Collins-Big-Cat-Phonics-The-Sun-And-The-Moon-By-Paul-Shipton-3.jpg</t>
  </si>
  <si>
    <t>Collins Big Cat - The Bogeyman By Mij Kelly</t>
  </si>
  <si>
    <t>Collins-Big-Cat-The-Bogeyman-By-Mij-Kelly-1.jpg</t>
  </si>
  <si>
    <t>In the middle of a game, Carrie said to Harry "Don't step on the lines or the Bogeyman will get you". Find out who the Bogeyman is and if Harry can face his fears by standing up to him. Turquoise/Band 7 books offer literary language and extended descriptions, with longer sentences and a wide range of unfamiliar terms. Pages 22 and 23 show how differently Harry's world looks when he's scared of the Bogeyman and when he has overcome his fear, providing a wealth of speaking and listening opportunities.</t>
  </si>
  <si>
    <t>Collins Big Cat The Bogeyman By Mij Kelly, The Bogeyman By Mij Kelly, Collins Big Cat Story Book, Collins Big Cat Book, The Bogeyman By Mij Kelly Story Book, Collins Big Cat The Bogeyman, Mij Kelly, The Bogeyman Story Book, Children's Fiction Book</t>
  </si>
  <si>
    <t>Collins-Big-Cat-The-Bogeyman-By-Mij-Kelly-2.jpg</t>
  </si>
  <si>
    <t>Collins-Big-Cat-The-Bogeyman-By-Mij-Kelly-3.jpg</t>
  </si>
  <si>
    <t>Children Books - Poetry</t>
  </si>
  <si>
    <t>Collins Big Cat Phonics Progress - Do You Want? By Carol Ann Duffy</t>
  </si>
  <si>
    <t>Collins-Big-Cat-Phonics-Progress-Do-You-Want?-By-Carol-Ann-Duffy-1.jpg</t>
  </si>
  <si>
    <t>Written by the poet laureate, Carol Ann Duffy, this quirky poem will get children thinking about what it is they really want, from pop star friends and pet camels to homes in treetops or even teapots!. Beautifully written and extremely entertaining, the poem will undoubtedly get children's imaginations running wild. Collins Big Cat Phonics Progress books are specifically designed for struggling readers, giving them age-appropriate texts that they can read, building their confidence and fostering positive attitudes towards reading. This title has a text level of Band 3 / Yellow, which provides varied sentence structure and natural language, and an interest level of Band 10 / White. On pages 14 to 15, children will be able to recap the exotic and diverse choice of pals, pets and homes!</t>
  </si>
  <si>
    <t>Collins Big Cat Phonics Progress Do You Want By Carol Ann Duffy, Do You Want By Carol Ann Duffy, Collins Big Cat Story Book, Collins Big Cat Book, Collins Big Cat Phonics Progress Story Book, Do You Want By Carol Ann Duffy Story Book, Collins Big Cat Phonics Progress Do You Want, Carol Ann Duffy, Do You Want Story Book, Collins Big Cat Phonics Progress Book, Poetry Books For Kids</t>
  </si>
  <si>
    <t>Collins-Big-Cat-Phonics-Progress-Do-You-Want-By-Carol-Ann-Duffy-1.jpg</t>
  </si>
  <si>
    <t>Collins-Big-Cat-Phonics-Progress-Do-You-Want-By-Carol-Ann-Duffy-2.jpg</t>
  </si>
  <si>
    <t>Collins-Big-Cat-Phonics-Progress-Do-You-Want-By-Carol-Ann-Duffy-3.jpg</t>
  </si>
  <si>
    <t>Collins Big Cat - Knock! Knock! By Dominic Butters</t>
  </si>
  <si>
    <t>Collins-Big-Cat-Knock-Knock-By-Dominic-Butters-1.jpg</t>
  </si>
  <si>
    <t>Joe is waiting for his friend Harry, but each time there is a knock at the door he finds an unexpected visitor waiting for him - each with an unusual problem for him to solve. This humorous story was written by nine-year-old Collins Big Cat Writing Competition winner Dominic Butters and has been wonderfully illustrated by Fabio Santomauro. Blue/Band 4 books offer longer, repeated patterns with sequential events and integrated literary and natural language.</t>
  </si>
  <si>
    <t>Collins Big Cat Knock Knock By Dominic Butters, Knock Knock By Dominic Butters, Collins Big Cat Story Book, Collins Big Cat Book, Knock Knock By Dominic Butters Story Book, Knock Knock Story Book, Collins Big Cat Knock Knock, Dominic Butters, Children's Fiction Book</t>
  </si>
  <si>
    <t>Collins-Big-Cat-Knock-Knock-By-Dominic-Butters-2.jpg</t>
  </si>
  <si>
    <t>Collins-Big-Cat-Knock-Knock-By-Dominic-Butters-3.jpg</t>
  </si>
  <si>
    <t>Collins Big Cat Poetry - I Never Know How Poems Start By Michael Rosen</t>
  </si>
  <si>
    <t>Collins-Big-Cat-Poetry-I-Never-Know-How-Poems-Start-By-Michael-Rosen-1.jpg</t>
  </si>
  <si>
    <t xml:space="preserve">Inspiration for poetry can come from anywhere - a memory, an insight and even broccoli! Former Children's Laureate Michael Rosen explains the inspiration behind a selection of his own quirky poems, highlighting that ideas can come from many different places. White/Band 10 books have more complex sentences and figurative language. Pages 22 and 23 summarise some of the inspirations and resulting poems, allowing children to discuss and explore the ideas from the book. 
</t>
  </si>
  <si>
    <t>Collins Big Cat Poetry I Never Know How Poems Start By Michael Rosen, I Never Know How Poems Start By Michael Rosen, Collins Big Cat Poetry Story Book, Collins Big Cat Poetry Book, I Never Know How Poems Start By Michael Rosen, Collins Big Cat Poetry, I Never Know How Poems Start By Michael Rosen Story Book, I Never Know How Poems Start Book, Collins Big Cat Poetry I Never Know How Poems Start, Michael Rosen, Reference &amp; General Books</t>
  </si>
  <si>
    <t>Collins-Big-Cat-Poetry-I-Never-Know-How-Poems-Start-By-Michael-Rosen-2.jpg</t>
  </si>
  <si>
    <t>Collins-Big-Cat-Poetry-I-Never-Know-How-Poems-Start-By-Michael-Rosen-3.jpg</t>
  </si>
  <si>
    <t>Collins Big Cat Phonics Progress - Bats And Rats By Karen Romano Young</t>
  </si>
  <si>
    <t>Collins-Big-Cat-Phonics-Progress-Bats-And-Rats-By-Karen-Romano-Young-1.jpg</t>
  </si>
  <si>
    <t xml:space="preserve">Find out all about two nocturnal animals - bats and rats. Learn fascinating facts about the similarities and differences of these two animals in this illustrated information book by Karen Romano Young. Collins Big Cat Phonics Progress books are specifically designed for struggling readers, giving them age-appropriate texts that they can read, building their confidence and fostering positive attitudes towards reading. This title has a text level of Band 3 / Yellow, which provides varied sentence structure and natural language, and an interest level of Band 10 / White. On pages 14 to 15, children can recap the information in the book.
</t>
  </si>
  <si>
    <t>Collins Big Cat Phonics Progress Bats And Rats By Karen Romano Young, Collins Big Cat Phonics Progress Story Book, Collins Big Cat Phonics Progress Book, Bats And Rats By Karen Romano Young, Collins Big Cat Story Book, Bats And Rats By Karen Romano Young Story Book, Collins Big Cat Phonics Progress Bats And Rats, Karen Romano Young, Bats And Rats Book, Bats And Rats Story Book, Non-Fiction Books</t>
  </si>
  <si>
    <t>Collins-Big-Cat-Phonics-Progress-Bats-And-Rats-By-Karen-Romano-Young-2.jpg</t>
  </si>
  <si>
    <t>Collins-Big-Cat-Phonics-Progress-Bats-And-Rats-By-Karen-Romano-Young-3.jpg</t>
  </si>
  <si>
    <t>Collins Big Cat Phonics Progress - The Sun And The Wind By Pippa Goodhart</t>
  </si>
  <si>
    <t>Collins-Big-Cat-Phonics-Progress-The-Sun-And-The-Wind-By-Pippa-Goodhart-1.jpg</t>
  </si>
  <si>
    <t>Looking for something fun to do one day, the Sun and the Wind begin a competition. Both try to get a man to take his coat off as he walks his dog. Find out who wins the contest in Pippa Goodhart's delightful retelling of this traditional story about teamwork. Collins Big Cat Phonics Progress books are specifically designed for struggling readers, giving them age-appropriate texts that they can read, building their confidence and fostering positive attitudes towards reading. This title has a text level of Band 3 / Yellow, which provides varied sentence structure and natural language, and an interest level of Band 8 / Purple. A story map on pages 14 to 15 enables children to recap the story and discuss each stage.</t>
  </si>
  <si>
    <t>Collins Big Cat Phonics Progress The Sun And The Wind By Pippa Goodhart, Collins Big Cat Phonics Progress, The Sun And The Wind By Pippa Goodhart, Collins Big Cat Phonics Progress Story Book, Collins Big Cat Phonics Progress Book, Collins Big Cat Story Book, Collins Big Cat Book, The Sun And The Wind Story Book, The Sun And The Wind Book, Pippa Goodhart, Children's Fiction Books</t>
  </si>
  <si>
    <t>Collins-Big-Cat-Phonics-Progress-The-Sun-And-The-Wind-By-Pippa-Goodhart-2.jpg</t>
  </si>
  <si>
    <t>Collins-Big-Cat-Phonics-Progress-The-Sun-And-The-Wind-By-Pippa-Goodhart-3.jpg</t>
  </si>
  <si>
    <t>Collins Big Cat - The Brave Baby By Malachy Doyle</t>
  </si>
  <si>
    <t>Collins-Big-Cat-The-Brave-Baby-By-Malachy-Doyle-1.jpg</t>
  </si>
  <si>
    <t>The Indian chief was brave and fierce, so many people were afraid of him. But Wasso, the brave baby, was not afraid of him. When the proud Indian chief goes to confront Wasso, he learns an important and humbling lesson. No matter how much he tries to intimidate the brave baby, she will not do as he says. Orange/ Band 6 books offer varied text and characters, with action sustained over several pages. Pages 22 and 23 feature a storyboard which gives children the chance to look back on the key events in the story and retell it in their own words.</t>
  </si>
  <si>
    <t>Collins Big Cat The Brave Baby By Malachy Doyle, Collins Big Cat, The Brave Baby By Malachy Doyle, Collins Big Cat Story Book, Collins Big Cat Book, The Brave Baby Story Book, The Brave Baby Book, The Brave Baby By Malachy Doyle Story Book, Malachy Doyle, Children's Fiction Books</t>
  </si>
  <si>
    <t>Collins-Big-Cat-The-Brave-Baby-By-Malachy-Doyle-2.jpg</t>
  </si>
  <si>
    <t>Collins-Big-Cat-The-Brave-Baby-By-Malachy-Doyle-3.jpg</t>
  </si>
  <si>
    <t>Collins Big Cat - The Boy With Wings By Simon Cheshire</t>
  </si>
  <si>
    <t>Collins-Big-Cat-The-Boy-With-Wings-By-Simon-Cheshire-1.jpg</t>
  </si>
  <si>
    <t xml:space="preserve">Icarus and his father have been imprisoned in a maze. They dream of escape, but all they have are some sticks, feathers and wax ...Gold/Band 9 fiction books offer developing readers literary language and stories with distinctive characters.Recap the key events in a reader response spread on pages 22-23. </t>
  </si>
  <si>
    <t>Collins Big Cat The Boy With Wings By Simon Cheshire, Collins Big Cat, The Boy With Wings By Simon Cheshire, Collins Big Cat Story Book, Collins Big Cat Book, The Boy With Wings Story Book, The Boy With Wings Book, The Boy With Wings By Simon Cheshire  Story Book, Simon Cheshire, Children's Fiction Books</t>
  </si>
  <si>
    <t>Collins-Big-Cat-The-Boy-With-Wings-By-Simon-Cheshire-2.jpg</t>
  </si>
  <si>
    <t>Collins-Big-Cat-The-Boy-With-Wings-By-Simon-Cheshire-3.jpg</t>
  </si>
  <si>
    <t>Collins Big Cat - I've Just Had A Bright Idea! By Scoular Anderson</t>
  </si>
  <si>
    <t>Collins-Big-Cat-Ive-Just-Had-A-Bright-Idea-By-Scoular-Anderson-1.jpg</t>
  </si>
  <si>
    <t xml:space="preserve">Have you ever wondered how things are created? Find out all about inventors and their amazing inventions in this non-fiction information book, written and illustrated by Scoular Anderson. Green/Band 5 books offer early readers patterned language and varied characters. Text type: An information book. A timeline of all the inventors and their inventions on pages 14 and 15 help children to recap when different things were invented and provides a wealth of speaking and listening opportunities. Additional retrieval devices such as a glossary and index can be evaluated for their usefulness as children develop critical reading skills.
</t>
  </si>
  <si>
    <t>Collins Big Cat I've Just Had A Bright Idea By Scoular Anderson, Collins Big Cat, I've Just Had A Bright Idea By Scoular Anderson, I've Just Had A Bright Idea By Scoular Anderson Story Book, I've Just Had A Bright Idea Story Book, Collins Big Cat Story Book, Collins Big Cat Book, Scoular Anderson,  I've Just Had A Bright Idea Information Book, Non-Fiction Books</t>
  </si>
  <si>
    <t>Collins-Big-Cat-Ive-Just-Had-A-Bright-Idea-By-Scoular-Anderson-2.jpg</t>
  </si>
  <si>
    <t>Collins-Big-Cat-Ive-Just-Had-A-Bright-Idea-By-Scoular-Anderson-3.jpg</t>
  </si>
  <si>
    <t>Collins Big Cat - Water Bears By Sue Gates</t>
  </si>
  <si>
    <t>Collins-Big-Cat-Water-Bears-By-Sue-Gates-1.jpg</t>
  </si>
  <si>
    <t>Explore the extraordinary world of water bears, tiny animals that you can find all around but only see with a microscope. Learn all about where they live, what they do, and how you can discover them for yourself in this simple non-fiction report accompanied by fantastic scientific pictures that bring the microscopic to life in a fun, exciting way. Yellow/Band 3 books offer varied sentence structure and natural language. A summary of the steps to finding water bears on pages 14-15 helps children to recap the book and provides a wealth of speaking and listening opportunities.</t>
  </si>
  <si>
    <t>Collins Big Cat Water Bears By Sue Gates, Collins Big Cat, Water Bears By Sue Gates, Water Bears By Sue Gates Book, Water Bears By Sue Gates Story Book, Collins Big Cat Story Book, Collins Big Cat Book, Sue Gates, Non-Fiction Books</t>
  </si>
  <si>
    <t>Collins-Big-Cat-Water-Bears-By-Sue-Gates-2.jpg</t>
  </si>
  <si>
    <t>Collins-Big-Cat-Water-Bears-By-Sue-Gates-3.jpg</t>
  </si>
  <si>
    <t>Collins Big Cat - Mountain Mona By Vivian French</t>
  </si>
  <si>
    <t>Collins-Big-Cat-Mountain-Mona-By-Vivian-French-1.jpg</t>
  </si>
  <si>
    <t>Mona the goat's brother is good at jumping. Mona's sister is good at leaping. Mona is good at growing sunflowers. But when she meets a big, fierce lion, Mona finds out she's good at something else too! A humorous fantasy story by renowned childrens' author Vivian French.Gold/Band 9 fiction offers developing readers literary language and stories with distinctive characters. Ideas for Guided Reading in the back of the book provide practical support and stimulating activities.This book has been levelled for Reading Recovery.</t>
  </si>
  <si>
    <t>Collins Big Cat Mountain Mona By Vivian French, Collins Big Cat, Mountain Mona By Vivian French, Mountain Mona By Vivian French Story Book, Mountain Mona Story Book, Collins Big Cat Story Book, Collins Big Cat Book, Vivian French, Funny Books For Kids</t>
  </si>
  <si>
    <t>Collins-Big-Cat-Mountain-Mona-By-Vivian-French-2.jpg</t>
  </si>
  <si>
    <t>Collins-Big-Cat-Mountain-Mona-By-Vivian-French-3.jpg</t>
  </si>
  <si>
    <t>Children Books - History</t>
  </si>
  <si>
    <t>Collins Big Cat - Pompeii The Lost City By Fiona MacDonald</t>
  </si>
  <si>
    <t>Collins-Big-Cat-Pompeii-The-Lost-City-By-Fiona-MacDonald-1.jpg</t>
  </si>
  <si>
    <t>When the volcano Vesuvius erupted 2,000 years ago, the city of Pompeii disappeared under the ash. Four hundred years ago, Pompeii was rediscovered. The ash had preserved Pompeii so well that buildings, mosaics, statues and other artefacts have survived to the present day. So step back in time and discover what life was like in the Roman times. Orange/Band 6 books offer varied text and characters, with action sustained over several pages. Pages 22 and 23 show a timeline of events, from eruption to discovering the lost city in the present day, allowing children to recap and discuss.</t>
  </si>
  <si>
    <t>Collins Big Cat Pompeii The Lost City By Fiona MacDonald, Collins Big Cat, Pompeii The Lost City By Fiona MacDonald, Pompeii The Lost City By Fiona MacDonald Book, Pompeii The Lost City Book, Collins Big Cat Story Book, Collins Big Cat Book, Pompeii The Lost City Story Book, Fiona MacDonald, History Books For Kids</t>
  </si>
  <si>
    <t>Collins-Big-Cat-Pompeii-The-Lost-City-By-Fiona-MacDonald-2.jpg</t>
  </si>
  <si>
    <t>Collins-Big-Cat-Pompeii-The-Lost-City-By-Fiona-MacDonald-3.jpg</t>
  </si>
  <si>
    <t>An I Can Read Book Level 1 - Who Will Be My Friends? By Syd Hoff</t>
  </si>
  <si>
    <t>An-I-Can-Read-Book-Level-1-Who-Will-Be-My-Friends?-By-Syd-Hoff-1.jpg</t>
  </si>
  <si>
    <t>Although Freddy finds many people in his new town, not all of them have time to play ball with him. He likes his new room and his new street. The policeman and the mailman are very nice. But what Freddy really needs are friends — and he looks everywhere until he finds them!</t>
  </si>
  <si>
    <t>An I Can Read Book Level 1 Who Will Be My Friends By Syd Hoff, An I Can Read Book Level 1, Who Will Be My Friends By Syd Hoff, An I Can Read Book Level 1 Story Book, Who Will Be My Friends By Syd Hoff Story Book, An I Can Read Book, An I Can Read Story Book, Who Will Be My Friends Story Book, Who Will Be My Friends Book, Syd Hoff, Children's Fiction Books</t>
  </si>
  <si>
    <t>An-I-Can-Read-Book-Level-1-Who-Will-Be-My-Friends-By-Syd-Hoff-1.jpg</t>
  </si>
  <si>
    <t>An-I-Can-Read-Book-Level-1-Who-Will-Be-My-Friends-By-Syd-Hoff-2.jpg</t>
  </si>
  <si>
    <t>An-I-Can-Read-Book-Level-1-Who-Will-Be-My-Friends-By-Syd-Hoff-3.jpg</t>
  </si>
  <si>
    <t>An I Can Read Book Level 1 - Who's Afraid Of The Dark? By Crosby Bonsall</t>
  </si>
  <si>
    <t>An-I-Can-Read-Book-Level-1-Whos-Afraid-Of-The-Dark?-By-Crosby-Bonsall-1.jpg</t>
  </si>
  <si>
    <t>Every night at bedtime Stella the dog shakes and shivers. She sees big scary shapes and hears little scary noises. Silly Stella is afraid of the dark. At least that's what the little boy who owns her says. But who's really afraid of the dark?</t>
  </si>
  <si>
    <t>An I Can Read Book Level 1 Who's Afraid Of The Dark By Crosby Bonsall, An I Can Read Book Level 1, Who's Afraid Of The Dark By Crosby Bonsall, An I Can Read Book Level 1 Story Book, Who's Afraid Of The Dark By Crosby Bonsall Story Book, An I Can Read Book, An I Can Read Book Level 1 Story Book, An I Can Read Book Level 1 Book, Who's Afraid Of The Dark Story Book, Who's Afraid Of The Dark Book, Crosby Bonsall, Contemporary Fiction Books</t>
  </si>
  <si>
    <t>An-I-Can-Read-Book-Level-1-Whos-Afraid-Of-The-Dark-By-Crosby-Bonsall-1.jpg</t>
  </si>
  <si>
    <t>An-I-Can-Read-Book-Level-1-Whos-Afraid-Of-The-Dark-By-Crosby-Bonsall-2.jpg</t>
  </si>
  <si>
    <t>An-I-Can-Read-Book-Level-1-Whos-Afraid-Of-The-Dark-By-Crosby-Bonsall-3.jpg</t>
  </si>
  <si>
    <t>An I Can Read Book Level 1 - There Is A Carrot In My Ear And Other Noodle Tales By Alvin Schwartz</t>
  </si>
  <si>
    <t>An-I-Can-Read-Book-Level-1-There-Is-A-Carrot-In-My-Ear-And-Other-Noodle-Tales-By-Alvin-Schwartz-1.jpg</t>
  </si>
  <si>
    <t xml:space="preserve">Meet the silliest family in the world. Grandpa Brown tries to hatch a baby horse.Mr. Brown shouts at his underwear. And Jane Brown grows a carrot in her ear (she planted a radish). Here are six stories to make you giggle and laugh.
</t>
  </si>
  <si>
    <t>An I Can Read Book Level 1 There Is A Carrot In My Ear And Other Noodle Tales By Alvin Schwartz, An I Can Read Book Level 1, There Is A Carrot In My Ear And Other Noodle Tales By Alvin Schwartz, There Is A Carrot In My Ear And Other Noodle Tales, An I Can Read Book, An I Can Read Book Level 1 Story Book, Alvin Schwartz, There Is A Carrot In My Ear And Other Noodle Tales Story Book, Funny Books For Kids</t>
  </si>
  <si>
    <t>An-I-Can-Read-Book-Level-1-There-Is-A-Carrot-In-My-Ear-And-Other-Noodle-Tales-By-Alvin-Schwartz-2.jpg</t>
  </si>
  <si>
    <t>An-I-Can-Read-Book-Level-1-There-Is-A-Carrot-In-My-Ear-And-Other-Noodle-Tales-By-Alvin-Schwartz-3.jpg</t>
  </si>
  <si>
    <t>My First I Can Read Book - Splish, Splash! By Sarah Weeks</t>
  </si>
  <si>
    <t>My-First-I-Can-Read-Book-Splish-Splash-By-Sarah-Weeks-1.jpg</t>
  </si>
  <si>
    <t xml:space="preserve">Rub-a-dub-dub! Chub the fish loves to scrub in his tub. One day his friends come to call. They want to splish and splash too. Can a tub so small hold them all? </t>
  </si>
  <si>
    <t>My First I Can Read Book Splish Splash By Sarah Weeks, My First I Can Read Book, Splish Splash By Sarah Weeks, Splish Splash By Sarah Weeks Story Book, Splish Splash By Sarah Weeks Book, My First I Can Read Story Book, Sarah Weeks, Picture Books</t>
  </si>
  <si>
    <t>My-First-I-Can-Read-Book-Splish-Splash-By-Sarah-Weeks-2.jpg</t>
  </si>
  <si>
    <t>My-First-I-Can-Read-Book-Splish-Splash-By-Sarah-Weeks-3.jpg</t>
  </si>
  <si>
    <t>Step Into Reading 3 - Barack Obama Out Of Many, One By Shana Corey</t>
  </si>
  <si>
    <t>Step-Into-Reading-3-Barack-Obama-Out-Of-Many-One-By-Shana-Corey-1.jpg</t>
  </si>
  <si>
    <t xml:space="preserve">Children who are ready to read on their own will want to get ready for President's Day with this leveled reader about the first African American president of the United States! A Step 3 Step into Reading Biography Reader about our forty-fourth president, Barack Obama--revised to include an account of his reelection and new photographs! With clear and accessible language, independent readers can learn how the lessons and love from Obama's mother and grandparents shaped him; how the places he lived influenced him; and how he turned his childhood feeling of being an outsider into a positive driving force that propelled him into the history books! </t>
  </si>
  <si>
    <t>Step Into Reading 3 Barack Obama Out Of Many One By Shana Corey, Step Into Reading 3, Barack Obama Out Of Many One By Shana Corey, Barack Obama Out Of Many One By Shana Corey Book, Step Into Reading 3 Book, Step Into Reading 3 Story Book, Barack Obama, Shana Corey, Children's General Story Books</t>
  </si>
  <si>
    <t>Step-Into-Reading-3-Barack-Obama-Out-Of-Many-One-By-Shana-Corey-2.jpg</t>
  </si>
  <si>
    <t>Step-Into-Reading-3-Barack-Obama-Out-Of-Many-One-By-Shana-Corey-3.jpg</t>
  </si>
  <si>
    <t>An I Can Read Book Level 1 - Captain Cat By Syd Hoff</t>
  </si>
  <si>
    <t>An-I-Can-Read-Book-Level-1-Captain-Cat-By-Syd-Hoff-1.jpg</t>
  </si>
  <si>
    <t xml:space="preserve">A patriotic feline, Captain Cat springs out of bed whenever the bugle sounds and he has more stripes than any of the soldiers. But most of all, this young recruit and his best friend Pete know what it really takes to make the army a home-friendship. 'Hoff continues his string of hits.' -BL. 'Hoff has maintained his deft touch with a title that's sure to appeal to youngsters.' -SLJ. </t>
  </si>
  <si>
    <t>An I Can Read Book Level 1 Captain Cat By Syd Hoff, An I Can Read Book Level 1, Captain Cat By Syd Hoff, An I Can Read Book, Captain Cat By Syd Hoff Story Book, Captain Cat Story Book, Captain Cat Book, An I Can Read Book Level 1 Story Book, An I Can Read Story Book, An I Can Read Level 1, Syd Hoff, Children's General Story Books</t>
  </si>
  <si>
    <t>An-I-Can-Read-Book-Level-1-Captain-Cat-By-Syd-Hoff-2.jpg</t>
  </si>
  <si>
    <t>An-I-Can-Read-Book-Level-1-Captain-Cat-By-Syd-Hoff-3.jpg</t>
  </si>
  <si>
    <t>An I Can Read Book Level 1 - Morris And Boris At The Circus By B. Wiseman</t>
  </si>
  <si>
    <t>An-I-Can-Read-Book-Level-1-Morris-And-Boris-At-The-Circus-By-B-Wiseman-1.jpg</t>
  </si>
  <si>
    <t xml:space="preserve">Morris the Moose has never been to the circus, so his friend Boris takes him there. When the ringmaster invites Morris to be part of the show, the fun begins for everyone-except poor Boris! </t>
  </si>
  <si>
    <t>An I Can Read Book Level 1 Morris And Boris At The Circus By B Wiseman, An I Can Read Book Level 1, Morris And Boris At The Circus By B Wiseman, Morris And Boris At The Circus By B Wiseman Story Book, Morris And Boris At The Circus By B Wiseman Book, Morris And Boris At The Circus Story Book, Morris And Boris At The Circus Book,  An I Can Read Book Level 1 Story Book, An I Can Read Story Book, An I Can Read Level 1, B Wiseman, Children's General Story Books</t>
  </si>
  <si>
    <t>An-I-Can-Read-Book-Level-1-Morris-And-Boris-At-The-Circus-By-B-Wiseman-2.jpg</t>
  </si>
  <si>
    <t>An-I-Can-Read-Book-Level-1-Morris-And-Boris-At-The-Circus-By-B-Wiseman-3.jpg</t>
  </si>
  <si>
    <t>My First I Can Read Book - Mine's The Best By Crosby Bonsall</t>
  </si>
  <si>
    <t>My-First-I-Can-Read-Book-Mines-The-Best-By-Crosby-Bonsall-1.jpg</t>
  </si>
  <si>
    <t>A classic early reader that's simple and funny--while also exploring the perennial childhood issue of competition. Whose is the best? Two boys. Two balloons. Each boy thinks his balloon is the best. What do you think? Mine's the Best is a My First I Can Read, which means it's perfect for shared reading with a child. It "sparkles with the kind of obvious humor and sight gags that young children love." Mine's the Best was written by Crosby Bonsall, who was one of the very first I Can Read authors. "Her characters are real children--children who interact with humor and charm, but also with a certain amount of temper, rivalry, and frustration so commonly found at the preschool age."</t>
  </si>
  <si>
    <t>My First I Can Read Book Mine's The Best By Crosby Bonsall, My First I Can Read Book, Mine's The Best By Crosby Bonsall, Mine's The Best By Crosby Bonsall Story Book, Mine's The Best By Crosby Bonsall Book, Mine's The Best Story Book, Mine's The Best Book, My First I Can Read Story Book, Crosby Bonsall, Children's General Story Books</t>
  </si>
  <si>
    <t>My-First-I-Can-Read-Book-Mines-The-Best-By-Crosby-Bonsall-2.jpg</t>
  </si>
  <si>
    <t>My-First-I-Can-Read-Book-Mines-The-Best-By-Crosby-Bonsall-3.jpg</t>
  </si>
  <si>
    <t>My First I Can Read Book - I See, You Saw By Nurit Karlin</t>
  </si>
  <si>
    <t>My-First-I-Can-Read-Book-I-See-You-Saw-By-Nurit-Karlin-1.jpg</t>
  </si>
  <si>
    <t xml:space="preserve">A can, a fly, a seesaw, a bee.Two jaunty cats see it all as they spend the day playing their own version of I Spy.Soon enough, their play grows into boisterous fun where wordplay is the name of the game, and the ingenious concept behind this My First I Can Read Book. </t>
  </si>
  <si>
    <t>My First I Can Read Book I See You Saw By Nurit Karlin, My First I Can Read Book, I See You Saw By Nurit Karlin, My First I Can Read, I See You Saw By Nurit Karlin Story Book, I See You Saw By Nurit Karlin Book, I See You Saw Story Book, I See You Saw Book, My First I Can Read Story Book, Nurit Karlin, Children's General Story Books</t>
  </si>
  <si>
    <t>My-First-I-Can-Read-Book-I-See-You-Saw-By-Nurit-Karlin-2.jpg</t>
  </si>
  <si>
    <t>My-First-I-Can-Read-Book-I-See-You-Saw-By-Nurit-Karlin-3.jpg</t>
  </si>
  <si>
    <t>Maths Readers 1 - Cube</t>
  </si>
  <si>
    <t>Maths-Readers-1-Cube-1.jpg</t>
  </si>
  <si>
    <t>Cube focuses on visualising and identifying a cube shape. Colourful and lively themed photographs both engage children and provide the context for extension activities provided in the teacher notes at the end of the book.</t>
  </si>
  <si>
    <t>Maths Readers 1 Cube, Maths Readers 1, Cube, Maths Readers 1 Book, Maths Readers 1 Cube Book</t>
  </si>
  <si>
    <t>Maths-Readers-1-Cube-2.jpg</t>
  </si>
  <si>
    <t>Maths-Readers-1-Cube-3.jpg</t>
  </si>
  <si>
    <t>Collins Big Cat - Living With Climate Change By Alison Sage</t>
  </si>
  <si>
    <t>Collins-Big-Cat-Living-With-Climate-Change-By-Alison-Sage-1.jpg</t>
  </si>
  <si>
    <t>What is a carbon footprint? Why do we think that the climate is changing? How does climate change affect our lives? And most important of all, what can we do about it? In partnership with the children's charity Plan, this book explores the topical issue of Climate Change and what it means through the experiences of children around the world. Copper/Band 12 books provide more complex plots and longer chapters that develop reading stamina. A spider diagram on pages 30-31 help children to quickly identioy and recap the action points for each country covered in the book.</t>
  </si>
  <si>
    <t>Collins Big Cat Living With Climate Change By Alison Sage, Collins Big Cat, Living With Climate Change By Alison Sage, Living With Climate Change By Alison Sage Story Book, Living With Climate Change By Alison Sage Book,  Living With Climate Change Story Book,  Living With Climate Change Book, Collins Big Cat Story Book, Collins Big Cat Book, Alison Sage, Non-Fiction Books</t>
  </si>
  <si>
    <t>Collins-Big-Cat-Living-With-Climate-Change-By-Alison-Sage-2.jpg</t>
  </si>
  <si>
    <t>Collins-Big-Cat-Living-With-Climate-Change-By-Alison-Sage-3.jpg</t>
  </si>
  <si>
    <t>Collins Big Cat - Sounds By Julie Sykes</t>
  </si>
  <si>
    <t>Collins-Big-Cat-Sounds-By-Julie-Sykes-1.jpg</t>
  </si>
  <si>
    <t xml:space="preserve">There are sounds all around you...Which sounds do you like?' This is a simple non-fiction book about the wide variety of sounds we head and how they are made. The text is illustrated with lively photographs of children listening, and making noise! Blue/Band 4 books offer longer, repeated patterns with sequential events and integrated literary and natural language. A pictorial index is included on pages 14 and 15, giving the children a chance to recap and discuss the text.
</t>
  </si>
  <si>
    <t>Collins Big Cat Sounds By Julie Sykes, Collins Big Cat, Sounds By Julie Sykes, Sounds By Julie Sykes Story Book, Sounds By Julie Sykes Book, Collins Big Cat Story Book, Collins Big Cat Book, Julie Sykes, Non-Fiction Books</t>
  </si>
  <si>
    <t>Collins-Big-Cat-Sounds-By-Julie-Sykes-2.jpg</t>
  </si>
  <si>
    <t>Collins-Big-Cat-Sounds-By-Julie-Sykes-3.jpg</t>
  </si>
  <si>
    <t>Ready To Read Level 2 - Living In Brazil By Chloe Perkins</t>
  </si>
  <si>
    <t>Ready-To-Read-Level-2-Living-In-Brazil-By-Chloe-Perkins-1.jpg</t>
  </si>
  <si>
    <t xml:space="preserve">Just in time for the 2016 Olympics in Rio de Janeiro, discover what it's like growing up in Brazil with this fascinating, nonfiction Level 2 Ready-to-Read, part of a new series all about kids just like you in countries around the world! Ola! My name is Marco, and I'm a kid just like you living in Brazil. Brazil is a country filled with beautiful rain forests, bustling cities, and world-class sports. Have you ever wondered what living in Brazil is like? Come along with me to find out! Each book is narrated by a kid growing up in their home country and is filled with fresh, modern illustrations as well as loads of history, geography, and cultural goodies that fit perfectly into Common Core standards. Join kids from all over the world on a globe-trotting adventure with the Living in... series--sure to be a hit with children, parents, educators, and librarians alike! </t>
  </si>
  <si>
    <t>Ready To Read Level 2 Living In Brazil By Chloe Perkins, Ready To Read Level 2, Living In Brazil By Chloe Perkins, Living In Brazil By Chloe Perkins Story Book, Living In Brazil By Chloe Perkins Book, Living In Brazil Story Book, Living In Brazil Book, Ready To Read Level 2 Story Book, Ready To Read Level 2 Story Book, Chloe Perkins, Non-Fiction Books</t>
  </si>
  <si>
    <t>Ready-To-Read-Level-2-Living-In-Brazil-By-Chloe-Perkins-2.jpg</t>
  </si>
  <si>
    <t>Ready-To-Read-Level-2-Living-In-Brazil-By-Chloe-Perkins-3.jpg</t>
  </si>
  <si>
    <t xml:space="preserve"> Simon Spotlight</t>
  </si>
  <si>
    <t>Batman - Batman Is Fast! By Maggie Testa</t>
  </si>
  <si>
    <t>Batman-Batman-Is-Fast-By-Maggie-Testa-1.jpg</t>
  </si>
  <si>
    <t>Now very new readers can reach for the stars with Batman in this book that's part of an all-new Ready-to-Read level, Ready-to-Go! Perfect for kids at the beginning of their reading journeys, Batman Is Fast! was written for children who have learned the alphabet and are ready to start reading! And what better way to get kids excited than with a fun story with words they can actually read and starring their favorite super hero? Each Ready-to-Go! Ready-to-Read includes a note to parents explaining what their child can expect, a guide at the beginning for readers to become familiar with the words they will encounter in the story, and reading comprehension questions at the end. Each Ready-to-Go! story contains no more than 100 words and will feature sight words, rhyming words, and repetition to help children reinforce their new reading skills. In this book, readers will learn seventeen sight words and five words from two word families. So come on and get reading with Batman! BATMAN and all related characters and elements (c) &amp; (TM) DC Comics.</t>
  </si>
  <si>
    <t>Batman Batman Is Fast By Maggie Testa, Batman, Batman Is Fast By Maggie Testa, Batman Is Fast Story Book, Batman Is Fast Book, Maggie Testa, Ready To Read Level, Ready To Read Level Story Book, Ready To Read Level Book, Children's Fiction Books</t>
  </si>
  <si>
    <t>Batman-Batman-Is-Fast-By-Maggie-Testa-2.jpg</t>
  </si>
  <si>
    <t>Batman-Batman-Is-Fast-By-Maggie-Testa-3.jpg</t>
  </si>
  <si>
    <t>Disney Princess - Friends For A Princess By Melissa Lagonegro</t>
  </si>
  <si>
    <t>Disney-Princess-Friends-For-A-Princess-By-Melissa-Lagonegro-1.jpg</t>
  </si>
  <si>
    <t xml:space="preserve">Find out why Disney's Snow White loves the Seven Dwarfs so much in this Step 1 Deluxe Step into Reading leveled reader. It is perfect for children ages 4 to 6. Plus there are more than 30 shiny stickers! </t>
  </si>
  <si>
    <t>Disney Princess Friends For A Princess By Melissa Lagonegro, Disney Princess, Friends For A Princess By Melissa Lagonegro, Friends For A Princess By Melissa Lagonegro Story Book, Friends For A Princess By Melissa Lagonegro Book, Friends For A Princess Story Book, Friends For A Princess Book, Disney Princess Story Book, Melissa Lagonegro, Children's Fiction Books</t>
  </si>
  <si>
    <t>Disney-Princess-Friends-For-A-Princess-By-Melissa-Lagonegro-2.jpg</t>
  </si>
  <si>
    <t>Disney-Princess-Friends-For-A-Princess-By-Melissa-Lagonegro-3.jpg</t>
  </si>
  <si>
    <t>Ready To Read Level 2 - Living In Egypt By Chloe Perkins</t>
  </si>
  <si>
    <t>Ready-To-Read-Level-2-Living-In-Egypt-By-Chloe-Perkins-1.jpg</t>
  </si>
  <si>
    <t xml:space="preserve">Discover what it's like to grow up in Egypt in this fascinating, nonfiction Level 2 Ready-to-Read, part of a series all about kids just like you in countries around the world! Ahlan! My name is Amira, and I'm a kid just like you living in Egypt. Egypt is a country filled with big cities, beautiful deserts, and some of the coolest ancient monuments in the world! Have you ever wondered what Egypt is like? Come along with me to find out! Each book in our Living in... series is narrated by a kid growing up in their home country and is filled with fresh, modern illustrations as well as loads of history, geography, and cultural goodies that fit perfectly into Common Core standards. Join kids from all over the world on a globe-trotting adventure with the Living in... series--sure to be a hit with children, parents, educators, and librarians alike! </t>
  </si>
  <si>
    <t>Ready To Read Level 2 Living In Egypt By Chloe Perkins, Ready To Read, Living In Egypt By Chloe Perkins Story Book, Living In Egypt By Chloe Perkins Book, Living In Egypt Story Book, Living In Egypt Book, Ready To Read Level 2 Story Book, Ready To Read Level 2 Book, Chloe Perkins, Non-Fiction Books</t>
  </si>
  <si>
    <t>Ready-To-Read-Level-2-Living-In-Egypt-By-Chloe-Perkins-2.jpg</t>
  </si>
  <si>
    <t>Ready-To-Read-Level-2-Living-In-Egypt-By-Chloe-Perkins-3.jpg</t>
  </si>
  <si>
    <t>Disney Palace Pets Whisker Haven Tales - The Best Ball By Ruth Homberg</t>
  </si>
  <si>
    <t>Disney-Palace-Pets-Whisker-Haven-Tales-The-Best-Ball-By-Ruth-Homberg-1.jpg</t>
  </si>
  <si>
    <t xml:space="preserve">Pumpkin the puppy, Sultan the tiger, Petite the pony, and the rest of the Disney Palace Pets come together to throw a ball in the latest Whisker Haven Tales adventure! Children ages 4 to 6 will love this Step 1 Step into Reading leveled reader featuring over 30 shimmery stickers! Step 1 Readers feature big type and easy words. Rhymes and rhythmic text paired with picture clues help children decode the story. For children who know the alphabet and are eager to begin reading on their own. </t>
  </si>
  <si>
    <t>Disney Palace Pets Whisker Haven Tales The Best Ball By Ruth Homberg, Disney, Palace Pets Whisker Haven Tales The Best Ball By Ruth Homberg Story Book, Palace Pets Whisker Haven Tales The Best Ball By Ruth Homberg Book, Palace Pets Whisker Haven Tales The Best Ball Story Book, Palace Pets Whisker Haven Tales The Best Ball Book, Ruth Homberg, Children's Fiction Books</t>
  </si>
  <si>
    <t>Disney-Palace-Pets-Whisker-Haven-Tales-The-Best-Ball-By-Ruth-Homberg-2.jpg</t>
  </si>
  <si>
    <t>Disney-Palace-Pets-Whisker-Haven-Tales-The-Best-Ball-By-Ruth-Homberg-3.jpg</t>
  </si>
  <si>
    <t>Disney Princess - I Love My Dad By Jennifer Liberts</t>
  </si>
  <si>
    <t>Disney-Princess-I-Love-My-Dad-By-Jennifer-Liberts-1.jpg</t>
  </si>
  <si>
    <t xml:space="preserve">The Disney Princesses show their love for their dads in this Step 1 Deluxe Step into Reading leveled reader with stickers! The Disney Princesses Merida, Rapunzel, Belle, Ariel, and Jasmine all share special bonds with their fathers. Join them as they celebrate their dads in this Step 1 Step into Reading leveled reader with stickers! It's perfect for kids ages 4 to 6. Step 1 readers feature big type and easy words. Rhymes and rhythmic text paired with picture clues help children decode the story. For children who know the alphabet and are eager to begin reading on their own. Disney's Dream Big, Princess campaign focuses on the amazing stories and leadership qualities of each Disney Princess and shows how they relate to today's girls. </t>
  </si>
  <si>
    <t>Disney Princess I Love My Dad By Jennifer Liberts, Disney Princess,  I Love My Dad By Jennifer Liberts Story Book, I Love My Dad By Jennifer Liberts Book, I Love My Dad Story Book, I Love My Dad Book, Disney Princess Story Book, Disney Princess Book, Jennifer Liberts, Children's Fiction Books</t>
  </si>
  <si>
    <t>Disney-Princess-I-Love-My-Dad-By-Jennifer-Liberts-2.jpg</t>
  </si>
  <si>
    <t>Disney-Princess-I-Love-My-Dad-By-Jennifer-Liberts-3.jpg</t>
  </si>
  <si>
    <t>Disney Moana - Pua And Heihei By Suzanne Francis</t>
  </si>
  <si>
    <t>Disney-Moana-Pua-And-Heihei-By-Suzanne-Francis-1.jpg</t>
  </si>
  <si>
    <t xml:space="preserve">Walt Disney Animation Studios' Moana is a sweeping, CG-animated comedy-adventure about a spirited teenager on an impossible mission to fulfill her ancestors' quest. In the ancient South Pacific world of Oceania, Moana, a born navigator, sets sail in search of a fabled island. During her incredible journey, she teams up with her hero, the legendary demi-god Maui, to traverse the open ocean on an action-packed voyage, encountering enormous sea creatures, breathtaking underworlds, and ancient folklore. This Step 2 Step into Reading leveled reader based on the film features over 30 shiny stickers. Perfect for children ages 4 to 6. Step 2 Readers use basic vocabulary and short sentences to tell simple stories. For children who recognize familiar words and can sound out new words with help. </t>
  </si>
  <si>
    <t>Disney Moana Pua And Heihei By Suzanne Francis, Disney, Moana Pua And Heihei By Suzanne Francis, Disney Moana, Pua And Heihei By Suzanne Francis, Pua And Heihei By Suzanne Francis Story Book, Pua And Heihei By Suzanne Francis Book, Pua And Heihei Story Book, Disney Moana Story Book, Suzanne Francis, Children's Fiction Books</t>
  </si>
  <si>
    <t>Disney-Moana-Pua-And-Heihei-By-Suzanne-Francis-2.jpg</t>
  </si>
  <si>
    <t>Disney-Moana-Pua-And-Heihei-By-Suzanne-Francis-3.jpg</t>
  </si>
  <si>
    <t>Blaze And The Monster Machines - Blaze Loves To Race! By Mary Tillworth</t>
  </si>
  <si>
    <t>Blaze-And-The-Monster-Machines-Blaze-Loves-To-Race-By-Mary-Tillworth-1.jpg</t>
  </si>
  <si>
    <t xml:space="preserve">Blaze, AJ, and all the four-wheeled friends from Nickelodeon's Blaze and the Monster Machines love to race! Boys and girls ages 4 to 6 will adore this Step 2 Step into Reading leveled reader that features two sheets of shiny stickers. It's a perfect gift for Valentine's Day! </t>
  </si>
  <si>
    <t>Blaze And The Monster Machines Blaze Loves To Race By Mary Tillworth, Blaze And The Monster Machines, Blaze Loves To Race By Mary Tillworth, Blaze Loves To Race By Mary Tillworth Story Book, Blaze Loves To Race By Mary Tillworth Book, Blaze Loves To Race Story Book, Step Into Reading Level 2, Step Into Reading Level 2 Story Book, Step Into Reading Level 2 Book, Mary Tillworth, Children's Fiction Books</t>
  </si>
  <si>
    <t>Blaze-And-The-Monster-Machines-Blaze-Loves-To-Race-By-Mary-Tillworth-2.jpg</t>
  </si>
  <si>
    <t>Blaze-And-The-Monster-Machines-Blaze-Loves-To-Race-By-Mary-Tillworth-3.jpg</t>
  </si>
  <si>
    <t>Disney - Tangled Kingdom Of Color By Melissa Lagonegro</t>
  </si>
  <si>
    <t>Disney-Tangled-Kingdom-Of-Color-By-Melissa-Lagonegro-1.jpg</t>
  </si>
  <si>
    <t xml:space="preserve">When the kingdom's most wanted--and most charming--bandit Flynn Rider hides in a mysterious tower, the last thing he expects to find is Rapunzel, a spirited teen with an unlikely superpower--70 feet of magical golden hair! Together, the unlikely duo sets off on a fantastic journey filled with surprising heroes, laughter and suspense. With super simple text and full-color illustrations, this Step 1 Step into Reading leveled reader is based on Disney Tangled! </t>
  </si>
  <si>
    <t>Disney Tangled Kingdom Of Color By Melissa Lagonegro, Disney, Tangled Kingdom Of Color By Melissa Lagonegro, Tangled Kingdom Of Color By Melissa Lagonegro Story Book, Tangled Kingdom Of Color Story Book, Tangled Kingdom Of Color Book, Melissa Lagonegro, Step Into Reading Level 1, Step Into Reading Level 1 Story Book, Step Into Reading Level 1 Book, Children's Fiction Books</t>
  </si>
  <si>
    <t>Disney-Tangled-Kingdom-Of-Color-By-Melissa-Lagonegro-2.jpg</t>
  </si>
  <si>
    <t>Disney-Tangled-Kingdom-Of-Color-By-Melissa-Lagonegro-3.jpg</t>
  </si>
  <si>
    <t>Step Into Reading Step 1 - I Spy A Game To Read And Play By Caitlin Haynes</t>
  </si>
  <si>
    <t>Step-Into-Reading-Step-1-I-Spy-A-Game-To-Read-And-Play-By-Caitlin-Haynes-1.jpg</t>
  </si>
  <si>
    <t xml:space="preserve">Illus. in full color. The popular rhyming nursery game comes to Sesame Street, inviting the youngest readers to identify familiar characters and objects and explore early-learning concepts such as colors, shapes, and sizes. </t>
  </si>
  <si>
    <t>Step Into Reading Step 1 I Spy A Game To Read And Play By Caitlin Haynes, Step Into Reading, Step Into Reading Step 1 Story Book, Step Into Reading Step 1 Book, I Spy A Game To Read And Play Story Book, I Spy A Game To Read And Play Book, Caitlin Haynes, Children's Fiction Books</t>
  </si>
  <si>
    <t>Step-Into-Reading-Step-1-I-Spy-A-Game-To-Read-And-Play-By-Caitlin-Haynes-2.jpg</t>
  </si>
  <si>
    <t>Step-Into-Reading-Step-1-I-Spy-A-Game-To-Read-And-Play-By-Caitlin-Haynes-3.jpg</t>
  </si>
  <si>
    <t>Step Into Reading Step 1 - Mama Loves By Molly Goode</t>
  </si>
  <si>
    <t>Step-Into-Reading-Step-1-Mama-Loves-By-Molly-Goode-1.jpg</t>
  </si>
  <si>
    <t xml:space="preserve">Celebrate the love between mother and child with this gentle, rhymed rhapsody! This Step 1 Step into Reading early reader offers simple assurances that a mother's love is everywhere--even throughout the animal kingdom! With a punch-out "I Love You" card and simple rhymes, this oh-so-adorable book is perfect for little readers ready to return the love and share a book with their parents. Step 1 Readers feature big type and easy words. Rhymes and rhythmic text paired with picture clues help children decode the story. These books are for children who know the alphabet and are eager to begin reading. </t>
  </si>
  <si>
    <t>Step Into Reading Step 1 Mama Loves By Molly Goode, Step Into Reading, Step Into Reading Step 1 Story Book, Step Into Reading Step 1 Book, Mama Loves Story Book, Mama Loves Book, Mama Loves By Molly Goode Story Book, Mama Loves By Molly Goode Book, Molly Goode, Children's Fiction Books</t>
  </si>
  <si>
    <t>Step-Into-Reading-Step-1-Mama-Loves-By-Molly-Goode-2.jpg</t>
  </si>
  <si>
    <t>Step-Into-Reading-Step-1-Mama-Loves-By-Molly-Goode-3.jpg</t>
  </si>
  <si>
    <t>I Can Read! Level 2 - My Weird School Teamwork Trouble By Dan Gutman</t>
  </si>
  <si>
    <t>I-Can-Read-Level-2-My-Weird-School-Teamwork-Trouble-By-Dan-Gutman-1.jpg</t>
  </si>
  <si>
    <t>This is a fun Level Two I Can Read book based on Dan Gutman's My Weird School series, which has sold more than 12 million books! Join the gang from Ella Mentry School in this hilarious, hijinks-filled sports story as they show young readers why they attend the weirdest-and most fun!-school around. With help from Coach Deen, Ryan wants to form a sports team with A.J. and Andrea, but it's for one of the weirdest sports there is: curling! Will the sweepers be able to get the stones to the house, or will trouble among the teammates end in one weird mess? My Weird School: Teamwork Trouble is a Level Two I Can Read book, geared for kids who read on their own but still need a little help.</t>
  </si>
  <si>
    <t>I Can Read Level 2 My Weird School Teamwork Trouble By Dan Gutman, I Can Read, I Can Read Level 2, I Can Read Level 2 Story Book, I Can Read Level 2 Book, My Weird School Teamwork Trouble Story Book, My Weird School Teamwork Trouble Book, Dan Gutman, My Weird School Teamwork Trouble By Dan Gutman Story Book, Funny Books For Kids</t>
  </si>
  <si>
    <t>I-Can-Read-Level-2-My-Weird-School-Teamwork-Trouble-By-Dan-Gutman-2.jpg</t>
  </si>
  <si>
    <t>I-Can-Read-Level-2-My-Weird-School-Teamwork-Trouble-By-Dan-Gutman-3.jpg</t>
  </si>
  <si>
    <t>Dora The Explorer 1 - I Love My Papi! By Alison Inches</t>
  </si>
  <si>
    <t>Dora-The-Explorer-1-I-Love-My-Papi-By-Alison-Inches-1.jpg</t>
  </si>
  <si>
    <t xml:space="preserve">Nickelodeon's Dora the Explorer and her father celebrate Father's Day together! This Step 1 reader is sure to entertain girls ages 4 to 6--plus it includes two sticker sheets! </t>
  </si>
  <si>
    <t xml:space="preserve">Dora The Explorer I Love My Papi By Alison Inches, Dora The Explorer, I Love My Papi By Alison Inches,  I Love My Papi Story Book,  I Love My Papi Book, Dora The Explorer Story Book, Dora The Explorer Book, Alison Inches, Step Into Reading Step 1 Story Book, Step Into Reading Step 1 Book, Children's Fiction Books </t>
  </si>
  <si>
    <t>Dora-The-Explorer-1-I-Love-My-Papi-By-Alison-Inches-2.jpg</t>
  </si>
  <si>
    <t>Dora-The-Explorer-1-I-Love-My-Papi-By-Alison-Inches-3.jpg</t>
  </si>
  <si>
    <t>Dora The Explorer 1 - I Love My Mami! By Alison Inches</t>
  </si>
  <si>
    <t>Dora-The-Explorer-1-I-Love-My-Mami-By-Alison-Inches-1.jpg</t>
  </si>
  <si>
    <t xml:space="preserve">Nickelodeon's Dora the Explorer celebrates her mother on Mother's Day! This Step 1 reader is sure to entertain girls ages 4-6--plus it includes two sticker sheets! </t>
  </si>
  <si>
    <t xml:space="preserve">Dora The Explorer I Love My Mami By Alison Inches, Dora The Explorer, I Love My Mami By Alison Inches,  I Love My Mami Story Book,  I Love My Mami Book, Dora The Explorer Story Book, Dora The Explorer Book, Alison Inches, Step Into Reading Step 1 Story Book, Step Into Reading Step 1 Book, Children's Fiction Books </t>
  </si>
  <si>
    <t>Dora-The-Explorer-1-I-Love-My-Mami-By-Alison-Inches-2.jpg</t>
  </si>
  <si>
    <t>Dora-The-Explorer-1-I-Love-My-Mami-By-Alison-Inches-3.jpg</t>
  </si>
  <si>
    <t>Paw Patrol Step 1 - Mission Paw By Random House</t>
  </si>
  <si>
    <t>Paw-Patrol-Step-1-Mission-Paw-By-Random-House-1.jpg</t>
  </si>
  <si>
    <t xml:space="preserve">Join Nickelodeon's PAW Patrol for a special mission in Barkingburg. Chase is invited to guard the royal crown, when but it's stolen, he needs help from Ryder, Rubble, Zuma, Skye, and the rest of the pups! Boys and girls ages 4 to 6 who love PAW Patrol will thrill to this Step 1 Step into Reading leveled reader, which features more than 30 shiny stickers. Step 1 Readers feature big type and easy words. Rhymes and rhythmic text paired with picture clues help children decode the story. For children who know the alphabet and are eager to begin reading. </t>
  </si>
  <si>
    <t xml:space="preserve">Paw Patrol Step 1 Mission Paw By Random House, Paw Patrol Step 1, Mission Paw By Random House, Paw Patrol Step 1 Story Book, Paw Patrol Step 1 Book, Mission Paw Story Book, Mission Paw Book, Nickelodeon's Paw Patrol, Random House, Children's Fiction Books  </t>
  </si>
  <si>
    <t>Paw-Patrol-Step-1-Mission-Paw-By-Random-House-2.jpg</t>
  </si>
  <si>
    <t>Paw-Patrol-Step-1-Mission-Paw-By-Random-House-3.jpg</t>
  </si>
  <si>
    <t>Disney Princess - Happy Birthday, Princess! By Jennifer Liberts</t>
  </si>
  <si>
    <t>Disney-Princess-Happy-Birthday-Princess-By-Jennifer-Liberts-1.jpg</t>
  </si>
  <si>
    <t xml:space="preserve">It's a royal celebration for Belle, Tiana, Jasmine, and the other Disney princesses as they celebrate their birthdays! This Step 1 Deluxe Step into Reading leveled reader is perfect for children ages 4 to 6 and it comes with more than 30 sparkly stickers! Step 1 Readers feature big type and easy words. Rhymes and rhythmic text paired with picture clues help children decode the story. For children who know the alphabet and are eager to begin reading. </t>
  </si>
  <si>
    <t xml:space="preserve">Disney Princess Happy Birthday Princess By Jennifer Liberts, Disney Princess, Happy Birthday Princess By Jennifer Liberts, Disney Princess Story Book, Disney Princess Book,  Happy Birthday Princess Story Book,  Happy Birthday Princess Book, Happy Birthday Princess By Jennifer Liberts Story Book, Jennifer Liberts, Step Into Reading Step 1 Story Book, Step Into Reading Step 1 Book, Children's Fiction Books  </t>
  </si>
  <si>
    <t>Disney-Princess-Happy-Birthday-Princess-By-Jennifer-Liberts-2.jpg</t>
  </si>
  <si>
    <t>Disney-Princess-Happy-Birthday-Princess-By-Jennifer-Liberts-3.jpg</t>
  </si>
  <si>
    <t>Scholastic Reader Level 1 - I Spy A Skeleton By Jean Marzollo</t>
  </si>
  <si>
    <t>Scholastic-Reader-Level-1-I-Spy-A-Skeleton-By-Jean-Marzollo-1.jpg</t>
  </si>
  <si>
    <t xml:space="preserve">The bestselling I Spy Reader series continues with this spooky search and find! 
All new, easy-to-read spooky riddles by Jean Marzollo are paired with fun I SPY photographs from Walter Wick to create an I Spy easy reader that's perfect for Halloween! </t>
  </si>
  <si>
    <t>Scholastic Reader Level 1 I Spy A Skeleton By Jean Marzollo, Scholastic Reader Level 1, Scholastic Reader Level 1 Story Book, Scholastic Reader Level 1 Book, Scholastic Reader, I Spy A Skeleton Story Book, I Spy A Skeleton Book, I Spy A Skeleton By Jean Marzollo Story Book, Jean Marzollo, Activity Books</t>
  </si>
  <si>
    <t>Scholastic-Reader-Level-1-I-Spy-A-Skeleton-By-Jean-Marzollo-2.jpg</t>
  </si>
  <si>
    <t>Scholastic-Reader-Level-1-I-Spy-A-Skeleton-By-Jean-Marzollo-3.jpg</t>
  </si>
  <si>
    <t>Disney Pixar Cars 3 - Old Racers, New Racers By Mary Tillworth</t>
  </si>
  <si>
    <t>Disney-Pixar-Cars-3-Old-Racers-New-Racers-By-Mary-Tillworth-1.jpg</t>
  </si>
  <si>
    <t>A Step 2 Step into Reading leveled reader based on Disney/Pixar Cars 3--releasing on DVD/Blu-ray fall 2017! Blindsided by a new generation of blazing-fast racers, the legendary Lightning McQueen (voice of Owen Wilson) is suddenly pushed out of the sport he loves. To get back in the game, he will need the help of an eager young race technician with her own plan to win, inspiration from the late Fabulous Hudson Hornet, and a few unexpected turns. Proving that #95 isn't through yet will test the heart of a champion on Piston Cup Racing's biggest stage! Directed by Brian Fee (storyboard artist Cars 2, WALL-E) and produced by Kevin Reher (A Bug's Life, La Luna short), Cars 3 cruises into theaters on June 16, 2017. Children ages 4 to 6 will love this Step 2 Step into Reading leveled reader based on Disney/Pixar Cars 3. Step 2 Readers use basic vocabulary and short sentences to tell simple stories. For children who recognize familiar words and can sound out new words with help.</t>
  </si>
  <si>
    <t xml:space="preserve">Disney Pixar Cars 3 Old Racers New Racers By Mary Tillworth, Disney Pixar Cars 3, Old Racers New Racers By Mary Tillworth Story Book, Old Racers New Racers, Old Racers New Racers Story Book, Old Racers New Racers Book, Disney Pixar, Mary Tillworth, Step 2 Step Into Reading, Step 2 Step Into Reading Stort Book, Step 2 Step Into Reading Book, Children's Fiction Books  </t>
  </si>
  <si>
    <t>Disney-Pixar-Cars-3-Old-Racers-New-Racers-By-Mary-Tillworth-2.jpg</t>
  </si>
  <si>
    <t>Disney-Pixar-Cars-3-Old-Racers-New-Racers-By-Mary-Tillworth-3.jpg</t>
  </si>
  <si>
    <t>Collins Big Cat Phonics - Top Dog By Laura Hambleton</t>
  </si>
  <si>
    <t>Collins-Big-Cat-Phonics-Top-Dog-By-Laura-Hambleton-1.jpg</t>
  </si>
  <si>
    <t xml:space="preserve">Can Bob compete against Fin, Tess and Biff in a range of competitions to be the best top dog? Find out if he wins the overall prize in this lovely, decodable, fiction book written and illustrated by Laura Hambleton. Red A/Band 2A books offer predictable text with familiar objects and actions, combined with simple story development. Pages 14-15 provide an opportunity for children to recap the story. </t>
  </si>
  <si>
    <t xml:space="preserve">Collins Big Cat Phonics Top Dog By Laura Hambleton, Collins Big Cat Phonics Story Book, Collins Big Cat Phonics Book, Collins Big Cat Story Book, Collins Big Cat Book, Top Dog Story Book, Top Dog Book, Top Dog By Laura Hambleton Story Book, Laura Hambleton, Children's Fiction Books  </t>
  </si>
  <si>
    <t>Collins-Big-Cat-Phonics-Top-Dog-By-Laura-Hambleton-2.jpg</t>
  </si>
  <si>
    <t>Collins-Big-Cat-Phonics-Top-Dog-By-Laura-Hambleton-3.jpg</t>
  </si>
  <si>
    <t>Collins Big Cat Phonics - In The Net! By Jillian Powell</t>
  </si>
  <si>
    <t>Collins-Big-Cat-Phonics-In-The-Net-By-Jillian-Powell-1.jpg</t>
  </si>
  <si>
    <t xml:space="preserve">Interested in football? This photographic non-fiction book looks at all the different football skills needed to play the game, score and win. Pictures of all the individual skills on pages 14-15 help children to recap what they've read and provide a wealth of speaking and listening opportunities.
</t>
  </si>
  <si>
    <t>Collins Big Cat Phonics In The Net By Jillian Powell, Collins Big Cat Phonics Story Book, Collins Big Cat Phonics Book, Collins Big Cat Story Book, Collins Big Cat Book, In The Net Story Book, In The Net  Book, In The Net By Jillian Powell Story Book, Jillian Powell, Reference &amp; General Books</t>
  </si>
  <si>
    <t>Collins-Big-Cat-Phonics-In-The-Net-By-Jillian-Powell-2.jpg</t>
  </si>
  <si>
    <t>Collins-Big-Cat-Phonics-In-The-Net-By-Jillian-Powell-3.jpg</t>
  </si>
  <si>
    <t>Collins Big Cat Phonics - I Found A Sound By Vic Parker</t>
  </si>
  <si>
    <t>Collins-Big-Cat-Phonics-I-Found-A-Sound-By-Vic-Parker-1.jpg</t>
  </si>
  <si>
    <t>How many sounds do you hear in your day? Follow one boy as he fizzes, pops and crunches his way through his day in this fun non-fiction recount! Children can recap and discuss all the different sounds from the book on pages 14-15. Red B/Band 2B books offer simple but varied text with familiar objects and actions, combined with simple story development and a satisfying conclusion.</t>
  </si>
  <si>
    <t>Collins Big Cat Phonics I Found A Sound By Vic Parker, Collins Big Cat Phonics Story Book, Collins Big Cat Phonics Book, Collins Big Cat Story Book, Collins Big Cat Book, I Found A Sound Story Book, I Found A Sound Book, I Found A Sound By Vic Parker Story Book, Vic Parker, Non-Fiction Books</t>
  </si>
  <si>
    <t>Collins-Big-Cat-Phonics-I-Found-A-Sound-By-Vic-Parker-2.jpg</t>
  </si>
  <si>
    <t>Collins-Big-Cat-Phonics-I-Found-A-Sound-By-Vic-Parker-3.jpg</t>
  </si>
  <si>
    <t>Collins Big Cat - The See-Saw By Paul Shipton</t>
  </si>
  <si>
    <t>Collins-Big-Cat-The-See-Saw-By-Paul-Shipton-1.jpg</t>
  </si>
  <si>
    <t xml:space="preserve">Hippo wants to play on the see-saw. But who will play with him? In this humorous story a hippo wants to go on a see-saw, but no other animal is heavy enough to get hippo off the ground. It takes a group of animals to do it - and in the end, it is a tiny mouse that makes the difference. Pink B/ Band 1B books offer emergent readers simple, predictable text with familiar objects and actions. Text type - A story with a predictable structure and patterned language. Pages 14 and 15 feature a flow chart, an ideal opportunity to retell the story in sequence. </t>
  </si>
  <si>
    <t>Collins Big Cat The See Saw By Paul Shipton, Collins Big Cat Story Book, Collins Big Cat Book, The See Saw By Paul Shipton Story Book, The See Saw By Paul Shipton Book, The See Saw Story Book, The See Saw Book, Paul Shipton, Children's Fiction Books</t>
  </si>
  <si>
    <t>Collins-Big-Cat-The-See-Saw-By-Paul-Shipton-2.jpg</t>
  </si>
  <si>
    <t>Collins-Big-Cat-The-See-Saw-By-Paul-Shipton-3.jpg</t>
  </si>
  <si>
    <t>Collins Big Cat - What Do You Like? By Anna Owen</t>
  </si>
  <si>
    <t>Collins-Big-Cat-What-Do-You-Like-By-Anna-Owen-1.jpg</t>
  </si>
  <si>
    <t xml:space="preserve">What do you like to eat? This non-fiction recount features several children answering the question over the course of a day. It features different types of food using photographs, labels, speech bubbles and a clock face showing when different meals are typically eaten. Red B/Band 2B books offer simple but varied text with familiar objects and actions, combined with simple story development and a satisfying conclusion. Text type - A simple non-fiction recount. Pages 14-15 give a pictorial summary of the book, with labelled foods arranged according to the time of day they are eaten for children to recap the text.
</t>
  </si>
  <si>
    <t>Collins Big Cat What Do You Like By Anna Owen, Collins Big Cat, What Do You Like By Anna Owen, Collins Big Cat Story Book, Collins Big Cat Book, What Do You Like Story Book, What Do You Like Book, What Do You Like By Anna Owen Story Book, Anna Owen, Non-Fiction Books</t>
  </si>
  <si>
    <t>Collins-Big-Cat-What-Do-You-Like-By-Anna-Owen-2.jpg</t>
  </si>
  <si>
    <t>Collins-Big-Cat-What-Do-You-Like-By-Anna-Owen-3.jpg</t>
  </si>
  <si>
    <t>Collins Big Cat Phonics - Feelings By Monica Hughes</t>
  </si>
  <si>
    <t>Collins-Big-Cat-Phonics-Feelings-By-Monica-Hughes-1.jpg</t>
  </si>
  <si>
    <t>This gentle non-fiction book examines a range of feelings through the characters of a little boy and his dog. Red / Band 2B - A simple non-fiction recount. Text type - Non-fiction. The focus phonemes in this book are ou (out), ee, ie (lie) and or. Other phonemes practised are ar, er, ou, th (this), ng, w, oo (look), and y (happy). The final spread offers children the opportunity to recap and discuss the boy's feelings. This story is paired with a non-fiction title that shares the same theme: Red 2B We are Not Fond of Rat! by Emma Chicester Clark.</t>
  </si>
  <si>
    <t>Collins Big Cat Phonics Feelings By Monica Hughes, Collins Big Cat Phonics, Collins Big Cat Phonics Story Book, Collins Big Cat Phonics Book, Collins Big Cat Story Book, Collins Big Cat Book, Feelings Story Book, Feelings By Monica Hughes Story Book, Monica Hughes, Non-Fiction Books</t>
  </si>
  <si>
    <t>Collins-Big-Cat-Phonics-Feelings-By-Monica-Hughes-2.jpg</t>
  </si>
  <si>
    <t>Collins-Big-Cat-Phonics-Feelings-By-Monica-Hughes-3.jpg</t>
  </si>
  <si>
    <t xml:space="preserve"> Brighter Child</t>
  </si>
  <si>
    <t>Keepsake Story Collection - Jack And The Beanstalk By Carol Ottolenghi</t>
  </si>
  <si>
    <t>Keepsake-Story-Collection-Jack-And-The-Beanstalk-By-Carol-Ottolenghi-1.jpg</t>
  </si>
  <si>
    <t xml:space="preserve">In this beloved tale, Jack watches in amazement as his magic beans grow into a beanstalk that reaches beyond the clouds! Children will eagerly continue reading to see whether Jack can sneak past a hungry giant to rescue the golden harp. Between the pages of the Brighter Child(R) Keepsake Stories books are the classic tales of magic, imagination, and inspiration that will delight children again and again. From the hard-working Red Hen to the foolish Gingerbread Man, these stories will capture children's interest and spark their imagination page after page, inspiring a lifelong love of literature and reading. Each book includes 32 pages of fresh, captivating illustrations, and measures 8" x 8." </t>
  </si>
  <si>
    <t>Keepsake Story Collection Jack And The Beanstalk By Carol Ottolenghi, Keepsake Story Collection, Keepsake Story Collection Story Book, Keepsake Story Collection Book, Jack And The Beanstalk Story Book, Jack And The Beanstalk Book, Jack And The Beanstalk By Carol Ottolenghi Story Book, Carol Ottolenghi, Classic Books For Children</t>
  </si>
  <si>
    <t>Keepsake-Story-Collection-Jack-And-The-Beanstalk-By-Carol-Ottolenghi-2.jpg</t>
  </si>
  <si>
    <t>Keepsake-Story-Collection-Jack-And-The-Beanstalk-By-Carol-Ottolenghi-3.jpg</t>
  </si>
  <si>
    <t>Collins Big Cat Phonics - Get Up, Tom! By John Townsend</t>
  </si>
  <si>
    <t>Collins-Big-Cat-Phonics-Get-Up-Tom-By-John-Townsend-1.jpg</t>
  </si>
  <si>
    <t xml:space="preserve">Everyone is up, but Tom is still in bed. Even cat and dog try waking Tom. This funny story is written by John Townsend and illustrated by Anna Shuttlewood. Pink B/Band 1B books offer simple, predictable text with familiar objects and actions. Text type: A story with a predictable structure and patterned language. Pages 14-15 provide an opportunity for children to recap the story. </t>
  </si>
  <si>
    <t>Collins Big Cat Phonics Get Up Tom By John Townsend, Collins Big Cat Phonics, Collins Big Cat Phonics Story Book, Collins Big Cat Phonics Book, Collins Big Cat Story Book, Collins Big Cat Book, Get Up Tom Story Book, Get Up Tom Book, Get Up Tom By John Townsend Story Book, John Townsend, Children's Fiction bOOKS</t>
  </si>
  <si>
    <t>Collins-Big-Cat-Phonics-Get-Up-Tom-By-John-Townsend-2.jpg</t>
  </si>
  <si>
    <t>Collins-Big-Cat-Phonics-Get-Up-Tom-By-John-Townsend-3.jpg</t>
  </si>
  <si>
    <t>Collins Big Cat Phonics - Got It! By Charlotte Guillain</t>
  </si>
  <si>
    <t>Collins-Big-Cat-Phonics-Got-It-By-Charlotte-Guillain-1.jpg</t>
  </si>
  <si>
    <t>Follow a young girl as she sets out to catch a crab, in this fun non-fiction book, written by Charlotte Guillain and brought to life by the illustrations of Ley Honor Roberts. Pink B level/Band 1B books offer simple, predictable text with familiar objects and actions. Text type: A simple non-fiction book. Children can trace the sequence of events for catching the crab on pages 14-15.</t>
  </si>
  <si>
    <t>Collins Big Cat Phonics Got It By Charlotte Guillain, Collins Big Cat Phonics, Collins Big Cat Phonics Story Book, Collins Big Cat Phonics Book, Collins Big Cat Story Book, Collins Big Cat Book, Got It Story Book, Got It By Charlotte Guillain Story Book, Charlotte Guillain, Non-Fiction Books</t>
  </si>
  <si>
    <t>Collins-Big-Cat-Phonics-Got-It-By-Charlotte-Guillain-2.jpg</t>
  </si>
  <si>
    <t>Collins-Big-Cat-Phonics-Got-It-By-Charlotte-Guillain-3.jpg</t>
  </si>
  <si>
    <t>Collins Big Cat Phonics - Pet Dog By Jean Coppendale</t>
  </si>
  <si>
    <t>Collins-Big-Cat-Phonics-Pet-Dog-By-Jean-Coppendale-1.jpg</t>
  </si>
  <si>
    <t>You can train a pet dog to do lots of things. Discover how a pet dog makes the best pet in this decodable non-fiction book by Jean Coppendale. Red A/Band 2A books offer predictable text with familiar objects and actions, combined with simple story development. Text type: A simple non-fiction book. Pages 14-15 provide an opportunity for children to recap the story.</t>
  </si>
  <si>
    <t>Collins Big Cat Phonics Pet Dog By Jean Coppendale, Collins Big Cat Phonics, Collins Big Cat Phonics Story Book, Collins Big Cat Phonics Book, Collins Big Cat Story Book, Collins Big Cat Book, Pet Dog Story Book, Pet Dog By Jean Coppendale Story Book, Jean Coppendale, Non-Fiction Books</t>
  </si>
  <si>
    <t>Collins-Big-Cat-Phonics-Pet-Dog-By-Jean-Coppendale-2.jpg</t>
  </si>
  <si>
    <t>Collins-Big-Cat-Phonics-Pet-Dog-By-Jean-Coppendale-3.jpg</t>
  </si>
  <si>
    <t>Collins Big Cat Phonics - Muck It Up! By Jane Clarke</t>
  </si>
  <si>
    <t>Collins-Big-Cat-Phonics-Muck-It-Up-By-Jane-Clarke-1.jpg</t>
  </si>
  <si>
    <t>The two frogs, Plip and Plop, love to play in and around the pond. When they muck up the pond and reeds, they decide to clean it up. But Duck has other ideas. Red / Band 2A - A simple story with a familiar setting. Text type - Fiction. The focus phonemes in this book are u, p, o and m. Other phonemes practised are s, a, t, i, c (ck), e, r, d, g, u and l. The final spread shows a story map which allows children to recap the story.</t>
  </si>
  <si>
    <t>Collins Big Cat Phonics Muck It Up By Jane Clarke, Collins Big Cat Phonics, Collins Big Cat Phonics Story Book, Collins Big Cat Phonics Book, Collins Big Cat Story Book, Collins Big Cat Book, Muck It Up Story Book, Muck It Up By Jane Clarke Story Book, Jane Clarke, Children's Fiction Books</t>
  </si>
  <si>
    <t>Collins-Big-Cat-Phonics-Muck-It-Up-By-Jane-Clarke-2.jpg</t>
  </si>
  <si>
    <t>Collins-Big-Cat-Phonics-Muck-It-Up-By-Jane-Clarke-3.jpg</t>
  </si>
  <si>
    <t>Collins Big Cat - What Are You Making? By Alison Hawes</t>
  </si>
  <si>
    <t>Collins-Big-Cat-What-Are-You-Making-By-Alison-Hawes-1.jpg</t>
  </si>
  <si>
    <t>A non-fiction book about a group of children making a monster. Each stage of the monster-making process is shown - from the body and head, to the eyes, teeth and claws. Repetitive text asks what is being made, and then reveals the answer on the following page. Red B/ Band 2B books offer simple but varied text with familiar objects and actions, combined with simple story development and a satisfying conclusion. Text type - A non-fiction recount. The complete labelled monster on page 14 and the separate labelled parts on page 15 remind children how the monster was put together. This simple text provides great opportunities for Design and Technology.</t>
  </si>
  <si>
    <t>Collins Big Cat What Are You Making By Alison Hawes, Collins Big Cat, Collins Big Cat Story Book, Collins Big Cat Book, What Are You Making By Alison Hawes Story Book, What Are You Making By Alison Hawes Book, What Are You Making Story Book, What Are You Making Book, Alison Hawes, Activity Books</t>
  </si>
  <si>
    <t>Collins-Big-Cat-What-Are-You-Making-By-Alison-Hawes-2.jpg</t>
  </si>
  <si>
    <t>Collins-Big-Cat-What-Are-You-Making-By-Alison-Hawes-3.jpg</t>
  </si>
  <si>
    <t>Collins Big Cat Phonics - Sit In It By Gill Budgell</t>
  </si>
  <si>
    <t>Collins-Big-Cat-Phonics-Sit-In-It-By-Gill-Budgell-1.jpg</t>
  </si>
  <si>
    <t xml:space="preserve">What do you do when you go to the park? Follow Tim, Dad and Tim's toy dog, Sid, around the park in this beautiful book written by Gill Budgell and illustrated by Ley Honor Roberts using her photo collage technique. Pink A/Band 1A books offer emergent readers very simple text supported by illustrations. Text type: A simple non-fiction text. Pages 14-15 provide an opportunity for children to recap the story. </t>
  </si>
  <si>
    <t>Collins Big Cat Phonics Sit In It By Gill Budgell, Collins Big Cat Phonics, Collins Big Cat Phonics Story Book, Collins Big Cat Phonics Book, Sit In It Story Book, Sit In It By Gill Budgell Story Book, Gill Budgell, Collins Big Cat, Collins Big Cat Story Book, Collins Big Cat Book, Children's Fiction Books</t>
  </si>
  <si>
    <t>Collins-Big-Cat-Phonics-Sit-In-It-By-Gill-Budgell-2.jpg</t>
  </si>
  <si>
    <t>Collins-Big-Cat-Phonics-Sit-In-It-By-Gill-Budgell-3.jpg</t>
  </si>
  <si>
    <t>Collins Big Cat - The Owl And The Pussycat By Polly Dunbar</t>
  </si>
  <si>
    <t>Collins-Big-Cat-The-Owl-And-The-Pussycat-By-Polly-Dunbar-1.jpg</t>
  </si>
  <si>
    <t xml:space="preserve">This illustrated wordless version of the poem "The Owl and the Pussycat" by Edward Lear is told through the beautiful artwork of award-winning illustrator Polly Dunbar. Lilac/Band 0 books are wordless books that tell a story through pictures and are designed to develop understanding about how stories work. Children can recap the story of the owl and the pussycat using the pictures in the story map on pages 14-15.
</t>
  </si>
  <si>
    <t>Collins Big Cat The Owl And The Pussycat By Polly Dunbar, Collins Big Cat, Collins Big Cat Story Book, Collins Big Cat Book, The Owl And The Pussycat, The Owl And The Pussycat Story Book, The Owl And The Pussycat Book, The Owl And The Pussycat By Polly Dunbar Story Book, Polly Dunbar, Children's Fiction Books</t>
  </si>
  <si>
    <t>Collins-Big-Cat-The-Owl-And-The-Pussycat-By-Polly-Dunbar-2.jpg</t>
  </si>
  <si>
    <t>Collins-Big-Cat-The-Owl-And-The-Pussycat-By-Polly-Dunbar-3.jpg</t>
  </si>
  <si>
    <t>Collins Big Cat - Wheels By Frances Ridley</t>
  </si>
  <si>
    <t>Collins-Big-Cat-Wheels-By-Frances-Ridley-1.jpg</t>
  </si>
  <si>
    <t xml:space="preserve">Some wheels are big and some wheels are small. This exciting book is full of photos of all kinds of wheels: big and small, fat and thin, fast and slow, from skateboards to tractors, that children are sure to be curious about. Pink B/ Band 1B books offer simple, predictable texts with familiar objects and actions. Text type - A simple non-fiction text. A simple pictoral summary with captions on pages 14 and 15 provides an oppportunity to recap and discuss the information in the book.
</t>
  </si>
  <si>
    <t>Collins Big Cat Wheels By Frances Ridley, Collins Big Cat, Collins Big Cat Story Book, Collins Big Cat Book, Wheels Information Book, Wheels By Frances Ridley Story Book, Frances Ridley, Non-Fiction Books</t>
  </si>
  <si>
    <t>Collins-Big-Cat-Wheels-By-Frances-Ridley-2.jpg</t>
  </si>
  <si>
    <t>Collins-Big-Cat-Wheels-By-Frances-Ridley-3.jpg</t>
  </si>
  <si>
    <t>Collins Big Cat Phonics - Rock Out! By Janice Vale</t>
  </si>
  <si>
    <t>Collins-Big-Cat-Phonics-Rock-Out-By-Janice-Vale-1.jpg</t>
  </si>
  <si>
    <t>In this musical non-fiction book, a group of children make instruments out of junk and bring them together to play a tune. Yellow / Band 3 - A non-fiction recount. Text type - Non-fiction. The focus phonemes in this book are i-e, u-e, ea, igh and ow (slow). Use the final spread to discuss the different home-made instruments used by the children in the book. Janice Vale also wrote Blue 4 How to Grow a Beanstalk.</t>
  </si>
  <si>
    <t>Collins Big Cat Phonics Rock Out By Janice Vale, Collins Big Cat Phonics, Collins Big Cat Phonics Story Book, Collins Big Cat Phonics Book, Collins Big Cat Story Book, Collins Big Cat Book, Rock Out Story Book, Rock Out By Janice Vale Story Book, Janice Vale, Non-Fiction Books</t>
  </si>
  <si>
    <t>Collins-Big-Cat-Phonics-Rock-Out-By-Janice-Vale-2.jpg</t>
  </si>
  <si>
    <t>Collins-Big-Cat-Phonics-Rock-Out-By-Janice-Vale-3.jpg</t>
  </si>
  <si>
    <t>Collins Big Cat - Jack And The Beanstalk By Caryl Hart</t>
  </si>
  <si>
    <t>Collins-Big-Cat-Jack-And-The-Beanstalk-By-Caryl-Hart-1.jpg</t>
  </si>
  <si>
    <t xml:space="preserve">Jack's mum sends Jack to sell their cow so that they have food to eat. But instead of coming home with money, Jack comes home with magic beans that grown into a giant beanstalk. What does Jack find at the top? This retelling of the traditional tale is written by award-winning author Caryl Hart. Red B/Band 2B books offer simple but varied text with familiar objects and actions, combined with simple story development and a satisfying conclusion. Children can recap Jack's journey using the story map on pages 14-15.
</t>
  </si>
  <si>
    <t>Collins Big Cat Jack And The Beanstalk By Caryl Hart, Collins Big Cat, Collins Big Cat Story Book, Collins Big Cat Book, Jack And The Beanstalk By Caryl Hart Story Book, Jack And The Beanstalk By Caryl Hart Book, Jack And The Beanstalk Story Book, Jack And The Beanstalk Book, Caryl Hart, Children's Fiction Books</t>
  </si>
  <si>
    <t>Collins-Big-Cat-Jack-And-The-Beanstalk-By-Caryl-Hart-2.jpg</t>
  </si>
  <si>
    <t>Collins-Big-Cat-Jack-And-The-Beanstalk-By-Caryl-Hart-3.jpg</t>
  </si>
  <si>
    <t>Benchmark Education</t>
  </si>
  <si>
    <t>Early Explorers - Families Have Rules By Cynthia Swain</t>
  </si>
  <si>
    <t>Early-Explorers-Families-Have-Rules-By-Cynthia-Swain-1.jpg</t>
  </si>
  <si>
    <t>Early Explorers Families Have Rules By Cynthia Swain, Early Explorers Story Book, Early Explorers Book, Early Explorers, Families Have Rules Story Book, Families Have Rules Book, Families Have Rules By Cynthia Swain Story Book, Families Have Rules By Cynthia Swain Book, Cynthia Swain</t>
  </si>
  <si>
    <t>Early-Explorers-Families-Have-Rules-By-Cynthia-Swain-2.jpg</t>
  </si>
  <si>
    <t>Early-Explorers-Families-Have-Rules-By-Cynthia-Swain-3.jpg</t>
  </si>
  <si>
    <t>Collins Big Cat - Nip! Nip! By Shoo Rayner</t>
  </si>
  <si>
    <t>Collins-Big-Cat-Nip-Nip-By-Shoo-Rayner-1.jpg</t>
  </si>
  <si>
    <t>It's a game of hide and seek and Dad the crab is looking for Tim, but he can't find him anywhere. As he hunts around the seabed he finds lots of other crabs in different hiding places, but will he ever find Tim? Written and illustrated by Shoo Rayner this is a fun story with lively, colourful artwork. Pink/1A - a simple story with a familiar setting. The focus phonemes in this book are s, a, t, i, p, n, m, d. A picture of the seabed on pages 14-15 shows all the crabs and their hiding places to help children recap the story.</t>
  </si>
  <si>
    <t>Collins Big Cat Nip Nip By Shoo Rayner, Collins Big Cat, Collins Big Cat Story Book, Collins Big Cat Book, Nip Nip By Shoo Rayner Story Book, Nip Nip By Shoo Rayner Book, Nip Nip Story Book, Nip Nip Book, Shoo Rayner, Animal Stories</t>
  </si>
  <si>
    <t>Collins-Big-Cat-Nip-Nip-By-Shoo-Rayner-2.jpg</t>
  </si>
  <si>
    <t>Collins-Big-Cat-Nip-Nip-By-Shoo-Rayner-3.jpg</t>
  </si>
  <si>
    <t>Collins Big Cat Phonics - Pips In Pots By Alison Hawes</t>
  </si>
  <si>
    <t>Collins-Big-Cat-Phonics-Pips-In-Pots-By-Alison-Hawes-1.jpg</t>
  </si>
  <si>
    <t>Follow this simple instruction text with clear photographs of each stage to learn how to plant your own pips. Pink/1B - A simple instruction book. Text type: Non-fiction. Focus phonemes: p, o, t, s, c, u, g, e, i, a, m, d, ck, n. The step-by-step guide on pages 14-15 helps children to recap all the instructions.</t>
  </si>
  <si>
    <t>Collins Big Cat Phonics Pips In Pots By Alison Hawes, Collins Big Cat Phonics, Collins Big Cat Phonics Story Book, Collins Big Cat Phonics Book, Collins Big Cat Story Book, Collins Big Cat Book, Pips In Pots Instruction Text Book, Pips In Pots By Alison Hawes Instruction Text Book, Alison Hawes, Children's Gardening Books</t>
  </si>
  <si>
    <t>Collins-Big-Cat-Phonics-Pips-In-Pots-By-Alison-Hawes-2.jpg</t>
  </si>
  <si>
    <t>Collins-Big-Cat-Phonics-Pips-In-Pots-By-Alison-Hawes-3.jpg</t>
  </si>
  <si>
    <t>Collins Big Cat Phonics - The Mouse And The Monster By Martin Waddell</t>
  </si>
  <si>
    <t>Collins-Big-Cat-Phonics-The-Mouse-And-The-Monster-By-Martin-Waddell-1.jpg</t>
  </si>
  <si>
    <t>When a wee mouse meets a big, hungry monster on the road, he needs to think fast. This is a lively retelling of a traditional story by Martin Waddell. Red / Band 2B - A traditional story. Text type - Fiction. The focus phonemes in this book are sh, er, oa and ng. Other phonemes practised are ou (ground), th (this), th (thin), ee, w, oo (look), ie (lie) and ch. Children can compare and contrast the two main characters using the character summaries on the final spread. Martin Waddell also wrote Yellow 3 Horse Up a Tree and Blue 4 The Small Bun.</t>
  </si>
  <si>
    <t>Collins Big Cat Phonics The Mouse And The Monster By Martin Waddell, Collins Big Cat Phonics, Collins Big Cat Phonics Story Book, Collins Big Cat Phonics Book, Collins Big Cat Story Book, Collins Big Cat Book, The Mouse And The Monster Story Book, The Mouse And The Monster Book, The Mouse And The Monster By Martin Waddell Story Book, Martin Waddell, Children's Fiction</t>
  </si>
  <si>
    <t>Collins-Big-Cat-Phonics-The-Mouse-And-The-Monster-By-Martin-Waddell-2.jpg</t>
  </si>
  <si>
    <t>Collins-Big-Cat-Phonics-The-Mouse-And-The-Monster-By-Martin-Waddell-3.jpg</t>
  </si>
  <si>
    <t>Collins Big Cat - Best Bird By Laura Hambleton</t>
  </si>
  <si>
    <t>Collins-Big-Cat-Best-Bird-By-Laura-Hambleton-1.jpg</t>
  </si>
  <si>
    <t>Owl thinks he is the best at everything, but he keeps meeting other birds who are better than him. What is Owl best at? This sweet story about finding our own strengths is written and illustrated by Laura Hambleton. Red A/Band 2A books offer predictable text with familiar objects and actions, combined with simple story development. Children can re-cap key events in the story using the storymap on pages 14-15. Text type: A story with predictable structure and patterned language.</t>
  </si>
  <si>
    <t>Collins Big Cat Best Bird By Laura Hambleton, Collins Big Cat Story Book, Collins Big Cat Book, Collins Big Cat, Best Bird Story Book, Best Bird Book, Best Bird By Laura Hambleton Story Book, Laura Hambleton, Best Bird By Laura Hambleton Book, Children's Fiction Books</t>
  </si>
  <si>
    <t>Collins-Big-Cat-Best-Bird-By-Laura-Hambleton-2.jpg</t>
  </si>
  <si>
    <t>Collins-Big-Cat-Best-Bird-By-Laura-Hambleton-3.jpg</t>
  </si>
  <si>
    <t>Collins Big Cat Phonics - Sheep To Jumper By Fiona MacDonald</t>
  </si>
  <si>
    <t>Collins-Big-Cat-Phonics-Sheep-To-Jumper-By-Fiona-MacDonald-1.jpg</t>
  </si>
  <si>
    <t>Discover how woolly clothes are made, from the shearing of the sheep on the farm to the making of the yarn in the factory, to the creation of fabric for clothes and other products. This informative non-fiction text is decodable and has been written by Fiona Macdonald. Yellow/Band 3 books offer varied sentence structure and natural language. Text type: A non-fiction report. Pages 14-15 provide an opportunity for children to recap the story.</t>
  </si>
  <si>
    <t>Collins Big Cat Phonics Sheep To Jumper By Fiona MacDonald, Collins Big Cat Phonics, Collins Big Cat Phonics Story Book, Collins Big Cat Phonics Book, Collins Big Cat Story Book, Collins Big Cat Book, Sheep To Jumper Story Book, Sheep To Jumper Book, Sheep To Jumper By Fiona MacDonald Story Book, Sheep To Jumper By Fiona MacDonald Book, Fiona MacDonald, Non-Fiction Books</t>
  </si>
  <si>
    <t>Collins-Big-Cat-Phonics-Sheep-To-Jumper-By-Fiona-MacDonald-2.jpg</t>
  </si>
  <si>
    <t>Collins-Big-Cat-Phonics-Sheep-To-Jumper-By-Fiona-MacDonald-3.jpg</t>
  </si>
  <si>
    <t>Collins Big Cat - Splash! By Lucy Courtenay</t>
  </si>
  <si>
    <t>Collins-Big-Cat-Splash-By-Lucy-Courtenay-1.jpg</t>
  </si>
  <si>
    <t>There's a storm brewing and a mother and daughter are out on a walk - what can they see? Follow them on their journey as the weather changes, a storm arrives and they find an umbrella is not quite enough to keep them completely dry in this lovely story by Lucy Courtenay. Pink B/Band 1B books offer simple, predictable text with familiar objects and actions. Children can re-cap the journey and the changing weather on pages 14-15. Text type: A story with a predictable structure and patterned language.</t>
  </si>
  <si>
    <t>Collins Big Cat Splash By Lucy Courtenay, Collins Big Cat, Collins Big Cat Story Book, Collins Big Cat Book, Splash By Lucy Courtenay Story Book, Splash By Lucy Courtenay Book, Lucy Courtenay, Children's Fiction Books</t>
  </si>
  <si>
    <t>Collins-Big-Cat-Splash-By-Lucy-Courtenay-2.jpg</t>
  </si>
  <si>
    <t>Collins-Big-Cat-Splash-By-Lucy-Courtenay-3.jpg</t>
  </si>
  <si>
    <t>Collins Big Cat - This Is Me! By Charlotte Guillain</t>
  </si>
  <si>
    <t>Collins-Big-Cat-This-Is-Me-By-Charlotte-Guillain-1.jpg</t>
  </si>
  <si>
    <t xml:space="preserve">It's fun to draw your own portrait! Follow one girl as she shows how she can make her own self-portrait with collage materials in this wordless instruction book by Charlotte Guillain. Lilac/Band 0 books are wordless books that tell a story through pictures and are designed to develop understanding about how stories work. Text type: A simple non-fiction book. Children can recap the stages on pp.14-15 </t>
  </si>
  <si>
    <t>Collins Big Cat This Is Me By Charlotte Guillain, Collins Big Cat, Collins Big Cat Story Book, Collins Big Cat Book, This Is Me By Charlotte Guillain Story Book, This Is Me By Charlotte Guillain Book, This Is Me Story Book, This Is Me Book, Charlotte Guillain, Non-Fiction Books</t>
  </si>
  <si>
    <t>Collins-Big-Cat-This-Is-Me-By-Charlotte-Guillain-2.jpg</t>
  </si>
  <si>
    <t>Collins-Big-Cat-This-Is-Me-By-Charlotte-Guillain-3.jpg</t>
  </si>
  <si>
    <t>Collins Big Cat Phonics - Rat Naps By Paul Shipton</t>
  </si>
  <si>
    <t>Collins-Big-Cat-Phonics-Rat-Naps-By-Paul-Shipton-1.jpg</t>
  </si>
  <si>
    <t>Sid is a rat at the tip, he lives there with his friends Cam and Tim. But while they sleep soundly in their snug beds Rick the cat is on the look out for some dinner. This exciting story is vividly illustrated by Tomislav Zlatic. Pink/1B - A simple story with a familiar setting. Text type: Fiction. Focus phonemes: s, a, d, t, p. i, n, r, ck, o, m, c, u, g, e. A picture of the tip on pages 14-15 shows all the rats' sleeping spots as well as Rick - on the hunt, to help children to recap the story.</t>
  </si>
  <si>
    <t>Collins Big Cat Phonics Rat Naps By Paul Shipton, Collins Big Cat Phonics, Collins Big Cat Phonics Story Book, Collins Big Cat Phonics Book, Collins Big Cat Story Book, Collins Big Cat Book, Rat Naps By Paul Shipton Story Book, Rat Naps By Paul Shipton Book, Rat Naps Story Book, Rat Naps Book, Paul Shipton, Children's Fiction Books</t>
  </si>
  <si>
    <t>Collins-Big-Cat-Phonics-Rat-Naps-By-Paul-Shipton-2.jpg</t>
  </si>
  <si>
    <t>Collins-Big-Cat-Phonics-Rat-Naps-By-Paul-Shipton-3.jpg</t>
  </si>
  <si>
    <t>Collins Big Cat - What Am I? By Maoliosa Kelly</t>
  </si>
  <si>
    <t>Collins-Big-Cat-What-Am-I-By-Maoliosa-Kelly-1.jpg</t>
  </si>
  <si>
    <t>What do I do? This non-fiction book looks at the different types of work that adults do. Photographs show children having fun dressing up with the appropriate props, while a series of illustrations for each job reveals a range of typical activities. The professions covered are; doctor, vet, teacher, postman, builder and firewoman. Lilac/Band 0 - wordless book that gives information through pictures and is designed to develop understanding about how information books work. Text type - Information book. The photographs of the dressed-up children repeated on pages 14 and 15 give children another opportunity to discuss `What Am I?'</t>
  </si>
  <si>
    <t>Collins Big Cat What Am I By Maoliosa Kelly, Collins Big Cat, Collins Big Cat Story Book, Collins Big Cat Book, What Am I Story Book, What Am I Book, What Am I By Maoliosa Kelly Story Book, What Am I By Maoliosa Kelly Book, Maoliosa Kelly, Non-Fiction Books</t>
  </si>
  <si>
    <t>Collins-Big-Cat-What-Am-I-By-Maoliosa-Kelly-2.jpg</t>
  </si>
  <si>
    <t>Collins-Big-Cat-What-Am-I-By-Maoliosa-Kelly-3.jpg</t>
  </si>
  <si>
    <t>Collins Big Cat - Weather Report By Alison Hawes</t>
  </si>
  <si>
    <t>Collins-Big-Cat-Weather-Report-By-Alison-Hawes-1.jpg</t>
  </si>
  <si>
    <t xml:space="preserve">A non-fiction report about different types of weather over the course of a week. Photographs of each weather accompany illustrations of how people might act and dress in different weather conditions, while the repetitive pattern of text reports on each day's weather. Red A/Band 2A books offer predictable text with familiar objects and actions, combined with simple story development. Text type - A non-fiction report. A summary `Weather Report' on pages 14 and 15 provides children with the opportunity to recap the different weather types and days of the week.
</t>
  </si>
  <si>
    <t>Collins Big Cat Weather Report By Alison Hawes, Collins Big Cat, Weather Report By Alison Hawes, Collins Big Cat Story Book, Collins Big Cat Book, Weather Report By Alison Hawes Book, Weather Report Book, Alison Hawes, Non-Fiction Books</t>
  </si>
  <si>
    <t>Collins-Big-Cat-Weather-Report-By-Alison-Hawes-2.jpg</t>
  </si>
  <si>
    <t>Collins-Big-Cat-Weather-Report-By-Alison-Hawes-3.jpg</t>
  </si>
  <si>
    <t>Collins Big Cat - In The Desert By Becca Heddle</t>
  </si>
  <si>
    <t>Collins-Big-Cat-In-The-Desert-By-Becca-Heddle-1.jpg</t>
  </si>
  <si>
    <t xml:space="preserve">So, you think you know the desert? This simple non-fiction report explores the exciting, extraordinary elements of the desert, from beautiful plants, to fantastic creatures, tall buildings, and children themselves! Amazing photographs accompany this information book. Pink B level/Band 1B books offer simple, predictable text with familiar objects and actions. Text type: A simple information book. Photographs of all the different things that can be found in the desert on pages 14-15 help children to recap and provide a wealth of speaking and listening opportunities. </t>
  </si>
  <si>
    <t>Collins Big Cat In The Desert By Becca Heddle, Collins Big Cat, Collins Big Cat Story Book, Collins Big Cat Book, In The Desert Book, In The Desert By Becca Heddle Book, Becca Heddle, Collins Big Cat In The Desert, Non-Fiction Books</t>
  </si>
  <si>
    <t>Collins-Big-Cat-In-The-Desert-By-Becca-Heddle-2.jpg</t>
  </si>
  <si>
    <t>Collins-Big-Cat-In-The-Desert-By-Becca-Heddle-3.jpg</t>
  </si>
  <si>
    <t>Collins Big Cat - Little Red Riding Hood By Katharine McEwen</t>
  </si>
  <si>
    <t>Collins-Big-Cat-Little-Red-Riding-Hood-By-Katharine-McEwen-1.jpg</t>
  </si>
  <si>
    <t xml:space="preserve">Little Red Riding Hood is on her way to visit Granny. But when she arrives at Granny's a big, hairy, toothy surprise awaits her! What's happened to Granny and how will Little Red Riding Hood escape? This wordless traditional tale is brought to life by award-winning illustrator Katherine McEwen. Lilac/Band 0 books are wordless that tell a story through pictures and are designed to develop understanding about how stories work. Text type: A wordless traditional story. Children can follow Little Red Riding Hood's journey through the forest to Granny's house on pages 14-15. </t>
  </si>
  <si>
    <t>Collins Big Cat Little Red Riding Hood By Katharine McEwen, Collins Big Cat, Collins Big Cat Story Book, Collins Big Cat Book, Little Red Riding Hood, Little Red Riding Hood Story Book, Little Red Riding Hood Book, Little Red Riding Hood By Katharine McEwen Story Book, Little Red Riding Hood By Katharine McEwen Book, Katharine McEwen, Children's Fiction Books</t>
  </si>
  <si>
    <t>Collins-Big-Cat-Little-Red-Riding-Hood-By-Katharine-McEwen-2.jpg</t>
  </si>
  <si>
    <t>Collins-Big-Cat-Little-Red-Riding-Hood-By-Katharine-McEwen-3.jpg</t>
  </si>
  <si>
    <t>Collins Big Cat - My Skateboard By Maoliosa Kelly</t>
  </si>
  <si>
    <t>Collins-Big-Cat-My-Skateboard-By-Maoliosa-Kelly-1.jpg</t>
  </si>
  <si>
    <t xml:space="preserve">The photographs and text in this non-fiction picture book combine to give an account of a child getting ready to go out skateboarding. The book presents a glimpse of what makes this exhilarating activity so popular. Pink A/Band 1A books offer emergent readers very simple text supported by illustrations. Text type - Non-fiction recount. The photographs are repeated in a pictorial summary of the book on pages 14 and 15 so children can retell the event in their own words. </t>
  </si>
  <si>
    <t>Collins Big Cat My Skateboard By Maoliosa Kelly, Collins Big Cat, Collins Big Cat Story Book, Collins Big Cat Book, My Skateboard By Maoliosa Kelly Book, Maoliosa Kelly, Non-Fiction Books</t>
  </si>
  <si>
    <t>Collins-Big-Cat-My-Skateboard-By-Maoliosa-Kelly-2.jpg</t>
  </si>
  <si>
    <t>Collins-Big-Cat-My-Skateboard-By-Maoliosa-Kelly-3.jpg</t>
  </si>
  <si>
    <t>Collins Big Cat Phonics - Buzzy Bees By Sally Morgan</t>
  </si>
  <si>
    <t>Collins-Big-Cat-Phonics-Buzzy-Bees-By-Sally-Morgan-1.jpg</t>
  </si>
  <si>
    <t>Discover amazing facts about bees and how they live. This interesting, decodable information book is written by Sally Morgan. Blue/Band 4 books offer longer, repeated patterns with sequential events and integrated literary and natural language. Text type: An information book. Pages 14-15 provide an opportunity for children to recap the text.</t>
  </si>
  <si>
    <t>Collins Big Cat Phonics Buzzy Bees By Sally Morgan, Collins Big Cat Phonics, Collins Big Cat Phonics Story Book, Collins Big Cat Phonics Book, Collins Big Cat Story Book, Collins Big Cat Book, Buzzy Bees Book, Buzzy Bees By Sally Morgan Book, Sally Morgan, Non-Fiction Books</t>
  </si>
  <si>
    <t>Collins-Big-Cat-Phonics-Buzzy-Bees-By-Sally-Morgan-2.jpg</t>
  </si>
  <si>
    <t>Collins-Big-Cat-Phonics-Buzzy-Bees-By-Sally-Morgan-3.jpg</t>
  </si>
  <si>
    <t>Collins Big Cat - A Day Out By Claire Llewellyn</t>
  </si>
  <si>
    <t>Collins-Big-Cat-A-Day-Out-By-Claire-Llewellyn-1.jpg</t>
  </si>
  <si>
    <t>Bill went for a walk. He went over a river, up a hill and into a wood and behind a waterfall. A few steps behing Bill, however, is a hungry bear with an eye on Bill's sandwiches. The bear's attempts to grab the sandwiches are foiled be a variety of minor disasters. Red A/ Band 2A books offer predictable text with familiar objects and actions, cobmined with simple story development. Text type - a story with predictable structure and patterned language. Children can follow and discuss the route taken by Bill and the bear using the map on pages 14 and 15.</t>
  </si>
  <si>
    <t>Collins Big Cat A Day Out By Claire Llewellyn, Collins Big Cat Story Book, Collins Big Cat Book, Collins Big Cat, A Day Out Story Book, A Day Out By Claire Llewellyn Story Book, A Day Out By Claire Llewellyn Book, Claire Llewellyn, Children's Fiction Books</t>
  </si>
  <si>
    <t>Collins-Big-Cat-A-Day-Out-By-Claire-Llewellyn-2.jpg</t>
  </si>
  <si>
    <t>Collins-Big-Cat-A-Day-Out-By-Claire-Llewellyn-3.jpg</t>
  </si>
  <si>
    <t>Collins Big Cat Phonics - Horse Up A Tree By Martin Waddell</t>
  </si>
  <si>
    <t>Collins-Big-Cat-Phonics-Horse-Up-A-Tree-By-Martin-Waddell-1.jpg</t>
  </si>
  <si>
    <t>When Horse went up a tree one day, he didn't think about how to get down again - and now he's stuck. The sheep, the ducks, the hens and Farmer come to help him in this comical tale by Martin Waddell. Yellow / Band 3 - A humorous story. Text type - Fiction. The focus phonemes in this book are ay, ow (show), a-e and o-e. You can use the table in the Farmer's handbook on the final spread to discuss how the animals and the farmer solve Horse's problem. Martin Waddell also wrote Red 2B The Mouse and the Monster; Blue 4 The Small Bun.</t>
  </si>
  <si>
    <t>Collins Big Cat Phonics Horse Up A Tree By Martin Waddell, Collins Big Cat Phonics, Horse Up A Tree By Martin Waddell, Collins Big Cat Phonics Story Book, Collins Big Cat Phonics Book, Collins Big Cat Story Book, Collins Big Cat Book, Horse Up A Tree Story Book, Horse Up A Tree Book, Martin Waddell, Children's Fiction Books</t>
  </si>
  <si>
    <t>Collins-Big-Cat-Phonics-Horse-Up-A-Tree-By-Martin-Waddell-2.jpg</t>
  </si>
  <si>
    <t>Collins-Big-Cat-Phonics-Horse-Up-A-Tree-By-Martin-Waddell-3.jpg</t>
  </si>
  <si>
    <t>Collins Big Cat Phonics Progress - The Snow Queen By Abie Longstaff</t>
  </si>
  <si>
    <t>Collins-Big-Cat-Phonics-Progress-The-Snow-Queen-By-Abie-Longstaff-1.jpg</t>
  </si>
  <si>
    <t>When the wicked Snow Queen puts a spell on Kay, Gerda is worried she will lose him forever. Follow Gerda on her adventure to the Snow Queen's home and find out if she is able to save her friend in this retelling of the traditional tale, beautifully illustrated by Kate Greenaway-winning illustrator Michael Foreman. Collins Big Cat Phonics Progress books are specifically designed for struggling readers, giving them age-appropriate texts that they can read, building their confidence and fostering positive attitudes towards reading. This title has a text level of Band 4 / Blue, which provides longer, repeated patterns with sequential events, and an interest level of Band 10 / White. Text type: A retelling of a traditional story. A map on pages 14 to 15 enables children to recap Gerda's journey and discuss each stage of the story.</t>
  </si>
  <si>
    <t>Collins Big Cat Phonics Progress The Snow Queen By Abie Longstaff, Collins Big Cat Phonics Progress, Collins Big Cat Phonics Progress Story Book, Collins Big Cat Phonics Progress Book, Collins Big Cat, The Snow Queen By Abie Longstaff Story Book, The Snow Queen By Abie Longstaff Book, The Snow Queen Story Book, The Snow Queen Book, Abie Longstaff, Children's Fiction Books</t>
  </si>
  <si>
    <t>Collins-Big-Cat-Phonics-Progress-The-Snow-Queen-By-Abie-Longstaff-2.jpg</t>
  </si>
  <si>
    <t>Collins-Big-Cat-Phonics-Progress-The-Snow-Queen-By-Abie-Longstaff-3.jpg</t>
  </si>
  <si>
    <t>Collins Big Cat - Where Is The Wind? By Celia Warren</t>
  </si>
  <si>
    <t>Collins-Big-Cat-Where-Is-The-Wind-By-Celia-Warren-1.jpg</t>
  </si>
  <si>
    <t>Mole sets out to see the wind. He asks every animal he meets if they see the wind and they all say no. The illustrations tell a different story: windswept trees, blowing leaves and litter show that the wind is actually blowing, though invisible to them. Red B level/ Band 2B texts offer emergent readers simple but varied text with familiar objects and actions, combined with simple story development and a satisfying conclusion. Text type - A story with predictable structure and patterned language. A story map on pages 14 and 15 show Mole's journey and safe return home, providing opportunities for speaking and listening activities.</t>
  </si>
  <si>
    <t>Collins Big Cat Where Is The Wind By Celia Warren, Collins Big Cat, Where Is The Wind By Celia Warren, Collins Big Cat Where Is The Wind, Celia Warren, Collins Big Cat Story Book, Collins Big Cat Book, Where Is The Wind By Celia Warren Story Book, Where Is The Wind By Celia Warren Book, Where Is The Wind Story Book, Children's Fiction Books</t>
  </si>
  <si>
    <t>Collins-Big-Cat-Where-Is-The-Wind-By-Celia-Warren-2.jpg</t>
  </si>
  <si>
    <t>Collins-Big-Cat-Where-Is-The-Wind-By-Celia-Warren-3.jpg</t>
  </si>
  <si>
    <t>Collins Big Cat - Have You Ever? By Tasha Pym</t>
  </si>
  <si>
    <t>Collins-Big-Cat-Have-You-Ever-By-Tasha-Pym-1.jpg</t>
  </si>
  <si>
    <t xml:space="preserve">A fun story that follows a boy through a fantastical land of weird and wonderful creatures. Imaginative illustrations complement the text, which invites children to envisage using each of their five senses, by asking f they have ever seen, heard, touched, smelt or tasted any of these creatures. Red A/Band 2A books offer predictable text with familiar objects and actions, combined with simple story development. Text type - A story with a predictable structure and patterned language. A story map on pages 14 and 15 lets the children recap and discuss the story. </t>
  </si>
  <si>
    <t>Collins Big Cat Have You Ever By Tasha Pym, Collins Big Cat, Have You Ever By Tasha Pym, Collins Big Cat Have You Ever, Tasha Pym, Collins Big Cat Story Book, Collins Big Cat Book, Have You Ever By Tasha Pym Story Book, Have You Ever Story Book, Children's Fiction Books</t>
  </si>
  <si>
    <t>Collins-Big-Cat-Have-You-Ever-By-Tasha-Pym-2.jpg</t>
  </si>
  <si>
    <t>Collins-Big-Cat-Have-You-Ever-By-Tasha-Pym-3.jpg</t>
  </si>
  <si>
    <t>Collins Big Cat - I Want A Pet! By Kaye Umansky</t>
  </si>
  <si>
    <t>Collins-Big-Cat-I-Want-A-Pet-By-Kaye-Umansky-1.jpg</t>
  </si>
  <si>
    <t xml:space="preserve">I want a pet! I want a pet! I hope I like the pet I get! When a boy goes to the Strange Pet Shop to find a pet, there's no knowing what he'll find there. He is very particular, and nothing at the Strange Pet Shop suits him until, at last the perfect pet comes bounding through the door! Green/ Band 5 books offer early readers patterned language and varied characters. Text type - A poem with predictable structure and patterned language. At the end of the story is a poster advertising the Strange Pet Shop, which is ideal for further discussion and supporting further work outside the reading session.
</t>
  </si>
  <si>
    <t>Collins Big Cat I Want A Pet By Kaye Umansky, Collins Big Cat, I Want A Pet By Kaye Umansky, Collins Big Cat I Want A Pet, Kaye Umansky, Collins Big Cat Story Book, Collins Big Cat Book, I Want A Pet By Kaye Umansky Book, Children's Fiction Books</t>
  </si>
  <si>
    <t>Collins-Big-Cat-I-Want-A-Pet-By-Kaye-Umansky-2.jpg</t>
  </si>
  <si>
    <t>Collins-Big-Cat-I-Want-A-Pet-By-Kaye-Umansky-3.jpg</t>
  </si>
  <si>
    <t>Collins Big Cat - Baby Dragon And The Animal Olympics By Eliza Jones</t>
  </si>
  <si>
    <t>Collins-Big-Cat-Baby-Dragon-And-The-Animal-Olympics-By-Eliza-Jones-1.jpg</t>
  </si>
  <si>
    <t>Baby Dragon is excited about the Animal Olympics, but while his friends already have parts to play in the event, he has nothing to do. Will he find an event that suits him? This lovely story was written by Wimbledon Bookfest Writing Competition winner Eliza Jones and has been brought to life with illustrations by Mark Chambers. Yellow/Band 3 books offer varied sentence structure and natural language. Text type: A story with a familiar setting.</t>
  </si>
  <si>
    <t>Collins Big Cat Baby Dragon And The Animal Olympics By Eliza Jones, Collins Big Cat, Baby Dragon And The Animal Olympics By Eliza Jones, Collins Big Cat Baby Dragon And The Animal Olympics, Eliza Jones, Collins Big Cat Story Book, Collins Big Cat Book, Baby Dragon And The Animal Olympics Story Book, Baby Dragon And The Animal Olympics Book, Children's Fiction Books</t>
  </si>
  <si>
    <t>Collins-Big-Cat-Baby-Dragon-And-The-Animal-Olympics-By-Eliza-Jones-2.jpg</t>
  </si>
  <si>
    <t>Collins-Big-Cat-Baby-Dragon-And-The-Animal-Olympics-By-Eliza-Jones-3.jpg</t>
  </si>
  <si>
    <t>Collins Big Cat Phonics - Mole And The New Hole By Jane Clarke</t>
  </si>
  <si>
    <t>Collins-Big-Cat-Phonics-Mole-And-The-New-Hole-By-Jane-Clarke-1.jpg</t>
  </si>
  <si>
    <t xml:space="preserve">Winter is coming and Mole is looking for a new hole to stay in, but he doesn't want to be on his own. Will any of the other animals let him share their home?  Blue / Band 4 - A story with a familiar setting. Text type - Fiction. The focus phoneme in this book is -are (share). Children can use the cross-section of the hill on the final spread to discuss the characters and the story setting.
</t>
  </si>
  <si>
    <t>Collins Big Cat Phonics Mole And The New Hole By Jane Clarke, Collins Big Cat, Phonics Mole And The New Hole By Jane Clarke, Collins Big Cat Phonics Mole And The New Hole, Jane Clarke, Collins Big Cat Story Book, Collins Big Cat Book, Mole And The New Hole Story Book, Mole And The New Hole Book, Mole And The New Hole By Jane Clarke Story Book, Children's Fiction Books</t>
  </si>
  <si>
    <t>Collins-Big-Cat-Phonics-Mole-And-The-New-Hole-By-Jane-Clarke-2.jpg</t>
  </si>
  <si>
    <t>Collins-Big-Cat-Phonics-Mole-And-The-New-Hole-By-Jane-Clarke-3.jpg</t>
  </si>
  <si>
    <t>Collins Big Cat Poetry - Twinkle, Twinkle, Firefly By John Agard &amp; Grace Nichols</t>
  </si>
  <si>
    <t>Collins-Big-Cat-Poetry-Twinkle-Twinkle-Firefly-By-John-Agard-And-Grace-Nichols-1.jpg</t>
  </si>
  <si>
    <t>A wonderful anthology of poetry by award winning poets John Agard and Grace Nichols, brought to life with beautiful illustrations by Satoshi Kitamura. Purple/Band 8 books offer developing readers literary language, with some challenging vocabulary. Text type: A poetry book. An illustration on pages 22 and 23 encourages children to recap the poems they have read in the anthology.</t>
  </si>
  <si>
    <t>Collins Big Cat Poetry Twinkle Twinkle Firefly By John Agard &amp; Grace Nichols, Collins Big Cat, Twinkle Twinkle Firefly By John Agard &amp; Grace Nichols, Collins Big Cat Poetry Twinkle Twinkle Firefly, John Agard &amp; Grace Nichols, Collins Big Cat Poetry Book, Twinkle Twinkle Firefly Book, Twinkle Twinkle Firefly Poetry Book By John Agard &amp; Grace Nichols, Collins Big Cat Poetry, Children's Fiction Books</t>
  </si>
  <si>
    <t>Collins-Big-Cat-Poetry-Twinkle-Twinkle-Firefly-By-John-Agard-And-Grace-Nichols-2.jpg</t>
  </si>
  <si>
    <t>Collins-Big-Cat-Poetry-Twinkle-Twinkle-Firefly-By-John-Agard-And-Grace-Nichols-3.jpg</t>
  </si>
  <si>
    <t>Collins Big Cat Poetry - The Dancing Dog By Jasmin Glynne</t>
  </si>
  <si>
    <t>Collins-Big-Cat-Poetry-The-Dancing-Dog-By-Jasmin-Glynne-1.jpg</t>
  </si>
  <si>
    <t xml:space="preserve">The Dancing Dog can do lots of dances - but can he do all of them? Follow the Dancing Dog as he dances his way through a selection of dance styles, and shows that he doesn't always get the moves right. Beautifully illustrated by Pat Murray, this poem was written by ten-year-old Collins Big Cat Competition winner Jasmin Glynne. Yellow/Band 3 books offer varied sentence structure and natural language. A summary of the dances the Dancing Dog can do - and those he can't - on pages 14 and 15 help readers to recap the text they have read. </t>
  </si>
  <si>
    <t>Collins Big Cat Poetry The Dancing Dog By Jasmin Glynne, Collins Big Cat, The Dancing Dog By Jasmin Glynne, Collins Big Cat Poetry, The Dancing Dog By Jasmin Glynne, Collins Big Cat Poetry The Dancing Dog, Jasmin Glynne, Collins Big Cat Poetry Book, The Dancing Dog Book, Children's Fiction Books</t>
  </si>
  <si>
    <t>Collins-Big-Cat-Poetry-The-Dancing-Dog-By-Jasmin-Glynne-2.jpg</t>
  </si>
  <si>
    <t>Collins-Big-Cat-Poetry-The-Dancing-Dog-By-Jasmin-Glynne-3.jpg</t>
  </si>
  <si>
    <t>Collins Big Cat - Stop That Robot! By Alison Sage</t>
  </si>
  <si>
    <t>Collins-Big-Cat-Stop-That-Robot-By-Alison-Sage-1.jpg</t>
  </si>
  <si>
    <t>Every child's dream; a robot that tidies your room! But in this wordless picture book, the advantage-taking boy discovers his wised-up robot messing everything up again! Hiding the mess, the boy goes out to play... before all is revealed and Mum turns to the robot herself. Lilac/Band 0 - wordless book that tells a story through pictures and is designed to develop understanding about how stories work.
Text type - Fantasy. A picture summary on pages 14 and 15 provides an opportunity for children to recap and retell the story in their own words.</t>
  </si>
  <si>
    <t>Collins Big Cat Stop That Robot By Alison Sage, Collins Big Cat, Stop That Robot By Alison Sage, Collins Big Cat Stop That Robot, Alison Sage, Collins Big Cat Story Book, Collins Big Cat Book, Stop That Robot Story Book, Stop That Robot By Alison Sage Story Book, Children's Fiction Books</t>
  </si>
  <si>
    <t>Collins-Big-Cat-Stop-That-Robot-By-Alison-Sage-2.jpg</t>
  </si>
  <si>
    <t>Collins-Big-Cat-Stop-That-Robot-By-Alison-Sage-3.jpg</t>
  </si>
  <si>
    <t>Collins Big Cat - How To Make A Sock Puppet By Jillian Powell &amp; Steve Lumb</t>
  </si>
  <si>
    <t>Collins-Big-Cat-How-To-Make-A-Sock-Puppet-By-Jillian-Powell-And-Steve-Lumb-1.jpg</t>
  </si>
  <si>
    <t xml:space="preserve">Let's get creative and have fun! Get an old sock, some glue, marker pens and material and follow this simple instruction text to make your own cool frog or snake hand puppet. Photographically illustrated the lively, colourful images show each stage and each instruction clearly for children to follow. Red A/Band 2A books offer predictable text with familiar objects and actions, combined with simple story development. Text type: A simple instruction text. Photographs of each instruction on pages 14-15 help children to recap each instruction.
</t>
  </si>
  <si>
    <t>Collins Big Cat How To Make A Sock Puppet By Jillian Powell &amp; Steve Lumb, Collins Big Cat, How To Make A Sock Puppet By Jillian Powell &amp; Steve Lumb, Collins Big Cat How To Make A Sock Puppet, Jillian Powell &amp; Steve Lumb, How To Make A Sock Puppet Book, How To Make A Sock Puppet By Jillian Powell &amp; Steve Lumb Book, Activity Books</t>
  </si>
  <si>
    <t>Collins-Big-Cat-How-To-Make-A-Sock-Puppet-By-Jillian-Powell-And-Steve-Lumb-2.jpg</t>
  </si>
  <si>
    <t>Collins-Big-Cat-How-To-Make-A-Sock-Puppet-By-Jillian-Powell-And-Steve-Lumb-3.jpg</t>
  </si>
  <si>
    <t>Collins Big Cat - The Guinea Pigs By Paul Shipton</t>
  </si>
  <si>
    <t>Collins-Big-Cat-The-Guinea-Pigs-By-Paul-Shipton-1.jpg</t>
  </si>
  <si>
    <t>It's midnight, and the guinea pigs are not in their cage! In this humorous story, two guinea pigs stray from their cage to a park before returning home again in time for breakfast. Their night-time adventure is told through a series of illustrations with very simple repetitive text. Pink A/Band 1A books offer emergent readers very simple text supported by illustrations. Text type - A story with predictable structure and patterned language. Pages 14-15 provide an illustrated sequence of events that consolidates understanding of the story.</t>
  </si>
  <si>
    <t>Collins Big Cat The Guinea Pigs By Paul Shipton, Collins Big Cat, The Guinea Pigs By Paul Shipton, Collins Big Cat The Guinea Pigs, Paul Shipton, Collins Big Cat Story Book, Collins Big Cat Book, The Guinea Pigs Story Book, The Guinea Pigs Book, The Guinea Pigs By Paul Shipton Story Book, Children's Fiction Books</t>
  </si>
  <si>
    <t>Collins-Big-Cat-The-Guinea-Pigs-By-Paul-Shipton-2.jpg</t>
  </si>
  <si>
    <t>Collins-Big-Cat-The-Guinea-Pigs-By-Paul-Shipton-3.jpg</t>
  </si>
  <si>
    <t>Collins Big Cat - Pushing And Pulling By Monica Hughes</t>
  </si>
  <si>
    <t>Collins-Big-Cat-Pushing-And-Pulling-By-Monica-Hughes-1.jpg</t>
  </si>
  <si>
    <t>The colourful photographs in this non-fiction recount demonstrates different ways of pushing and pulling through photographs taken in a children's playground, using swings, roundabouts and climbing frames and simple captions. Pink A/Band 1A books offer emergent readers very simple text supported by illustrations. Text type - A simple non-fiction recount. The photographs are repeated on pages 14 and 15 under the headings pushing and pulling providing an oppportunity to recap and discuss the information in the book.</t>
  </si>
  <si>
    <t>Collins Big Cat Pushing And Pulling By Monica Hughes, Collins Big Cat, Pushing And Pulling By Monica Hughes, Collins Big Cat Pushing And Pulling, Monica Hughes, Pushing And Pulling Information Book, Pushing And Pulling Book, Collins Big Cat Book, Activity Books</t>
  </si>
  <si>
    <t>Collins-Big-Cat-Pushing-And-Pulling-By-Monica-Hughes-2.jpg</t>
  </si>
  <si>
    <t>Collins-Big-Cat-Pushing-And-Pulling-By-Monica-Hughes-3.jpg</t>
  </si>
  <si>
    <t>Education Books - Study &amp; Learning Skills</t>
  </si>
  <si>
    <t>Collins Big Cat - The Magic Egg By Vivian French &amp; Karen Donnelly</t>
  </si>
  <si>
    <t>Collins-Big-Cat-The-Magic-Egg-By-Vivian-French-And-Karen-Donnelly-1.jpg</t>
  </si>
  <si>
    <t xml:space="preserve">When a hungry boy wishes for an egg he gets a surprise - a magic egg that makes everything he wishes for come true with hilarious consequences. But in the end does he ever really get what he wants? This traditional tale is beautifully illustrated by Karen Donnelly to set the scene and encourage discussion. Red A/Band 2A books offer predictable text with familiar objects and actions, combined with simple story development. Text type: A story with predictable structure and patterned language. A circular story map on pages 14-15 shows the boys journey and the consequence of each of his wishes, providing a wealth of speaking and listening opportunities.
</t>
  </si>
  <si>
    <t>Collins Big Cat The Magic Egg By Vivian French &amp; Karen Donnelly, Collins Big Cat, The Magic Egg By Vivian French &amp; Karen Donnelly, Collins Big Cat The Magic Egg By Vivian French, Karen Donnelly, Collins Big Cat Story Book, Collins Big Cat Book, The Magic Egg By Vivian French &amp; Karen Donnelly Story Book, The Magic Egg Story Book, General Study Books</t>
  </si>
  <si>
    <t>Collins-Big-Cat-The-Magic-Egg-By-Vivian-French-And-Karen-Donnelly-2.jpg</t>
  </si>
  <si>
    <t>Collins-Big-Cat-The-Magic-Egg-By-Vivian-French-And-Karen-Donnelly-3.jpg</t>
  </si>
  <si>
    <t xml:space="preserve"> Scholastic US</t>
  </si>
  <si>
    <t>Clifford - To The Rescue By Norman Bridwell</t>
  </si>
  <si>
    <t>Clifford-To-The-Rescue-By-Norman-Bridwell-1.jpg</t>
  </si>
  <si>
    <t xml:space="preserve">Clifford, the large and lovable puppy, is on the move in this lively tale as he puts out fires, saves kittens from harm, and helps the people in his community hold their big parade. Original. </t>
  </si>
  <si>
    <t>Clifford To The Rescue By Norman Bridwell, Clifford, To The Rescue By Norman Bridwell, Norman Bridwell, To The Rescue Story Book, Clifford To The Rescue Story Book, Children's Fiction Books</t>
  </si>
  <si>
    <t>Clifford-To-The-Rescue-By-Norman-Bridwell-2.jpg</t>
  </si>
  <si>
    <t>Clifford-To-The-Rescue-By-Norman-Bridwell-3.jpg</t>
  </si>
  <si>
    <t>HarperFestival</t>
  </si>
  <si>
    <t>The Angry Birds Movie - Big Trouble On Bird Island By Sarah Stephens</t>
  </si>
  <si>
    <t>The-Angry-Birds-Movie-Big-Trouble-On-Bird-Island-By-Sarah-Stephens-1.jpg</t>
  </si>
  <si>
    <t xml:space="preserve">Someone damaged the statue of Mighty Eagle, Bird Island's most beloved hero! Finch, a local reporter, is hot on the trail of the bird who did it. But when the facts don't quite add up, can Finch still crack the case and break her first big story? Readers can follow Finch's lead--collecting clues and exposing the culprit--in this 8x8 storybook with full-color illustrations. The Angry Birds Movie, based on the international video game phenomenon, arrives in theaters spring 2016. With a star-studded cast that includes Jason Sudekis, Josh Gad, Maya Rudolph, and Peter Dinklage, this film will finally answer the question: why are the birds so angry? </t>
  </si>
  <si>
    <t>The Angry Birds Movie Big Trouble On Bird Island By Sarah Stephens,  The Angry Birds Movie, Big Trouble On Bird Island By Sarah Stephens, The Angry Birds Movie Big Trouble On Bird Island, Sarah Stephens, The Angry Birds Movie Story Book, Big Trouble On Bird Island Story Book, Children's Fiction Books</t>
  </si>
  <si>
    <t>The-Angry-Birds-Movie-Big-Trouble-On-Bird-Island-By-Sarah-Stephens-2.jpg</t>
  </si>
  <si>
    <t>The-Angry-Birds-Movie-Big-Trouble-On-Bird-Island-By-Sarah-Stephens-3.jpg</t>
  </si>
  <si>
    <t>Simon Spotlight/Nickelodeon</t>
  </si>
  <si>
    <t>Nick Jr. Blue's Clues - Sprinkles' First Haircut By JC Schwanda</t>
  </si>
  <si>
    <t>Nick-Jr-Blues-Clues-Sprinkles-First-Haircut-By-JC-Schwanda-1.jpg</t>
  </si>
  <si>
    <t xml:space="preserve">Blue's Baby brother Sprinkles is about to get his first haircut, and he's feeling a little nervous. What will it be like? Will it hurt? Through role play, Blue shows her baby brother there's nothing to worry about. In fact, getting a haircut is fun! </t>
  </si>
  <si>
    <t>Nick Jr Blue's Clues Sprinkles' First Haircut By JC Schwanda, Nick Jr Blue's Clues, Sprinkles' First Haircut By JC Schwanda, Nick Jr Blue's Clues Sprinkles' First Haircut, JC Schwanda, Nick Jr Blue's Clues Story Book, Nick Jr Blue's Clues Book, Sprinkles' First Haircut Story Book, Sprinkles' First Haircut Book, Children's Fiction Books</t>
  </si>
  <si>
    <t>Nick-Jr-Blues-Clues-Sprinkles-First-Haircut-By-JC-Schwanda-2.jpg</t>
  </si>
  <si>
    <t>Nick-Jr-Blues-Clues-Sprinkles-First-Haircut-By-JC-Schwanda-3.jpg</t>
  </si>
  <si>
    <t>Children Books - Crime &amp; Mystery Fiction</t>
  </si>
  <si>
    <t>An I Can Read Book Level 2 - The Case Of The Scaredy Cats By Crosby Bonsall</t>
  </si>
  <si>
    <t>An-I-Can-Read-Book-Level-2-The-Case-Of-The-Scaredy-Cats-By-Crosby-Bonsall-1.jpg</t>
  </si>
  <si>
    <t xml:space="preserve">When little 'scaredy cat' Annie disappears, it's another baffling case for detectives Wizard, Tubby, Skinny, and Snitch. 'One of the funniest of the author's easy-to-read stories about the youthful 'private eyes.'' --BL. </t>
  </si>
  <si>
    <t>An I Can Read Book Level 2 The Case Of The Scaredy Cats By Crosby Bonsall, An I Can Read Book Level 2, The Case Of The Scaredy Cats By Crosby Bonsall, An I Can Read Book Level 2 The Case Of The Scaredy Cats, Crosby Bonsall, An I Can Read Book Level 2 Story Book, An I Can Read Book, The Case Of The Scaredy Cats Story Book, Mystery Books For Kids</t>
  </si>
  <si>
    <t>An-I-Can-Read-Book-Level-2-The-Case-Of-The-Scaredy-Cats-By-Crosby-Bonsall-2.jpg</t>
  </si>
  <si>
    <t>An-I-Can-Read-Book-Level-2-The-Case-Of-The-Scaredy-Cats-By-Crosby-Bonsall-3.jpg</t>
  </si>
  <si>
    <t>An I Can Read Book Level 1 - What Do You Hear When Cows Sing? And Other Silly Riddles By Marco Maestro</t>
  </si>
  <si>
    <t>An-I-Can-Read-Book-Level-1-What-Do-You-Hear-When-Cows-Sing-And-Other-Silly-Riddles-By-Marco-Maestro-1.jpg</t>
  </si>
  <si>
    <t xml:space="preserve">What do you call a train that sneezes? An ah-choo-choo train. What did the bread do on vacation? It loafed around, of course! Join in the fun of wacky wordplay in this book of riotous riddles that will leave beginning readers laughing out loud. </t>
  </si>
  <si>
    <t>An I Can Read Book Level 1 What Do You Hear When Cows Sing And Other Silly Riddles By Marco Maestro, An I Can Read Book Level 1, What Do You Hear When Cows Sing And Other Silly Riddles By Marco Maestro, An I Can Read Book Level 1 What Do You Hear When Cows Sing And Other Silly Riddles, Marco Maestro, An I Can Read Book Level 1 Story Book, An I Can Read Book, What Do You Hear When Cows Sing And Other Silly Riddles Story Book, Children's General Story Books</t>
  </si>
  <si>
    <t>An-I-Can-Read-Book-Level-1-What-Do-You-Hear-When-Cows-Sing-And-Other-Silly-Riddles-By-Marco-Maestro-2.jpg</t>
  </si>
  <si>
    <t>An-I-Can-Read-Book-Level-1-What-Do-You-Hear-When-Cows-Sing-And-Other-Silly-Riddles-By-Marco-Maestro-3.jpg</t>
  </si>
  <si>
    <t>I Can Read! Level 1 - Danny And The Dinosaur By Syd Hoff</t>
  </si>
  <si>
    <t>I-Can-Read-Level-1-Danny-And-The-Dinosaur-By-Syd-Hoff-1.jpg</t>
  </si>
  <si>
    <t>Danny loves dinosaurs! When he sees one at the museum and says, "It would be nice to play with a dinosaur," a voice answers, "And I think it would be nice to play with you." So begins Danny and the Dinosaur's wonderful adventures together. For Danny and his prehistoric playmate, even the most everyday activities become extraordinary, like finding a big-enough place to hide a dinosaur in a game of hide-and-seek. Kids will delight in Syd Hoff's charming, comical illustrations as they read about how Danny teaches a very old dinosaur some new tricks. Originally published over 50 years ago, this beloved classic is a Level 1 I Can Read that is perfect for the beginning reader learning to sound out words and sentences.</t>
  </si>
  <si>
    <t>I Can Read Level 1 Danny And The Dinosaur By Syd Hoff, I Can Read Level 1, Danny And The Dinosaur By Syd Hoff, I Can Read Level 1 Danny And The Dinosaur, Syd Hoff, I Can Read Level 1 Book, I Can Read Level 1 Story Book, Danny And The Dinosaur Story Book, Danny And The Dinosaur Book, Children's Fiction Books</t>
  </si>
  <si>
    <t>I-Can-Read-Level-1-Danny-And-The-Dinosaur-By-Syd-Hoff-2.jpg</t>
  </si>
  <si>
    <t>I-Can-Read-Level-1-Danny-And-The-Dinosaur-By-Syd-Hoff-3.jpg</t>
  </si>
  <si>
    <t>Step Into Reading 3 - Pupunzel By Maribeth Boelts</t>
  </si>
  <si>
    <t>Step-Into-Reading-3-Pupunzel-By-Maribeth-Boelts-1.jpg</t>
  </si>
  <si>
    <t xml:space="preserve">Cinderella and Sleeping Beauty got their fractured-fairy-tale due in Dogerella and Sleeping Bootsie. Which princess is next to be puppy-fied? Rapunzel, of course! In this Step 3 send-up, a cocker spaniel named Pupunzel grows long golden fur when a witch takes her from her family and locks her in a tall tower. Will Pupunzel's mama and brothers and sisters ever be able to rescue her from the tower? Or does Pupunzel have some tricks up her fur? Step 3 Readers feature engaging characters in easy-to-follow plots about popular topics. For children who are ready to read on their own. </t>
  </si>
  <si>
    <t>Step Into Reading 3 Pupunzel By Maribeth Boelts, Step Into Reading 3, Pupunzel By Maribeth Boelts, Step Into Reading 3 Pupunzel, Maribeth Boelts, Step Into Reading 3 Story Book, Step Into Reading 3 Book, Children's Fiction Books</t>
  </si>
  <si>
    <t>Step-Into-Reading-3-Pupunzel-By-Maribeth-Boelts-2.jpg</t>
  </si>
  <si>
    <t>Step-Into-Reading-3-Pupunzel-By-Maribeth-Boelts-3.jpg</t>
  </si>
  <si>
    <t>I Can Read! Level 1 - The Fire Cat By Esther Averill</t>
  </si>
  <si>
    <t>I-Can-Read-Level-1-The-Fire-Cat-By-Esther-Averill-1.jpg</t>
  </si>
  <si>
    <t>Pickles is a young cat with big paws who wishes to do big things with them! When he's adopted by the local firehouse, Pickles works hard to be a good fire cat. He learns to jump on a fire truck. He learns to help put out a fire, and he even helps out in a rescue. Beginning readers will cheer as Pickles gets his wish and finds something big to do with his paws. With sweet illustrations from author-illustrator Esther Averill, this Level One I Can Read book is perfect for children learning to sound out words and sentences.</t>
  </si>
  <si>
    <t>I Can Read Level 1 The Fire Cat By Esther Averill, I Can Read Level 1, The Fire Cat By Esther Averill, I Can Read Level 1 The Fire Cat, Esther Averill, I Can Read Level 1 Book, The Fire Cat Story Book, Children's Fiction Books</t>
  </si>
  <si>
    <t>I-Can-Read-Level-1-The-Fire-Cat-By-Esther-Averill-2.jpg</t>
  </si>
  <si>
    <t>I-Can-Read-Level-1-The-Fire-Cat-By-Esther-Averill-3.jpg</t>
  </si>
  <si>
    <t>An I Can Read Book Level 1 - Barney's Horse By Syd Hoff</t>
  </si>
  <si>
    <t>An-I-Can-Read-Book-Level-1-Barneys-Horse-By-Syd-Hoff-1.jpg</t>
  </si>
  <si>
    <t xml:space="preserve">Barney is a street peddler who sells fruits and vegetables while dispensing kindness and horseback rides to the children on his route. Progress brings elevated trains to the area, resulting in Barney's horse running away before everyone adjusts to the changes. Brightly colored illustrations depict clear action. A satisfying story.' -BL. </t>
  </si>
  <si>
    <t>An I Can Read Book Level 1 Barney's Horse By Syd Hoff, An I Can Read Book Level 1, Barney's Horse By Syd Hoff, An I Can Read Book Level 1 Barney's Horse, Syd Hoff, An I Can Read Book Level 1 Story Book, Barney's Horse Story Book, Animal Stories</t>
  </si>
  <si>
    <t>An-I-Can-Read-Book-Level-1-Barneys-Horse-By-Syd-Hoff-2.jpg</t>
  </si>
  <si>
    <t>An-I-Can-Read-Book-Level-1-Barneys-Horse-By-Syd-Hoff-3.jpg</t>
  </si>
  <si>
    <t>A Phonics Reader - Jack And Jill And Big Dog Bill By Martha Weston</t>
  </si>
  <si>
    <t>A-Phonics-Reader-Jack-And-Jill-And-Big-Dog-Bill-By-Martha-Weston-1.jpg</t>
  </si>
  <si>
    <t xml:space="preserve">One snowy winter day, Jack and Jill go sledding with their big dog Bill, but when Bill notices a rabbit on the hill, mayhem ensues, in a fun phonics reader that uses alliteration and rhyming to promote reading. Simultaneous. </t>
  </si>
  <si>
    <t>A Phonics Reader Jack And Jill And Big Dog Bill By Martha Weston, A Phonics Reader, Jack And Jill And Big Dog Bill By Martha Weston, A Phonics Reader Jack And Jill And Big Dog Bill, Martha Weston, A Phonics Reader Story Book, Jack And Jill And Big Dog Bill Story Book, Jack And Jill And Big Dog Bill Book, Children's Fiction Books</t>
  </si>
  <si>
    <t>A-Phonics-Reader-Jack-And-Jill-And-Big-Dog-Bill-By-Martha-Weston-2.jpg</t>
  </si>
  <si>
    <t>A-Phonics-Reader-Jack-And-Jill-And-Big-Dog-Bill-By-Martha-Weston-3.jpg</t>
  </si>
  <si>
    <t>An I Can Read Book Level 2 - Uncle Elephant By Arnold Lobel</t>
  </si>
  <si>
    <t>An-I-Can-Read-Book-Level-2-Uncle-Elephant-By-Arnold-Lobel-1.jpg</t>
  </si>
  <si>
    <t xml:space="preserve">While his mother and father are away, a little elephant goes to visit his uncle. And what a time they have! Uncle Elephant makes wishes come true, tells amazing stories, and trumpets the dawn. The visit is perfect, except for one thing - it ends much too soon. </t>
  </si>
  <si>
    <t>An I Can Read Book Level 2 Uncle Elephant By Arnold Lobel, An I Can Read Book Level 2, Uncle Elephant By Arnold Lobel, An I Can Read Book Level 2 Uncle Elephant, Arnold Lobel, An I Can Read Book Level 2 Book, An I Can Read Book, Uncle Elephant Story Book, Uncle Elephant By Arnold Lobel Story Book, Children's General Story Books</t>
  </si>
  <si>
    <t>An-I-Can-Read-Book-Level-2-Uncle-Elephant-By-Arnold-Lobel-2.jpg</t>
  </si>
  <si>
    <t>An-I-Can-Read-Book-Level-2-Uncle-Elephant-By-Arnold-Lobel-3.jpg</t>
  </si>
  <si>
    <t>Collins Big Cat - One Potato By Lynne Rickards</t>
  </si>
  <si>
    <t>Collins-Big-Cat-One-Potato-By-Lynne-Rickards-1.jpg</t>
  </si>
  <si>
    <t>One potato is not at all happy about being eaten! He leads the farmer's wife on a wild potato chase through the garden, hoping she'll choose another vegetable for her dinner. Will she catch him? Green/Band 5 books offer early readers patterned language and varied characters. Text type: A rhyming story. Children can follow the potato through the countryside in the story map on pages 22 and 23.</t>
  </si>
  <si>
    <t>Collins Big Cat One Potato By Lynne Rickards, Collins Big Cat, One Potato By Lynne Rickards, Collins Big Cat One Potato, Lynne Rickards, Collins Big Cat Story Book, Collins Big Cat Book, One Potato Rhyming Story, One Potato By Lynne Rickards Srory Book, Children's Fiction Books</t>
  </si>
  <si>
    <t>Collins-Big-Cat-One-Potato-By-Lynne-Rickards-2.jpg</t>
  </si>
  <si>
    <t>Collins-Big-Cat-One-Potato-By-Lynne-Rickards-3.jpg</t>
  </si>
  <si>
    <t>Collins Big Cat - Discover Mars By Steve Parker</t>
  </si>
  <si>
    <t>Collins-Big-Cat-Discover-Mars-By-Steve-Parker-1.jpg</t>
  </si>
  <si>
    <t>Mars is the closest planet to Earth, but how much do we know about it? Written by science author Steve Parker, this fact-packed book takes a look at the physical features of the planet and at the amazing exploration that has been done on Mars. Yellow/Band 3 books offer varied sentence structure and natural language. Photographs of Mars taken from space on pages 14-15 help children recap and provide a wealth of speaking and listening opportunities. Text type: An information book.</t>
  </si>
  <si>
    <t>Collins Big Cat Discover Mars By Steve Parker, Collins Big Cat, Discover Mars By Steve Parker, Collins Big Cat Discover Mars, Steve Parker, Collins Big Cat Book, Discover Mars By Steve Parker Information Book, Discover Mars Information Book, Non-Fiction Books</t>
  </si>
  <si>
    <t>Collins-Big-Cat-Discover-Mars-By-Steve-Parker-2.jpg</t>
  </si>
  <si>
    <t>Collins-Big-Cat-Discover-Mars-By-Steve-Parker-3.jpg</t>
  </si>
  <si>
    <t>Collins Big Cat Poetry - Wellies By Steve Webb</t>
  </si>
  <si>
    <t>Collins-Big-Cat-Poetry-Wellies-By-Steve-Webb-1.jpg</t>
  </si>
  <si>
    <t>Wally the penguin works in a welly shop. He makes all sorts of wellies - red ones, yellow ones, fish ones and star ones. Can he help Bertie the Polar Bear to design a pair of wellies that will win the fashion show? Green/Band 5 books offer early readers patterned language and varied characters. Text Type: A poem. A story map of the story allows children to recap the story on pages 22 and 23.</t>
  </si>
  <si>
    <t>Collins Big Cat Poetry Wellies By Steve Webb, Collins Big Cat Poetry, Wellies By Steve Webb, Collins Big Cat Poetry Wellies, Steve Webb, Collins Big Cat Poetry Book, Wellies Poem Book, Wellies By Steve Webb Book, Children's Fiction Books</t>
  </si>
  <si>
    <t>Collins-Big-Cat-Poetry-Wellies-By-Steve-Webb-2.jpg</t>
  </si>
  <si>
    <t>Collins-Big-Cat-Poetry-Wellies-By-Steve-Webb-3.jpg</t>
  </si>
  <si>
    <t>Collins Big Cat - Arctic Life By Sean Callery</t>
  </si>
  <si>
    <t>Collins-Big-Cat-Arctic-Life-By-Sean-Callery-1.jpg</t>
  </si>
  <si>
    <t>Who lives in the Arctic? This photographic information book by Sean Callery explores the Arctic and looks at how the animals and people that inhabit this frozen landscape survive there. Blue/Band 4 books offer longer, repeated patterns with sequential events and integrated literary and natural language. Photographs showing how people live in the Arctic on pages 14-15 allow children to recap the information, as well as provide a wealth of speaking and listening opportunities. Text type: An information book.</t>
  </si>
  <si>
    <t>Collins Big Cat Arctic Life By Sean Callery, Collins Big Cat, Arctic Life By Sean Callery, Collins Big Cat Arctic Life, Sean Callery, Collins Big Cat Book, Arctic Life Information Book By Sean Callery, Arctic Life Information Book, Non-Fiction Books</t>
  </si>
  <si>
    <t>Collins-Big-Cat-Arctic-Life-By-Sean-Callery-2.jpg</t>
  </si>
  <si>
    <t>Collins-Big-Cat-Arctic-Life-By-Sean-Callery-3.jpg</t>
  </si>
  <si>
    <t xml:space="preserve"> IDW Publishing</t>
  </si>
  <si>
    <t>Star Wars Adventures - Heroes Of The Galaxy By Landry Walker &amp; Cavan Scott</t>
  </si>
  <si>
    <t>Star-Wars-Adventures-Heroes-Of-The-Galaxy-By-Landry-Walker-And-Cavan-Scott-1.jpg</t>
  </si>
  <si>
    <t xml:space="preserve">Brand-new Star Wars comic book stories for readers of all-ages! These new adventures make this sprawling universe more accessible than ever. Travel to a galaxy far, far away in the first volume of an all-new series as a rotating cast of characters (and creators!) journey through Star Wars history! Stories range from before the events of Episode I: The Phantom Menace all the way up to Episode VIII: The Last Jedi, in theaters December 2017. Characters major and minor, classic and new, expand the world of Star Wars into new territory, telling larger-than-life stories that encapsulate the breadth of the galactic struggle between good and evil for a new generation of fans. For fans of all ages and with with a mix of old and new characters, Star Wars Adventures will appeal to Jedi everywhere, Master and Padawan alike! </t>
  </si>
  <si>
    <t>Star Wars Adventures Heroes Of The Galaxy By Landry Walker &amp; Cavan Scott, Star Wars Adventures, Heroes Of The Galaxy By Landry Walker &amp; Cavan Scott, Star Wars Adventures Heroes Of The Galaxy By Landry Walker, Cavan Scott, Star Wars Adventures Story Book, Star Wars Adventures Book, Heroes Of The Galaxy Story Book, Heroes Of The Galaxy Book, Children's General Story Books</t>
  </si>
  <si>
    <t>Star-Wars-Adventures-Heroes-Of-The-Galaxy-By-Landry-Walker-And-Cavan-Scott-2.jpg</t>
  </si>
  <si>
    <t>Star-Wars-Adventures-Heroes-Of-The-Galaxy-By-Landry-Walker-And-Cavan-Scott-3.jpg</t>
  </si>
  <si>
    <t>An I Can Read Book 2 - Grasshopper On The Road By Arnold Lobel</t>
  </si>
  <si>
    <t>An-I-Can-Read-Book-2-Grasshopper-On-The-Road-By-Arnold-Lobel-1.jpg</t>
  </si>
  <si>
    <t>As Grasshopper sets out to follow a road, he meets some unusual characters. Arnold Lobel (1933-1987) was the award-winning author and illustrator of many beloved children's books, including the classic I Can Read books about Frog and Toad, and the Caldecott Medal winning Fables.</t>
  </si>
  <si>
    <t>An I Can Read Book 2 Grasshopper On The Road By Arnold Lobel, An I Can Read Book 2, Grasshopper On The Road By Arnold Lobel, An I Can Read Book 2 Grasshopper On The Road, Arnold Lobel, An I Can Read Book 2 Story Book, Grasshopper On The Road Story Book, An I Can Read Book, Storybooks</t>
  </si>
  <si>
    <t>An-I-Can-Read-Book-2-Grasshopper-On-The-Road-By-Arnold-Lobel-2.jpg</t>
  </si>
  <si>
    <t>An-I-Can-Read-Book-2-Grasshopper-On-The-Road-By-Arnold-Lobel-3.jpg</t>
  </si>
  <si>
    <t>I Can Read! Level 1 - Dixie And The Good Deeds By Grace Gilman</t>
  </si>
  <si>
    <t>I-Can-Read-Level-1-Dixie-And-The-Good-Deeds-By-Grace-Gilman-1.jpg</t>
  </si>
  <si>
    <t xml:space="preserve">Beginning readers devoted to such characters as Henry and Mudge, Clifford, and Marley will adore this Dixie adventure, Dixie and the Good Deeds. Dixie the puppy faces many of the problems elementary school kids do. She wants to be good, but she makes mistakes. She worries about whether she'll be able to make new friends. She doesn't understand why bullies can't just be nice. She wishes she could spend all her time with her BFF, Emma, and feels left out when she can't. In Dixie and the Good Deeds, Emma takes on more volunteering projects in her community than she can handle. It's up to Dixie to come to the rescue. Full-color illustrations by Sarah McConnell add to the humor in this story by Grace Gilman. </t>
  </si>
  <si>
    <t>I Can Read Level 1 Dixie And The Good Deeds By Grace Gilman, I Can Read Level 1, Dixie And The Good Deeds By Grace Gilman, I Can Read Level 1 Dixie And The Good Deeds, Grace Gilman, I Can Read Level 1 Book, Dixie And The Good Deeds Story Book, Dixie And The Good Deeds Book, Children's Fiction Books</t>
  </si>
  <si>
    <t>I-Can-Read-Level-1-Dixie-And-The-Good-Deeds-By-Grace-Gilman-2.jpg</t>
  </si>
  <si>
    <t>I-Can-Read-Level-1-Dixie-And-The-Good-Deeds-By-Grace-Gilman-3.jpg</t>
  </si>
  <si>
    <t xml:space="preserve"> Disney Lucasfilm Press</t>
  </si>
  <si>
    <t>World Of Reading Level 2 - Star Wars Rescue From Jabba's Palace</t>
  </si>
  <si>
    <t>World-Of-Reading-Level-2-Star-Wars-Rescue-From-Jabbas-Palace-1.jpg</t>
  </si>
  <si>
    <t>Luke goes head-to-head with the evil Jabba the Hutt! This fully-illustrated level 2 reader retells the classic scenes from Return of the Jedi where Luke visits Jabba's Palace and fights to rescue his friends</t>
  </si>
  <si>
    <t>World Of Reading Level 2 Star Wars Rescue From Jabba's Palace, World Of Reading Level 2, Star Wars Rescue From Jabba's Palace, World Of Reading Level 2 Book, Star Wars Rescue From Jabba's Palace Story Book, Star Wars Rescue From Jabba's Palace Book, Children's Fiction Books</t>
  </si>
  <si>
    <t>World-Of-Reading-Level-2-Star-Wars-Rescue-From-Jabbas-Palace-2.jpg</t>
  </si>
  <si>
    <t>World-Of-Reading-Level-2-Star-Wars-Rescue-From-Jabbas-Palace-3.jpg</t>
  </si>
  <si>
    <t>I Can Read! Level 1 - Penny And Her Doll By Kevin Henkes</t>
  </si>
  <si>
    <t>I-Can-Read-Level-1-Penny-And-Her-Doll-By-Kevin-Henkes-1.jpg</t>
  </si>
  <si>
    <t xml:space="preserve">Penny loves her new doll. The doll is absolutely perfect, from her head to her toes. But Penny's doll needs a name. What should Penny call her? </t>
  </si>
  <si>
    <t>I Can Read Level 1 Penny And Her Doll By Kevin Henkes, I Can Read Level 1, Penny And Her Doll By Kevin Henkes, I Can Read Level 1 Penny And Her Doll, Kevin Henkes, I Can Read Level 1 Book, Penny And Her Doll Story Book, Penny And Her Doll Book, Penny And Her Doll By Kevin Henkes Story Book, Children's Fiction Books</t>
  </si>
  <si>
    <t>I-Can-Read-Level-1-Penny-And-Her-Doll-By-Kevin-Henkes-2.jpg</t>
  </si>
  <si>
    <t>I-Can-Read-Level-1-Penny-And-Her-Doll-By-Kevin-Henkes-3.jpg</t>
  </si>
  <si>
    <t>I Can Read! Level 1 - Pinkalicious And The Sick Day By Victoria Kann</t>
  </si>
  <si>
    <t>I-Can-Read-Level-1-Pinkalicious-And-The-Sick-Day-By-Victoria-Kann-1.jpg</t>
  </si>
  <si>
    <t xml:space="preserve">#1 New York Times bestselling author Victoria Kann is back with a new I Can Read story featuring Pinkalicious! Pinkalicious gets to be Principal for a Day because she has perfect attendance! Pinkalicious can't wait to be in charge, but when she wakes up sick on the big day, will her dreams of being Principal Pinkalicious be-ACHOO!-blown away? Beginning readers will love seeing how Pinkalicious turns a sick day into a special day in this I Can Read adventure! This is a Level One I Can Read book that is perfect for children learning to sound out words and sentences. </t>
  </si>
  <si>
    <t>I Can Read Level 1 Pinkalicious And The Sick Day By Victoria Kann, I Can Read Level 1, Pinkalicious And The Sick Day By Victoria Kann, I Can Read Level 1 Pinkalicious And The Sick Day, Victoria Kann, I Can Read Level 1 Book, Pinkalicious And The Sick Day By Victoria Kann Story Book, Pinkalicious And The Sick Day Story Book, Pinkalicious And The Sick Day Book, Children's Fiction Books</t>
  </si>
  <si>
    <t>I-Can-Read-Level-1-Pinkalicious-And-The-Sick-Day-By-Victoria-Kann-2.jpg</t>
  </si>
  <si>
    <t>I-Can-Read-Level-1-Pinkalicious-And-The-Sick-Day-By-Victoria-Kann-3.jpg</t>
  </si>
  <si>
    <t>An I Can Read Book 1 - Little Bear's Friend By Else Holmelund Minarik</t>
  </si>
  <si>
    <t>An-I-Can-Read-Book-1-Little-Bears-Friend-By-Else-Holmelund-Minarik-1.jpg</t>
  </si>
  <si>
    <t>This is the third book about Little Bear. All his old friends are back--Owl, Cat, Duck, and Hen--and a new friend has come for the summer--a little girl named Emily. Emily has her doll, Lucy, with her, and she promptly introduces Lucy to Little Bear. The three get along wonderfully, and when summer ends, Emily finds the perfect parting gift for her friend. Little Bear is sad to say good-bye, until he finds a use for the fountain pen Emily gave-to keep in touch with his new friend with his very first letter. Beginning readers who already know Little Bear will welcome him joyously, and youngsters who meet Little Bear and Emily here for the first time have a treat in store, for the story and the pictures are better than ever.</t>
  </si>
  <si>
    <t>An I Can Read Book 1 Little Bear's Friend By Else Holmelund Minarik, An I Can Read Book 1, Little Bear's Friend By Else Holmelund Minarik, An I Can Read Book 1 Little Bear's Friend, Else Holmelund Minarik, An I Can Read Book 1 Story Book, Little Bear's Friend By Else Holmelund Minarik Story Book, Little Bear's Friend Story Book, Little Bear's Friend Book, Children's Fiction Books</t>
  </si>
  <si>
    <t>An-I-Can-Read-Book-1-Little-Bears-Friend-By-Else-Holmelund-Minarik-2.jpg</t>
  </si>
  <si>
    <t>An-I-Can-Read-Book-1-Little-Bears-Friend-By-Else-Holmelund-Minarik-3.jpg</t>
  </si>
  <si>
    <t>I Can Read! Level 1 - Morris Goes To School By B. Wiseman</t>
  </si>
  <si>
    <t>I-Can-Read-Level-1-Morris-Goes-To-School-By-B-Wiseman-1.jpg</t>
  </si>
  <si>
    <t>Morris the moose has an exciting day in school learning the alphabet, counting, singing, spelling, and doing other things that make him a unique moose. The late Mr. Wiseman is also the author and illustrator of two other stories about Morris: Morris and Boris at the Circus and Morris Goes to School.</t>
  </si>
  <si>
    <t>I Can Read Level 1 Morris Goes To School By B Wiseman, I Can Read Level 1, Morris Goes To School By B Wiseman, I Can Read Level 1 Morris Goes To School, B Wiseman, I Can Read Level 1 Story Book, Morris Goes To School By B Wiseman Story Book, Morris Goes To School Story Book, Morris Goes To School Book, Animal Stories</t>
  </si>
  <si>
    <t>I-Can-Read-Level-1-Morris-Goes-To-School-By-B-Wiseman-2.jpg</t>
  </si>
  <si>
    <t>I-Can-Read-Level-1-Morris-Goes-To-School-By-B-Wiseman-3.jpg</t>
  </si>
  <si>
    <t>I Can Read Level 2 - Rappy Goes To The Supermarket By Dan Gutman</t>
  </si>
  <si>
    <t>I-Can-Read-Level-2-Rappy-Goes-To-The-Supermarket-By-Dan-Gutman-1.jpg</t>
  </si>
  <si>
    <t>Rappy the Raptor is going to the grocery store. What a bore! But Rappy finds himself actually having fun...that is, until he tips over a HUGE display of toilet paper rolls. The manager is angry, but the quick-thinking Rappy uses his rhyming skills to save the day! Beginning readers will enjoy rapping through the supermarket aisles with everyone's favorite raptor. Rappy knows how to make even a trip to the supermarket fun! This rhyming Level Two I Can Read is perfect for beginning and developing readers.</t>
  </si>
  <si>
    <t>I Can Read Level 2 Rappy Goes To The Supermarket By Dan Gutman,  I Can Read Level 2, Rappy Goes To The Supermarket By Dan Gutman,  I Can Read Level 2 Rappy Goes To The Supermarket, Dan Gutman, I Can Read Level 2 Book, Rappy Goes To The Supermarket Story Book, Rappy Goes To The Supermarket Book, Rappy Goes To The Supermarket By Dan Gutman Story Book, Children's Fiction Books</t>
  </si>
  <si>
    <t>I-Can-Read-Level-2-Rappy-Goes-To-The-Supermarket-By-Dan-Gutman-2.jpg</t>
  </si>
  <si>
    <t>I-Can-Read-Level-2-Rappy-Goes-To-The-Supermarket-By-Dan-Gutman-3.jpg</t>
  </si>
  <si>
    <t>Fly Guy Presents - Sharks By Tedd Arnold</t>
  </si>
  <si>
    <t>Fly-Guy-Presents-Sharks-By-Tedd-Arnold-1.jpg</t>
  </si>
  <si>
    <t xml:space="preserve">Fly Guy is buzzzzing on over to the nonfiction genre! Award-winning author/illustrator Tedd Arnold brings nonfiction to life with the help of his very popular main character, Fly Guy! This engaging nonfiction reader combines the kid-friendly humor of Fly Guy with the high-interest topic of sharks! Fly Guy and Buzz introduce young readers to sharks with straightforward fun facts, humorous asides, and full-bleed photographs throughout. </t>
  </si>
  <si>
    <t>Fly Guy Presents Sharks By Tedd Arnold, Fly Guy Presents, Sharks By Tedd Arnold, Fly Guy Presents Sharks, Tedd Arnold, Fly Guy Presents Sharks Book, Fly Guy Presents Sharks Story Book, Non-Fiction Books</t>
  </si>
  <si>
    <t>Fly-Guy-Presents-Sharks-By-Tedd-Arnold-2.jpg</t>
  </si>
  <si>
    <t>Fly-Guy-Presents-Sharks-By-Tedd-Arnold-3.jpg</t>
  </si>
  <si>
    <t xml:space="preserve"> DK Publishing (Dorling Kindersley)</t>
  </si>
  <si>
    <t>DK Readers Level 2 - Story Of Coding By James Floyd Kelly</t>
  </si>
  <si>
    <t>DK-Readers-Level-2-Story-Of-Coding-By-James-Floyd-Kelly-1.jpg</t>
  </si>
  <si>
    <t>Discover the history of computers and coding, from Ada Lovelace's initial idea of computer programming to today's coding languages like Scratch, Python, Javascript, and more, in this Level 2 nonfiction reader featuring photographs, diagrams, fun facts, and strong visual clues. What exactly is a computer? How do they work? What is a code? What are the different coding languages and how are the used today? The Story of Coding, written by GeekDad's James Floyd Kelly, will explore it all, while also building reading skills and teaching exciting vocabulary. Perfect for 5-7 year olds beginning to read fluently with support, Level 2 titles contain carefully selected photographic images to complement the text, providing strong visual clues to build vocabulary and confidence. Additional information spreads are full of extra fun facts, developing the topics through a range of nonfiction presentation styles such as diagrams and activities.</t>
  </si>
  <si>
    <t>DK Readers Level 2 Story Of Coding By James Floyd Kelly, DK Readers Level 2, Story Of Coding By James Floyd Kelly, DK Readers Level 2 Story Of Coding, James Floyd Kelly, DK Readers Book, DK Readers Level 2 Story Book, Story Of Coding By James Floyd Kelly Book, Story Of Coding Book,  Non-Fiction Books</t>
  </si>
  <si>
    <t>DK-Readers-Level-2-Story-Of-Coding-By-James-Floyd-Kelly-2.jpg</t>
  </si>
  <si>
    <t>DK-Readers-Level-2-Story-Of-Coding-By-James-Floyd-Kelly-3.jpg</t>
  </si>
  <si>
    <t>An I Can Read Book Level 3 - Daniel's Duck By Clyde Robert Bulla</t>
  </si>
  <si>
    <t>An-I-Can-Read-Book-Level-3-Daniels-Duck-By-Clyde-Robert-Bulla-1.jpg</t>
  </si>
  <si>
    <t>Although Daniel decides that he hates the duck that he carved out of wood, his feelings change when the best wood carver in Tennessee admires it. Clyde Robert Bulla is the author of over fifty books for children including The Secret Valley and The Story of Valentine’s Day. He has been writing since 1946 when he published his first book, The Donkey Cart. Mr. Bulla was the first recipient of the Southern California Council on Children’s Literature award for distinguished contribution to the field.</t>
  </si>
  <si>
    <t>An I Can Read Book Level 3 Daniel's Duck By Clyde Robert Bulla, An I Can Read Book Level 3, Daniel's Duck By Clyde Robert Bulla, An I Can Read Book Level 3 Daniel's Duck, Clyde Robert Bulla, An I Can Read Book, An I Can Read Book Level 3 Story Book, Daniel's Duck By Clyde Robert Bulla Story Book, Daniel's Duck Story Book, Children's Fiction Books</t>
  </si>
  <si>
    <t>An-I-Can-Read-Book-Level-3-Daniels-Duck-By-Clyde-Robert-Bulla-2.jpg</t>
  </si>
  <si>
    <t>An-I-Can-Read-Book-Level-3-Daniels-Duck-By-Clyde-Robert-Bulla-3.jpg</t>
  </si>
  <si>
    <t xml:space="preserve"> LB Kids</t>
  </si>
  <si>
    <t>Passport To Reading Level 2 - Despicable Me 3 The Good, The Bad, And The Yellow By Trey King</t>
  </si>
  <si>
    <t>Passport-To-Reading-Level-2-Despicable-Me-3-The-Good-The-Bad-And-The-Yellow-By-Trey-King-1.jpg</t>
  </si>
  <si>
    <t xml:space="preserve">Gru and the Minions are back! Get ready for another hilarious journey in this exciting leveled reader based on the highly anticipated blockbuster movie Despicable Me 3! Passport to Reading Level 2 Despicable Me 3 is a trademark and copyright of Universal Studios. Licensed by Universal. All Rights Reserved. </t>
  </si>
  <si>
    <t>Passport To Reading Level 2 Despicable Me 3 The Good The Bad And The Yellow By Trey King, Passport To Reading Level 2, Despicable Me 3 The Good The Bad And The Yellow By Trey King, Passport To Reading Level 2 Despicable Me 3 The Good The Bad And The Yellow, Trey King, Passport To Reading Level 2 Book, Despicable Me 3 The Good The Bad And The Yellow Story Book, Passport To Reading Level 2 Despicable Me 3, Children's Fiction Books</t>
  </si>
  <si>
    <t>Passport-To-Reading-Level-2-Despicable-Me-3-The-Good-The-Bad-And-The-Yellow-By-Trey-King-2.jpg</t>
  </si>
  <si>
    <t>Passport-To-Reading-Level-2-Despicable-Me-3-The-Good-The-Bad-And-The-Yellow-By-Trey-King-3.jpg</t>
  </si>
  <si>
    <t>RH/Disney</t>
  </si>
  <si>
    <t>Step Into Reading 1 - Disney 101 Dalmatians By Pamela Bobowicz</t>
  </si>
  <si>
    <t>Step-Into-Reading-1-Disney-101-Dalmatians-By-Pamela-Bobowicz-1.jpg</t>
  </si>
  <si>
    <t>Boys and girls ages 4 to 6 can follow dozens and dozens of puppies as they battle the evil dognapper Cruella de Vil in this Step into Reading adaptation of the beloved Disney animated film 101 Dalmatians!</t>
  </si>
  <si>
    <t>Step Into Reading 1 Disney 101 Dalmatians By Pamela Bobowicz,  Step Into Reading 1, Disney 101 Dalmatians By Pamela Bobowicz, Step Into Reading 1 Disney 101 Dalmatians, Pamela Bobowicz, Step Into Reading 1 Book, Disney 101 Dalmatians Story Book, Disney 101 Dalmatians Book, Children's Fiction Books</t>
  </si>
  <si>
    <t>Step-Into-Reading-1-Disney-101-Dalmatians-By-Pamela-Bobowicz-2.jpg</t>
  </si>
  <si>
    <t>Step-Into-Reading-1-Disney-101-Dalmatians-By-Pamela-Bobowicz-3.jpg</t>
  </si>
  <si>
    <t>Blue Sky The Peanuts Movie - You've Got Talent, Charlie Brown By Charles M Schulz</t>
  </si>
  <si>
    <t>Blue-Sky-The-Peanuts-Movie-Youve-Got-Talent-Charlie-Brown-By-Charles-M-Schulz-1.jpg</t>
  </si>
  <si>
    <t xml:space="preserve">Charlie Brown is on a mission to impress the Little Red-Haired Girl in this Level 2 Ready-to-Read based on the brand-new Peanuts movie! The Peanuts gang bursts onto the big screen November 6, 2015 in an all new feature film from Twentieth Century Fox! Charlie Brown will go to any lengths to impress the Little Red-Haired Girl! Performing a magic act in the school talent show is bound to do the trick, but if that fails, he'll try learning to dance and showing off his moves in the dance contest. Will Charlie Brown prove that he's got talent...or will he embarrass himself as usual? Good grief! No matter what, Charlie Brown's greatest talent might be that he keeps on trying, time and time again! (c) 2015 Peanuts Worldwide LLC (c) 2015 Twentieth Century Fox Film Corporation. </t>
  </si>
  <si>
    <t>Blue Sky The Peanuts Movie You've Got Talent Charlie Brown By Charles M Schulz, Blue Sky The Peanuts Movie, You've Got Talent Charlie Brown By Charles M Schulz, Blue Sky The Peanuts Movie You've Got Talent Charlie Brown, Charles M Schulz, Blue Sky The Peanuts Movie Book, You've Got Talent Charlie Brown Story Book, You've Got Talent Charlie Brown Book, Ready To Read Level 2, Children's Fiction Books</t>
  </si>
  <si>
    <t>Blue-Sky-The-Peanuts-Movie-Youve-Got-Talent-Charlie-Brown-By-Charles-M-Schulz-2.jpg</t>
  </si>
  <si>
    <t>Blue-Sky-The-Peanuts-Movie-Youve-Got-Talent-Charlie-Brown-By-Charles-M-Schulz-3.jpg</t>
  </si>
  <si>
    <t>Collins Big Cat - A Letter To New Zealand By Alison Hawes</t>
  </si>
  <si>
    <t>Collins-Big-Cat-A-Letter-To-New-Zealand-By-Alison-Hawes-1.jpg</t>
  </si>
  <si>
    <t>Have you ever wondered what happens when you drop your letter in the postbox? How does a letter get from your home town to the other side of the world in just a few days? In this book you will see what happens at every stage of a letter's journey from Jack in England to his penpal, Tama, in New Zealand. Orange/ Band 6 books offer varied text and characters, with action sustained over several pages. Text type - A recount/ explanation text. At the end of the book is a useful timeline showing a summary of each step, which can be used to recap the procedure orally or to support children's writing outside the reading session.</t>
  </si>
  <si>
    <t>Collins Big Cat A Letter To New Zealand By Alison Hawes, Collins Big Cat, A Letter To New Zealand By Alison Hawes, Collins Big Cat A Letter To New Zealand, Alison Hawes, Collins Big Cat Story Book, Collins Big Cat Book, A Letter To New Zealand By Alison Hawes Story Book, A Letter To New Zealand By Alison Hawes Book, A Letter To New Zealand Book, Reference &amp; General Books</t>
  </si>
  <si>
    <t>Collins-Big-Cat-A-Letter-To-New-Zealand-By-Alison-Hawes-2.jpg</t>
  </si>
  <si>
    <t>Collins-Big-Cat-A-Letter-To-New-Zealand-By-Alison-Hawes-3.jpg</t>
  </si>
  <si>
    <t>Fly Guy Presents - Insects By Tedd Arnold</t>
  </si>
  <si>
    <t>Fly-Guy-Presents-Insects-By-Tedd-Arnold-1.jpg</t>
  </si>
  <si>
    <t xml:space="preserve">Learn all about insects with Fly Guy and Buzz! Fly Guy and Buzz are ready for their next field trip! And in FLY GUY PRESENTS: INSECTS they go outside to learn all about other insects like Fly Guy! With straightforward text, humorous asides, and kid-friendly full-bleed photographs throughout, young readers will learn lots of fun facts about all sorts of bugs. Award-winning author/illustrator Tedd Arnold really brings nonfiction to life! </t>
  </si>
  <si>
    <t>Fly Guy Presents Insects By Tedd Arnold, Fly Guy Presents, Insects By Tedd Arnold, Fly Guy Presents Insects, Tedd Arnold, Fly Guy Presents Book, Fly Guy Presents Insects Book, Non-Fiction Books</t>
  </si>
  <si>
    <t>Fly-Guy-Presents-Insects-By-Tedd-Arnold-2.jpg</t>
  </si>
  <si>
    <t>Fly-Guy-Presents-Insects-By-Tedd-Arnold-3.jpg</t>
  </si>
  <si>
    <t>Scholastic Reference</t>
  </si>
  <si>
    <t>Fly Guy Presents - Firefighters By Tedd Arnold</t>
  </si>
  <si>
    <t>Fly-Guy-Presents-Firefighters-By-Tedd-Arnold-1.jpg</t>
  </si>
  <si>
    <t xml:space="preserve">Fly Guy and Buzz are off on another exciting field trip. This time, they're visiting the fire station! There, they will learn all about firefighters, fire trucks, and fire safety. They'll even get to zoom down the fire pole and try on a firefighter helmet! Come along to learn all about firefighters in this fun nonfiction reader. Award-winning author/illustrator Tedd Arnold really brings nonfiction to life! </t>
  </si>
  <si>
    <t>Fly Guy Presents Firefighters By Tedd Arnold, Fly Guy Presents, Firefighters By Tedd Arnold, Fly Guy Presents Firefighters, Tedd Arnold, Fly Guy Presents Book, Fly Guy Presents Firefighters Book, Non-Fiction Books</t>
  </si>
  <si>
    <t>Fly-Guy-Presents-Firefighters-By-Tedd-Arnold-2.jpg</t>
  </si>
  <si>
    <t>Fly-Guy-Presents-Firefighters-By-Tedd-Arnold-3.jpg</t>
  </si>
  <si>
    <t>Fly Guy Presents - Bats By Tedd Arnold</t>
  </si>
  <si>
    <t>Fly-Guy-Presents-Bats-By-Tedd-Arnold-1.jpg</t>
  </si>
  <si>
    <t xml:space="preserve">It's time for a field trip! Fly Guy and Buzz are going into a bat cave to learn all about bats. With straightforward text, humorous asides, and kid-friendly full-bleed photographs throughout, young readers will love learning all about these nocturnal creatures. Award-winning author/illustrator Tedd Arnold really brings nonfiction to life for beginning readers! And this book has eye-catching holographic foil on the front cover! </t>
  </si>
  <si>
    <t>Fly Guy Presents Bats By Tedd Arnold, Fly Guy Presents, Bats By Tedd Arnold, Fly Guy Presents Bats, Tedd Arnold,  Fly Guy Presents Book, Fly Guy Presents Bats Book, Non-Fiction Books</t>
  </si>
  <si>
    <t>Fly-Guy-Presents-Bats-By-Tedd-Arnold-2.jpg</t>
  </si>
  <si>
    <t>Fly-Guy-Presents-Bats-By-Tedd-Arnold-3.jpg</t>
  </si>
  <si>
    <t>Lego Level 2 - Emergency! A Lego Adventure In The Real World By Penelope Arlon</t>
  </si>
  <si>
    <t>Lego-Level-2-Emergency-A-Lego-Adventure-In-The-Real-World-By-Penelope-Arlon-1.jpg</t>
  </si>
  <si>
    <t xml:space="preserve">Did you know that a fire truck's ladder can reach as high as 100 feet? Join the LEGO(R) minifigures as they get to know police, firefighters, and other everyday heroes rush to the rescue. Learn amazing facts about their awesome vehicles like mountain rescue trucks, ambulances, and more. Bursting with stunning photographs, fun facts, mini comics, building ideas, and stickers, Emergency! is the perfect book for any young reader. The LEGO(R) nonfiction series is exceptional as it combines the world's most powerful toy brand with the most trusted name in children's publishing. </t>
  </si>
  <si>
    <t>Lego Level 2 Emergency A Lego Adventure In The Real World By Penelope Arlon, Lego Level 2, Emergency A Lego Adventure In The Real World By Penelope Arlon, Lego Level 2 Emergency A Lego Adventure In The Real World, Penelope Arlon, Lego, Lego Story Books, Lego Nonfiction Series, Lego Level 2 Emergency Book, A Lego Adventure In The Real World Story Book, Children's Hobby &amp; Gaming Books</t>
  </si>
  <si>
    <t>Lego-Level-2-Emergency-A-Lego-Adventure-In-The-Real-World-By-Penelope-Arlon-2.jpg</t>
  </si>
  <si>
    <t>Lego-Level-2-Emergency-A-Lego-Adventure-In-The-Real-World-By-Penelope-Arlon-3.jpg</t>
  </si>
  <si>
    <t>I Can Read! Level 1 - Fancy Nancy Just My Luck! By Jane O'Connor</t>
  </si>
  <si>
    <t>I-Can-Read-Level-1-Fancy-Nancy-Just-My-Luck-By-Jane-OConnor-1.jpg</t>
  </si>
  <si>
    <t xml:space="preserve">Learn all about luck with Fancy Nancy in New York Times bestselling team Jane O'Connor and Robin Preiss Glasser's beginning reader Fancy Nancy: Just My Luck! This Level One I Can Read book is perfect for children learning to sound out words and sentences. When Nancy discovers there's a whole list of what's lucky and what's not, her mind starts spinning. There are so many things to keep track of! Fans of Fancy Nancy will delight in Nancy's attempts to sort out what she really believes. </t>
  </si>
  <si>
    <t>I Can Read Level 1 Fancy Nancy Just My Luck By Jane O'Connor, I Can Read Level 1, Fancy Nancy Just My Luck By Jane O'Connor, I Can Read Level 1 Fancy Nancy Just My Luck, Jane O'Connor, I Can Read Level 1 Book, Fancy Nancy Just My Luck Story Book, Fancy Nancy Just My Luck Book, Children's Books</t>
  </si>
  <si>
    <t>I-Can-Read-Level-1-Fancy-Nancy-Just-My-Luck-By-Jane-OConnor-2.jpg</t>
  </si>
  <si>
    <t>I-Can-Read-Level-1-Fancy-Nancy-Just-My-Luck-By-Jane-OConnor-3.jpg</t>
  </si>
  <si>
    <t>Blaze And The Monster Machines Step 2 - Blaze's Big Race! By Cynthia Ines Mangual</t>
  </si>
  <si>
    <t>Blaze-And-The-Monster-Machines-Step-2-Blazes-Big-Race-By-Cynthia-Ines-Mangual-1.jpg</t>
  </si>
  <si>
    <t xml:space="preserve">An all-new Step 2 deluxe Step into Reading leveled reader featuring Nickelodeon's Blaze and the Monster Machines--plus shiny stickers! Blaze and the Monster Machines get ready to join the biggest race ever! Boys and girls ages 4 to 6 will thrill to this Step 2 Step into Reading leveled reader, which features more than 30 shiny stickers. Step 2 readers use basic vocabulary and short sentences to tell simple stories. For children who recognize familiar words and can sound out new words with help. Race into action with Blaze and the Monster Machines! Preschoolers will learn about STEM (Science, Technology, Engineering, and Math) as they help Axle City's greatest hero overcome Crusher's cheating ways and save the day with Blazing Speed, spectacular stunts, and awesome transformations! </t>
  </si>
  <si>
    <t>Blaze And The Monster Machines Step 2 Blaze's Big Race By Cynthia Ines Mangual, Blaze And The Monster Machines Step 2, Blaze's Big Race By Cynthia Ines Mangual, Blaze And The Monster Machines Step 2 Blaze's Big Race, Cynthia Ines Mangual, Step Into Reading Step 2 Book, Blaze And The Monster Machines Book, Blaze's Big Race Story Book, Children's Fiction Books</t>
  </si>
  <si>
    <t>Blaze-And-The-Monster-Machines-Step-2-Blazes-Big-Race-By-Cynthia-Ines-Mangual-2.jpg</t>
  </si>
  <si>
    <t>Blaze-And-The-Monster-Machines-Step-2-Blazes-Big-Race-By-Cynthia-Ines-Mangual-3.jpg</t>
  </si>
  <si>
    <t>Lego City - Deep-Sea Treasure Dive By Trey King</t>
  </si>
  <si>
    <t>Lego-City-Deep-Sea-Treasure-Dive-By-Trey-King-1.jpg</t>
  </si>
  <si>
    <t xml:space="preserve">In this new LEGO(R) CITY 8x8, a team of deep sea divers are on the search for sunken treasure. But could the old ship they find underwater be haunted? Find out in this funny, action-packed adventure featuring original illustrations! </t>
  </si>
  <si>
    <t>Lego City Deep Sea Treasure Dive By Trey King, Lego City, Deep Sea Treasure Dive By Trey King, Lego City Deep Sea Treasure Dive, Trey King, Lego City Book, Deep Sea Treasure Dive Story Book, Deep Sea Treasure Dive Book, Children's Fiction Books</t>
  </si>
  <si>
    <t>Lego-City-Deep-Sea-Treasure-Dive-By-Trey-King-2.jpg</t>
  </si>
  <si>
    <t>Lego-City-Deep-Sea-Treasure-Dive-By-Trey-King-3.jpg</t>
  </si>
  <si>
    <t>Pete The Cat And The Treasure Map By James Dean</t>
  </si>
  <si>
    <t>Pete-The-Cat-And-The-Treasure-Map-By-James-Dean-1.jpg</t>
  </si>
  <si>
    <t xml:space="preserve">New York Times bestselling author and artist James Dean brings us a fun, epic sea adventure with Captain Pete in Pete the Cat and the Treasure Map! Includes over 30 fun stickers. When Captain Pete discovers a treasure map, he and his crew are ready to set out and sail the seas to find the buried gold and jewels. But they weren't expecting to find a giant sea monster along the way! </t>
  </si>
  <si>
    <t>Pete The Cat And The Treasure Map By James Dean, Pete The Cat And The Treasure Map, James Dean, Pete The Cat And The Treasure Map Story Book, Pete The Cat And The Treasure Map Book, Pete The Cat And The Treasure Map By James Dean Story Book, Children's Fiction Books</t>
  </si>
  <si>
    <t>Pete-The-Cat-And-The-Treasure-Map-By-James-Dean-2.jpg</t>
  </si>
  <si>
    <t>Pete-The-Cat-And-The-Treasure-Map-By-James-Dean-3.jpg</t>
  </si>
  <si>
    <t>Paw Patrol - Gold Rush Pups</t>
  </si>
  <si>
    <t>Paw-Patrol-Gold-Rush-Pups-1.jpg</t>
  </si>
  <si>
    <t xml:space="preserve">Chase, Rubble, and the rest of Nickelodeon's PAW Patrol strike gold in Adventure Bay--but will the mischievous kittens from Foggy Bottom let them keep it? Boys and girls ages 3-7 will love this full color storybook that features glittery pages and a shiny poster. Get on the case with Nickelodeon's PAW Patrol! Chase, Marshall, Rubble, Skye, and the rest of the puppy heroes are on a mission to save their friends and protect the community of Adventure Bay using their paw-some vehicles, tools, and teamwork. </t>
  </si>
  <si>
    <t>Paw Patrol Gold Rush Pups, Paw Patrol, Gold Rush Pups, Paw Patrol Story Book, Paw Patrol Book, Paw Patrol Gold Rush Pups Story Book, Paw Patrol Gold Rush Pups Book, Nickelodeon's Paw Patrol, Children's Fiction Books</t>
  </si>
  <si>
    <t>Paw-Patrol-Gold-Rush-Pups-2.jpg</t>
  </si>
  <si>
    <t>Paw-Patrol-Gold-Rush-Pups-3.jpg</t>
  </si>
  <si>
    <t xml:space="preserve"> Random House USA Inc</t>
  </si>
  <si>
    <t>The Lorax Dr. Seuss Step 3 - How To Help The Earth-By The Lorax By Tish Rabe</t>
  </si>
  <si>
    <t>The-Lorax-Dr-Seuss-Step-3-How-To-Help-The-Earth-By-The-Lorax-By-Tish-Rabe-1.jpg</t>
  </si>
  <si>
    <t xml:space="preserve">The star of The Lorax by Dr. Seuss makes his Step into Reading debut in this rhymed reader that offers kids easy suggestions for going green! After explaining how the trash in a wastbasket ultimately ends up in a landfill or incinerator, the Lorax suggests realistic ways children can reduce waste, such as by carrying a lunch box, donating old clothes and toys, sharing magazines with friends, recycling cans and bottles, and using rechargeable batteries. He also explains how they can save energy around the home by turning off lights, taking shorter showers, donning sweaters to stay warm, and much, much more. All in all, this is a great introduction to helping the Earth and helping kids step into reading! </t>
  </si>
  <si>
    <t>The Lorax Dr. Seuss How To Help The Earth By The Lorax By Tish Rabe, The Lorax Dr. Seuss, How To Help The Earth By The Lorax By Tish Rabe. The Lorax Dr. Seuss How To Help The Earth By The Lorax, Tish Rabe, The Lorax Dr. Seuss Story Book, Step Into Reading Step 3, Step Into Reading Step 3 Book, Children's Fiction Books</t>
  </si>
  <si>
    <t>The-Lorax-Dr-Seuss-Step-3-How-To-Help-The-Earth-By-The-Lorax-By-Tish-Rabe-2.jpg</t>
  </si>
  <si>
    <t>The-Lorax-Dr-Seuss-Step-3-How-To-Help-The-Earth-By-The-Lorax-By-Tish-Rabe-3.jpg</t>
  </si>
  <si>
    <t>DreamWorks Trolls Step 2 - The Sound Of Spring By David Lewman</t>
  </si>
  <si>
    <t>DreamWorks-Trolls-Step-2-The-Sound-Of-Spring-By-David-Lewman-1.jpg</t>
  </si>
  <si>
    <t xml:space="preserve">The Trolls experience the joys of spring in this leveled reader with stickers! Based on DreamWorks Animation's Trolls movie and the Netflix series Trolls: The Beat Goes On, Branch keeps hearing a sound that's driving him crazy. Can his friends Poppy and Cloud Guy help him figure out what it is? Boys and girls ages 4 to 6 will love following Branch and his friends in a great new adventure that also features over 30 shiny stickers! Step 2 Readers use basic vocabulary and short sentences to tell simple stories for beginning readers who recognize familiar words and can sound out new words with help. 
</t>
  </si>
  <si>
    <t>DreamWorks Trolls The Sound Of Spring By David Lewman, DreamWorks Trolls, The Sound Of Spring By David Lewman, DreamWorks Trolls The Sound Of Spring, David Lewman, DreamWorks Trolls Books, The Sound Of Spring Story Book, The Sound Of Spring Book, Step Into Reading Step 2, Step Into Reading Step 2 Book, Children's Fiction Books</t>
  </si>
  <si>
    <t>DreamWorks-Trolls-Step-2-The-Sound-Of-Spring-By-David-Lewman-2.jpg</t>
  </si>
  <si>
    <t>DreamWorks-Trolls-Step-2-The-Sound-Of-Spring-By-David-Lewman-3.jpg</t>
  </si>
  <si>
    <t>Disney Pixar The Good Dinosaur Step 1 - Big Dinosaur, Little Dinosaur By Devin Ann Wooster</t>
  </si>
  <si>
    <t>Disney-Pixar-The-Good-Dinosaur-Step-1-Big-Dinosaur-Little-Dinosaur-By-Devin-Ann-Wooster-1.jpg</t>
  </si>
  <si>
    <t xml:space="preserve">Disney/Pixar The Good Dinosaur is a humorous and exciting original film about Arlo, a lively Apatosaurus with a big heart. After a traumatic event rattles Arlo's tranquil community, he sets out on a quest to restore peace, gaining an unlikely companion along the way--a young human boy named Spot. Boys and girls ages 4 to 6 will love this deluxe Step 1 Step into Reading leveled reader--with a glittery cover and over 30 sparkly stickers!--based on the film. </t>
  </si>
  <si>
    <t>Disney Pixar The Good Dinosaur Big Dinosaur Little Dinosaur By Devin Ann Wooster, Disney Pixar, The Good Dinosaur Big Dinosaur Little Dinosaur Story Book, The Good Dinosaur Big Dinosaur Little Dinosaur Book, Disney Pixar Story Book, Step Into Reading Step 1, Step Into Reading Step 1 Book, Children's Fiction Books</t>
  </si>
  <si>
    <t>Disney-Pixar-The-Good-Dinosaur-Step-1-Big-Dinosaur-Little-Dinosaur-By-Devin-Ann-Wooster-2.jpg</t>
  </si>
  <si>
    <t>Disney-Pixar-The-Good-Dinosaur-Step-1-Big-Dinosaur-Little-Dinosaur-By-Devin-Ann-Wooster-3.jpg</t>
  </si>
  <si>
    <t>I Can Read! Level 1 - Amelia Bedelia On The Move By Herman Parish</t>
  </si>
  <si>
    <t>I-Can-Read-Level-1-Amelia-Bedelia-On-The-Move-By-Herman-Parish-1.jpg</t>
  </si>
  <si>
    <t>Learn to read with young Amelia Bedelia! Amelia Bedelia has been loved by readers for more than fifty years, and it turns out that her childhood is full of silly mix-ups, too! The star of the bestselling picture book series now has her own Level 1 I Can Read books that will keep newly independent readers laughing, reading, and expanding their vocabularies. In this latest adventure, when Amelia Bedelia’s parents decide to look for a new house, Amelia Bedelia discovers what really makes a home. Amelia Bedelia loves the house she lives in, and she really loves her neighborhood. But when her parents suggest a move, she turns it into an adventure. Together they visit open houses, explore new neighborhoods, and discover that home is where the heart is. Amelia Bedelia learns all about different types of houses in this Level 1 I Can Read full of family and adventure.</t>
  </si>
  <si>
    <t>I Can Read Level 1 Amelia Bedelia On The Move By Herman Parish, I Can Read Level 1, Amelia Bedelia On The Move By Herman Parish, I Can Read Level 1 Amelia Bedelia On The Move, Herman Parish, I Can Read Level 1 Book, Amelia Bedelia Story Book, Amelia Bedelia Book, Children's Fiction Books</t>
  </si>
  <si>
    <t>I-Can-Read-Level-1-Amelia-Bedelia-On-The-Move-By-Herman-Parish-2.jpg</t>
  </si>
  <si>
    <t>I-Can-Read-Level-1-Amelia-Bedelia-On-The-Move-By-Herman-Parish-3.jpg</t>
  </si>
  <si>
    <t>I Can Read! Level 1 - Sammy The Seal By Syd Hoff</t>
  </si>
  <si>
    <t>I-Can-Read-Level-1-Sammy-The-Seal-By-Syd-Hoff-1.jpg</t>
  </si>
  <si>
    <t xml:space="preserve">Sammy, the adventurous seal, leaves the zoo for the day and ventures into the big, busy city. Along the way he finds a school full of kids and new things to do-and he even learns to read! "So funny and so original that it promises to be one of the most successful books in this best-selling series." (Publishers Weekly). Sammy the Seal is another hilarious, original story by Syd Hoff, the celebrated author of Danny and the Dinosaur. This Level One I Can Read is perfect for shared reading with a child. </t>
  </si>
  <si>
    <t>I Can Read Level 1 Sammy The Seal By Syd Hoff, I Can Read Level 1, Sammy The Seal By Syd Hoff, I Can Read Level 1 Sammy The Seal, Syd Hoff, I Can Read Level 1 Book,  Sammy The Seal Story Book,  Sammy The Seal Book,  Sammy The Seal By Syd Hoff Story Book, Classic Books For Children</t>
  </si>
  <si>
    <t>I-Can-Read-Level-1-Sammy-The-Seal-By-Syd-Hoff-2.jpg</t>
  </si>
  <si>
    <t>I-Can-Read-Level-1-Sammy-The-Seal-By-Syd-Hoff-3.jpg</t>
  </si>
  <si>
    <t>I Can Read! Level 1 - Danny And The Dinosaur Too Tall By Syd Hoff</t>
  </si>
  <si>
    <t>I-Can-Read-Level-1-Danny-And-The-Dinosaur-Too-Tall-By-Syd-Hoff-1.jpg</t>
  </si>
  <si>
    <t xml:space="preserve">The dinosaur thinks he's much too tall. It's not easy being different! Danny decides to cheer his friend up, and together they discover that being too tall might not be so bad after all. Readers first fell in love with Danny and his prehistoric pal in the I Can Read classic Danny and the Dinosaur, created by Syd Hoff in 1958. Now the popular pair are together again in a hilarious I Can Read adventure sure to win over a new generation of beginning readers. This Level One I Can Read book is perfect for children learning to sound out words and sentences. </t>
  </si>
  <si>
    <t>I Can Read Level 1 Danny And The Dinosaur Too Tall By Syd Hoff, I Can Read Level 1, Danny And The Dinosaur Too Tall By Syd Hoff, I Can Read Level 1 Danny And The Dinosaur Too Tall, Syd Hoff, I Can Read Level 1 Book, Danny And The Dinosaur Too Tall Story Book, Danny And The Dinosaur Too TallBook, Danny And The Dinosaur Too Tall By Syd Hoff Story Book, Children's Fiction Books</t>
  </si>
  <si>
    <t>I-Can-Read-Level-1-Danny-And-The-Dinosaur-Too-Tall-By-Syd-Hoff-2.jpg</t>
  </si>
  <si>
    <t>I-Can-Read-Level-1-Danny-And-The-Dinosaur-Too-Tall-By-Syd-Hoff-3.jpg</t>
  </si>
  <si>
    <t>An I Can Read Book 1 - Little Bear By Else Holmelund Minarik</t>
  </si>
  <si>
    <t>An-I-Can-Read-Book-1-Little-Bear-By-Else-Holmelund-Minarik-1.jpg</t>
  </si>
  <si>
    <t>In 1957, Harper published its first "I Can Read" title, "Little Bear," written by Else Holmelund Minarik and illustrated by Maurice Sendak. Large type, simple vocabulary, chapter-like divisions, and decorative pictures made Little Bear perfect for emerging readers.</t>
  </si>
  <si>
    <t>An I Can Read Book 1 Little Bear By Else Holmelund Minarik, An I Can Read Book 1, Little Bear By Else Holmelund Minarik, An I Can Read Book 1 Little Bear, Else Holmelund Minarik, Little Bear Story Book, Little Bear Book, Classic Books For Children</t>
  </si>
  <si>
    <t>An-I-Can-Read-Book-1-Little-Bear-By-Else-Holmelund-Minarik-2.jpg</t>
  </si>
  <si>
    <t>An-I-Can-Read-Book-1-Little-Bear-By-Else-Holmelund-Minarik-3.jpg</t>
  </si>
  <si>
    <t>I Can Read! Level 1 - Charlie The Ranch Dog Rock Star By Ree Drummond</t>
  </si>
  <si>
    <t>I-Can-Read-Level-1-Charlie-The-Ranch-Dog-Rock-Star-By-Ree-Drummond-1.jpg</t>
  </si>
  <si>
    <t xml:space="preserve">Charlie is the lovable basset hound of the Pioneer Woman, Ree Drummond, and the star of the #1 New York Times bestselling picture book Charlie the Ranch Dog. Now our favorite bacon-loving dog is rocking and rolling in this new I Can Read story! Charlie the Ranch Dog is ready to live the good life-as a rock star! But as he tries to settle into the lifestyle of the rich and famous, Charlie discovers that sometimes the ranching life is best! This Level One I Can Read book is perfect for children learning to sound out words and sentences. </t>
  </si>
  <si>
    <t>I Can Read Level 1 Charlie The Ranch Dog Rock Star By Ree Drummond, I Can Read Level 1, Charlie The Ranch Dog Rock Star By Ree Drummond, I Can Read Level 1 Charlie The Ranch Dog Rock Star, Ree Drummond, I Can Read Level 1 Book, Charlie The Ranch Dog Story Book, Charlie The Ranch Dog Book, Children's Fiction Books</t>
  </si>
  <si>
    <t>I-Can-Read-Level-1-Charlie-The-Ranch-Dog-Rock-Star-By-Ree-Drummond-2.jpg</t>
  </si>
  <si>
    <t>I-Can-Read-Level-1-Charlie-The-Ranch-Dog-Rock-Star-By-Ree-Drummond-3.jpg</t>
  </si>
  <si>
    <t>I Can Read! Level 1 - Clark The Shark And The Big Book Report By Bruce Hale</t>
  </si>
  <si>
    <t>I-Can-Read-Level-1-Clark-The-Shark-And-The-Big-Book-Report-By-Bruce-Hale-1.jpg</t>
  </si>
  <si>
    <t xml:space="preserve">Be bold, be smart, and speak from the heart! Clark the Shark is ready to present his book report to the class. But at the last minute, Clark gets stage fright and clams up in front of everybody. With a little help from his teacher, Mrs. Inkydink, will Clark be able to overcome his fears? With easy-to-read text and Clark's trademark rhymes, this shark tale will prepare beginning readers to take a big bite out of reading! Also included are Clark the Shark's Bite-Sized Facts, real facts on shark communication, behavior, and more! Clark the Shark and the Big Book Report is a Level One I Can Read, which means it's perfect for children learning to sound out words and sentences. </t>
  </si>
  <si>
    <t>I Can Read Level 1 Clark The Shark And The Big Book Report By Bruce Hale, I Can Read Level 1, Clark The Shark And The Big Book Report By Bruce Hale, I Can Read Level 1 Clark The Shark And The Big Book Report, Bruce Hale, I Can Read Level 1 Book, Clark The Shark Story Book, Clark The Shark Book, Children's Fiction Books</t>
  </si>
  <si>
    <t>I-Can-Read-Level-1-Clark-The-Shark-And-The-Big-Book-Report-By-Bruce-Hale-2.jpg</t>
  </si>
  <si>
    <t>I-Can-Read-Level-1-Clark-The-Shark-And-The-Big-Book-Report-By-Bruce-Hale-3.jpg</t>
  </si>
  <si>
    <t>An I Can Read Book 1 - Red Fox And His Canoe By Nathaniel Benchley</t>
  </si>
  <si>
    <t>An-I-Can-Read-Book-1-Red-Fox-And-His-Canoe-By-Nathaniel-Benchley-1.jpg</t>
  </si>
  <si>
    <t>Red Fox wants a big canoe. And when he gets it, he's off to catch a million fish. But Red Fox gets more than he bargained for in his roomy new canoe - a bear and his buddies, two otters, a raccoon and...soon there won't be any room left for Red Fox!</t>
  </si>
  <si>
    <t>An I Can Read Book Level 1 Red Fox And His Canoe By Nathaniel Benchley, An I Can Read Book Level 1, Red Fox And His Canoe By Nathaniel Benchley, An I Can Read Book Level 1 Red Fox And His Canoe, Nathaniel Benchley, An I Can Read Book Level 1 Book, Red Fox And His Canoe Story Book, Red Fox And His Canoe Book, Children's Fiction Books</t>
  </si>
  <si>
    <t>An-I-Can-Read-Book-1-Red-Fox-And-His-Canoe-By-Nathaniel-Benchley-2.jpg</t>
  </si>
  <si>
    <t>An-I-Can-Read-Book-1-Red-Fox-And-His-Canoe-By-Nathaniel-Benchley-3.jpg</t>
  </si>
  <si>
    <t>Read At Home First Skills - Wilf's Shapes By Roderick Hunt</t>
  </si>
  <si>
    <t>Read-At-Home-First-Skills-Wilfs-Shapes-By-Roderick-Hunt-1.jpg</t>
  </si>
  <si>
    <t xml:space="preserve">Read at Home First Skills are fun early learning books, which use your favourite Oxford Reading Tree characters to introduce important first skills to your child. Your favourite Oxford Reading Tree characters make learning fun and memorable. Read at Home First Skills books are the perfect accompaniment to all your Oxford Reading Tree Read at Home storybooks. As with all Read at Home books, the story ends with fun activities for parent and child to enjoy together. The children go on a treasure hunt for shapes! This story introduces children to a variety of 2D and 3D shapes. The questions and activities at the end of the story consolidate their learning and help develop the skill of recognising different shapes and their properties. Throughout the story the shapes are introduced on the left-hand page and then are also highlighted in the context of the story text on the right-hand page. Children are encouraged to find as many shapes as they can in each detailed illustration.
</t>
  </si>
  <si>
    <t>Read At Home First Skills Wilf's Shapes By Roderick Hunt, Read At Home First Skills, Wilf's Shapes By Roderick Hunt, Read At Home First Skills Wilf's Shapes, Roderick Hunt, Read At Home First Skills Book, Wilf's Shapes Story Book, Wilf's Shapes Book, Wilf's Shapes By Roderick Hunt Story Book</t>
  </si>
  <si>
    <t>Read-At-Home-First-Skills-Wilfs-Shapes-By-Roderick-Hunt-2.jpg</t>
  </si>
  <si>
    <t>Read-At-Home-First-Skills-Wilfs-Shapes-By-Roderick-Hunt-3.jpg</t>
  </si>
  <si>
    <t>Read With Biff, Chip &amp; Kipper Phonics Level 1 - Biff's Wonder Words By Roderick Hunt</t>
  </si>
  <si>
    <t>Read-With-Biff-Chip-And-Kipper-Phonics-Level-1-Biffs-Wonder-Words-By-Roderick-Hunt-1.jpg</t>
  </si>
  <si>
    <t xml:space="preserve">Read With Biff, Chip and Kipper is the UK's best-selling home reading series. Over 5 million copies of the series sold in the UK alone since 2005. It is based on Oxford Reading Tree which is used in 80% of primary schools. Level 1 Phonics have been designed to practise basic phonics skills with the help of favourite characters Biff, Chip, Kipper and Floppy. These essential phonics concepts form the basis of basis of children's reading and writing skills. Level 1 includes four exciting and colourful Phonics books, which focus on: 
* Letter sounds and letter shapes
* The alphabet and letter names 
* Combining sounds to read simple words 
* Reading simple sentences for meaning. 
Each book also includes practical tips and ideas for you to use when you reading with your child and fun activities, such as matching, spot the difference and mazes. Beautifully illustrated by Alex Brychta, these colourful and engaging Phonics books are the perfect introduction to learning to read. </t>
  </si>
  <si>
    <t xml:space="preserve">Read With Biff Chip &amp; Kipper Phonics Level 1 Biff's Wonder Words By Roderick Hunt, Read With Biff Chip &amp; Kipper Phonics Level 1, Biff's Wonder Words By Roderick Hunt, Read With Biff Chip &amp; Kipper Phonics Level 1 Biff's Wonder Words, Roderick Hunt, Read With Biff Chip &amp; Kipper Book, Phonics Level 1 Book, Biff's Wonder Words Story Book, Biff's Wonder Words Book, Reference &amp; General Books </t>
  </si>
  <si>
    <t>Read-With-Biff-Chip-And-Kipper-Phonics-Level-1-Biffs-Wonder-Words-By-Roderick-Hunt-2.jpg</t>
  </si>
  <si>
    <t>Read-With-Biff-Chip-And-Kipper-Phonics-Level-1-Biffs-Wonder-Words-By-Roderick-Hunt-3.jpg</t>
  </si>
  <si>
    <t>Read With Biff, Chip &amp; Kipper Phonics Level 2 - The Fizz-Buzz By Roderick Hunt</t>
  </si>
  <si>
    <t>Read-With-Biff-Chip-And-Kipper-Phonics-Level-2-The-Fizz-Buzz-By-Roderick-Hunt-1.jpg</t>
  </si>
  <si>
    <t xml:space="preserve">Read With Biff, Chip and Kipper is the UK's best-selling home reading series. It is based on Oxford Reading Tree which is used in 80% of primary schools. Read With Biff, Chip and Kipper Level 2 Phonics storybooks have been specially written to allow children to practise their letters and sounds as they do at school. Fun plots, familiar characters and carefully levelled text create the perfect combination to build children's confidence and enjoyment of reading. Level 2 practises single letter sounds like 'f' and two letters that make one sound such as 'ff' and combining those sounds to read simple one and two syllable words. These sounds are introduced at Level 2: s a t p i n m d g o c k ck e u r h b f ff l ll ss j x y z zz. Each book includes two stories as well as practical tips and ideas for you to use when you reading with your child and fun activities. </t>
  </si>
  <si>
    <t xml:space="preserve">Read With Biff Chip &amp; Kipper Phonics Level 2 The Fizz-Buzz By Roderick Hunt, Read With Biff Chip &amp; Kipper Phonics Level 2, The Fizz-Buzz By Roderick Hunt, Read With Biff Chip &amp; Kipper Phonics Level 2 The Fizz-Buzz, Roderick Hunt, Read With Biff Chip &amp; Kipper Book, Phonics Level 2 Book, The Fizz-Buzz Story Book, The Fizz-Buzz Book, Reference &amp; General Books </t>
  </si>
  <si>
    <t>Read-With-Biff-Chip-And-Kipper-Phonics-Level-2-The-Fizz-Buzz-By-Roderick-Hunt-2.jpg</t>
  </si>
  <si>
    <t>Read-With-Biff-Chip-And-Kipper-Phonics-Level-2-The-Fizz-Buzz-By-Roderick-Hunt-3.jpg</t>
  </si>
  <si>
    <t>Read With Biff, Chip &amp; Kipper Phonics Level 1 - Floppy's Fun Phonics By Roderick Hunt</t>
  </si>
  <si>
    <t>Read-With-Biff-Chip-And-Kipper-Phonics-Level-1-Floppys-Fun-Phonics-By-Roderick-Hunt-1.jpg</t>
  </si>
  <si>
    <t xml:space="preserve">Read With Biff, Chip and Kipper is the UK's best-selling home reading series. Over 5 million copies of the series sold in the UK alone since 2005. It is based on Oxford Reading Tree which is used in 80% of primary schools. Level 1 Phonics have been designed to practise basic phonics skills with the help of favourite characters Biff, Chip, Kipper and Floppy. These essential phonics concepts form the basis of basis of children's reading and writing skills. Level 1 includes four exciting and colourful Phonics books, which focus on: 
* Letter sounds and letter shapes
* The alphabet and letter names 
* Combining sounds to read simple words 
* Reading simple sentences for meaning.
Each book also includes practical tips and ideas for you to use when you reading with your child and fun activities, such as matching, spot the difference and mazes. Beautifully illustrated by Alex Brychta, these colourful and engaging Phonics books are the perfect introduction to learning to read. </t>
  </si>
  <si>
    <t xml:space="preserve">Read With Biff Chip &amp; Kipper Phonics Level 1 Floppy's Fun Phonics By Roderick Hunt, Read With Biff Chip &amp; Kipper Phonics Level 1, Floppy's Fun Phonics By Roderick Hunt, Read With Biff Chip &amp; Kipper Phonics Level 1 Floppy's Fun Phonics, Roderick Hunt, Read With Biff Chip &amp; Kipper Book, Phonics Level 1 Book, Floppy's Fun Phonics Story Book, Floppy's Fun Phonics Book, Reference &amp; General Books </t>
  </si>
  <si>
    <t>Read-With-Biff-Chip-And-Kipper-Phonics-Level-1-Floppys-Fun-Phonics-By-Roderick-Hunt-2.jpg</t>
  </si>
  <si>
    <t>Read-With-Biff-Chip-And-Kipper-Phonics-Level-1-Floppys-Fun-Phonics-By-Roderick-Hunt-3.jpg</t>
  </si>
  <si>
    <t>Read With Biff, Chip &amp; Kipper Phonics Level 1 - Chip's Letter Sounds By Roderick Hunt</t>
  </si>
  <si>
    <t>Read-With-Biff-Chip-And-Kipper-Phonics-Level-1-Chips-Letter-Sounds-By-Roderick-Hunt-1.jpg</t>
  </si>
  <si>
    <t xml:space="preserve">Read With Biff Chip &amp; Kipper Phonics Level 1 Chip's Letter Sounds By Roderick Hunt, Read With Biff Chip &amp; Kipper Phonics Level 1, Chip's Letter Sounds By Roderick Hunt, Read With Biff Chip &amp; Kipper Phonics Level 1 Chip's Letter Sounds, Roderick Hunt, Read With Biff Chip &amp; Kipper Book, Phonics Level 1 Book, Chip's Letter Sounds Story Book, Chip's Letter Sounds Book, Reference &amp; General Books </t>
  </si>
  <si>
    <t>Read-With-Biff-Chip-And-Kipper-Phonics-Level-1-Chips-Letter-Sounds-By-Roderick-Hunt-2.jpg</t>
  </si>
  <si>
    <t>Read-With-Biff-Chip-And-Kipper-Phonics-Level-1-Chips-Letter-Sounds-By-Roderick-Hunt-3.jpg</t>
  </si>
  <si>
    <t>Read With Biff, Chip &amp; Kipper Phonics Level 3 - Such A Fuss By Roderick Hunt</t>
  </si>
  <si>
    <t>Read-With-Biff-Chip-And-Kipper-Phonics-Level-3-Such-A-Fuss-By-Roderick-Hunt-1.jpg</t>
  </si>
  <si>
    <t>Read With Biff, Chip and Kipper is the UK's best-selling home reading series. It is based on Oxford Reading Tree which is used in 80% of primary schools. Read With Biff, Chip and Kipper Level 3 Phonics storybooks have been specially written to allow children to practise their letters and sounds as they do at school. Fun plots, familiar characters and carefully levelled text create the perfect combination to build children's confidence and enjoyment of reading. The Level 3 stories practice sounds made from two consonant letters such as 'ck', and introduce the concept of long vowel sounds such as 'oo', as well as revising single letter sounds. These are introduced at Level 3: v w x y z th ck sh ng ch ss ll gg oo oy. Each book also includes practical tips and ideas for you to use when you reading with your child and fun activities.</t>
  </si>
  <si>
    <t xml:space="preserve">Read With Biff Chip &amp; Kipper Phonics Level 3 Such A Fuss By Roderick Hunt, Read With Biff Chip &amp; Kipper Phonics Level 3, Such A Fuss By Roderick Hunt, Read With Biff Chip &amp; Kipper Phonics Level 3 Such A Fuss, Roderick Hunt, Read With Biff Chip &amp; Kipper Book, Read With Biff Chip &amp; Kipper, Phonics Level 3 Book, Such A Fuss Story Book, Such A Fuss Book By Roderick Hunt, Reference &amp; General Books </t>
  </si>
  <si>
    <t>Read-With-Biff-Chip-And-Kipper-Phonics-Level-3-Such-A-Fuss-By-Roderick-Hunt-2.jpg</t>
  </si>
  <si>
    <t>Read-With-Biff-Chip-And-Kipper-Phonics-Level-3-Such-A-Fuss-By-Roderick-Hunt-3.jpg</t>
  </si>
  <si>
    <t>Read With Biff, Chip &amp; Kipper Phonics Level 5 - Dolphin Rescue By Roderick Hunt</t>
  </si>
  <si>
    <t>Read-With-Biff-Chip-And-Kipper-Phonics-Level-5-Dolphin-Rescue-By-Roderick-Hunt-1.jpg</t>
  </si>
  <si>
    <t xml:space="preserve">Read With Biff, Chip and Kipper is the UK's best-selling home reading series. It is based on Oxford Reading Tree which is used in 80% of primary schools. Read With Biff, Chip and Kipper Level 5 Phonics storybooks have been specially written to allow children to practise their letters and sounds as they do at school. Fun plots, familiar characters and carefully levelled text create the perfect combination to build children's confidence and enjoyment of reading. The Level 5 stories practice various spellings of long vowel sounds such as 'ai' as in wait, game, stay as well as revising sounds made from two consonant letters such as 'sh'. These are introduced at Level 5: ai ay a-e; igh i-e ie y; ee ea y; oa; ow; ph. Each book also includes practical tips and ideas for you to use when you reading with your child and fun activities. </t>
  </si>
  <si>
    <t>Read With Biff Chip &amp; Kipper Phonics Level 5 Dolphin Rescue By Roderick Hunt, Read With Biff Chip &amp; Kipper Phonics Level 5, Dolphin Rescue By Roderick Hunt, Read With Biff Chip &amp; Kipper Phonics Level 5 Dolphin Rescue, Roderick Hunt, Read With Biff Chip &amp; Kipper Book, Read With Biff Chip &amp; Kipper, Phonics Level 5 Book, Dolphin Rescue Story Book, Dolphin Rescue Book, Reference &amp; General Books</t>
  </si>
  <si>
    <t>Read-With-Biff-Chip-And-Kipper-Phonics-Level-5-Dolphin-Rescue-By-Roderick-Hunt-2.jpg</t>
  </si>
  <si>
    <t>Read-With-Biff-Chip-And-Kipper-Phonics-Level-5-Dolphin-Rescue-By-Roderick-Hunt-3.jpg</t>
  </si>
  <si>
    <t>Read With Biff, Chip &amp; Kipper Phonics Level 2 - I Am Kipper By Roderick Hunt</t>
  </si>
  <si>
    <t>Read-With-Biff-Chip-And-Kipper-Phonics-Level-2-I-Am-Kipper-By-Roderick-Hunt-1.jpg</t>
  </si>
  <si>
    <t xml:space="preserve">Read With Biff Chip &amp; Kipper Phonics Level 2 I Am Kipper By Roderick Hunt, Read With Biff Chip &amp; Kipper Phonics Level 2, I Am Kipper By Roderick Hunt, Read With Biff Chip &amp; Kipper Phonics Level 2 I Am Kipper, Roderick Hunt, Read With Biff Chip &amp; Kipper Book, Read With Biff Chip &amp; Kipper, Phonics Level 2 Book, I Am Kipper Story Book, I Am Kipper Book, Reference &amp; General Books </t>
  </si>
  <si>
    <t>Read-With-Biff-Chip-And-Kipper-Phonics-Level-2-I-Am-Kipper-By-Roderick-Hunt-2.jpg</t>
  </si>
  <si>
    <t>Read-With-Biff-Chip-And-Kipper-Phonics-Level-2-I-Am-Kipper-By-Roderick-Hunt-3.jpg</t>
  </si>
  <si>
    <t>Collins Big Cat - Around The World By James Carter</t>
  </si>
  <si>
    <t>Collins-Big-Cat-Around-The-World-By-James-Carter-1.jpg</t>
  </si>
  <si>
    <t>Traversing across the world by train, boat and plane, the two children in this story poem encounter the extremes of sun and snow travelling to Africa, India and China. The book begins with a poem, before revealing their journey's details, and repetitive questions encourage the reader to turn the page and continue the voyage. Yellow/ Band 3 books offer varied sentence structure and natural language. Text type - A poem with predictable structure and patterned language. The story map on pages 14 and 15 gives children the opportunity to follow the route again on a world map.</t>
  </si>
  <si>
    <t xml:space="preserve">Collins Big Cat Around The World By James Carter, Collins Big Cat, Around The World By James Carter, Collins Big Cat Around The World, James Carter, Collins Big Cat Story Book, Collins Big Cat Book,  Around The World Story Book,  Around The World Book, Around The World Book By James Carter, Reference &amp; General Books </t>
  </si>
  <si>
    <t>Collins-Big-Cat-Around-The-World-By-James-Carter-2.jpg</t>
  </si>
  <si>
    <t>Collins-Big-Cat-Around-The-World-By-James-Carter-3.jpg</t>
  </si>
  <si>
    <t>Collins Big Cat - What Happened To The Dinosaurs? By Jon Hughes</t>
  </si>
  <si>
    <t>Collins-Big-Cat-What-Happened-To-The-Dinosaurs-By-Jon-Hughes-1.jpg</t>
  </si>
  <si>
    <t>What Happened to the Dinosaurs' investigates why these huge creatures disappeared. The important question, 'How do we know they existed?' is answered with a clear timeline of images. Various theories are suggested, which support knowledge and understanding of climate change, volcanoes, asteroids and evolution of the animals which did survive. Topaz/ Band 13 books offer longer and more demanding reads for children to investigate and evaluate. Text type - An information book. The response page summarises the main theories and could support a presented talk.</t>
  </si>
  <si>
    <t>Collins Big Cat What Happened To The Dinosaurs By Jon Hughes, Collins Big Cat, What Happened To The Dinosaurs By Jon Hughes, Collins Big Cat What Happened To The Dinosaurs, Jon Hughes, Collins Big Cat Story Book, Collins Big Cat Book, What Happened To The Dinosaurs Information Book, What Happened To The Dinosaurs Book, Non-Fiction Books</t>
  </si>
  <si>
    <t>Collins-Big-Cat-What-Happened-To-The-Dinosaurs-By-Jon-Hughes-2.jpg</t>
  </si>
  <si>
    <t>Collins-Big-Cat-What-Happened-To-The-Dinosaurs-By-Jon-Hughes-3.jpg</t>
  </si>
  <si>
    <t>Collins Big Cat - Tod And The Trumpet By Charlotte Middleton</t>
  </si>
  <si>
    <t>Collins-Big-Cat-Tod-And-The-Trumpet-By-Charlotte-Middleton-1.jpg</t>
  </si>
  <si>
    <t>Tod is a shy tortoise who hides away, especially when it's time to tidy up! But what will happen when Tod is forced out of the comfort of his own shell? This sweet story is written and illustrated by acclaimed author Charlotte Middleton. Blue/Band 4 books offer longer, repeated patterns with sequential events and integrated literary and natural language. Children can follow the important stages of the story in the flow chart on pages 14-15. Text type: A story with a familiar setting.</t>
  </si>
  <si>
    <t xml:space="preserve">Collins Big Cat Tod And The Trumpet By Charlotte Middleton, Collins Big Cat, Tod And The Trumpet By Charlotte Middleton, Collins Big Cat Tod And The Trumpet, Charlotte Middleton, Collins Big Cat Book, Tod And The Trumpet Story Book, Reference &amp; General Books </t>
  </si>
  <si>
    <t>Collins-Big-Cat-Tod-And-The-Trumpet-By-Charlotte-Middleton-2.jpg</t>
  </si>
  <si>
    <t>Collins-Big-Cat-Tod-And-The-Trumpet-By-Charlotte-Middleton-3.jpg</t>
  </si>
  <si>
    <t>Collins Big Cat - The Brementown Musicians By Eleanor Boylan</t>
  </si>
  <si>
    <t>Collins-Big-Cat-The-Brementown-Musicians-By-Eleanor-Boylan-1.jpg</t>
  </si>
  <si>
    <t xml:space="preserve">The lives of a donkey, a dog, a cat and a rooster are turned upside-down when they are abandoned by their owners. Do not fear, however, as these remarkable animals use their wit and sheer determination to get themselves out of their ominous situation. Discover how they use music to save themselves. Topaz/ Band 13 books offer longer and more demanding reads for children to investigate and evaluate. Text type - A play based on a traditional German folktale.
</t>
  </si>
  <si>
    <t>Collins Big Cat The Brementown Musicians By Eleanor Boylan, Collins Big Cat, The Brementown Musicians By Eleanor Boylan, Collins Big Cat The Brementown Musicians, Eleanor Boylan, Collins Big Cat Book, The Brementown Musicians Book, The Brementown Musicians By Eleanor Boylan Book, Children's Fiction Books</t>
  </si>
  <si>
    <t>Collins-Big-Cat-The-Brementown-Musicians-By-Eleanor-Boylan-2.jpg</t>
  </si>
  <si>
    <t>Collins-Big-Cat-The-Brementown-Musicians-By-Eleanor-Boylan-3.jpg</t>
  </si>
  <si>
    <t>Collins Big Cat - What Is CGI? By Alison Sage</t>
  </si>
  <si>
    <t>Collins-Big-Cat-What-Is-CGI-By-Alison-Sage-1.jpg</t>
  </si>
  <si>
    <t>Artist Jon Stuart shows how he produces computer-generated images. The process starts with a simple block of cubes, which are added to, given texture, before being bent, stretched, twisted into the correct shape and size. He then adds background, lighting and colour to bring the whole scene to life. Orange/ Band 6 books offer varied text and characters, with action sustained over several pages. Text type - An information book. A flow chart on pages 22 and 23 summarises the process, and there is a contents page on page 1, as well as a glossary and index on pages 20 and 21.</t>
  </si>
  <si>
    <t>Collins Big Cat What Is CGI By Alison Sage, Collins Big Cat, What Is CGI By Alison Sage, Collins Big Cat What Is CGI, Alison Sage, Collins Big Cat Story Book, Collins Big Cat Book, What Is CGI Information Book, What Is CGI Book, Activity Books</t>
  </si>
  <si>
    <t>Collins-Big-Cat-What-Is-CGI-By-Alison-Sage-2.jpg</t>
  </si>
  <si>
    <t>Collins-Big-Cat-What-Is-CGI-By-Alison-Sage-3.jpg</t>
  </si>
  <si>
    <t>Collins Big Cat - Buzz And Bingo In The Starry Sky By Alan Durant</t>
  </si>
  <si>
    <t>Collins-Big-Cat-Buzz-And-Bingo-In-The-Starry-Sky-By-Alan-Durant-1.jpg</t>
  </si>
  <si>
    <t>In this comical adventure, Buzz and Bingo find themselves in Outer Space trying to help a lost alien, XY5, find his parents. Along the way they meet a number of glittering constellations in the starry sky and a whole family of aliens. But after assisting XY5 they find themselves with the problem of trying to get back to earth. White/Band 10 books have more complex sentences and figurative language Text type - A humorous fantasy story. Pages 30 and 31 show an illustration of the night sky and the star formations observed by Buzz and Bingo in space, providing lots of opportunities for speaking and listening.</t>
  </si>
  <si>
    <t>Collins Big Cat Buzz And Bingo In The Starry Sky By Alan Durant,  Collins Big Cat, Buzz And Bingo In The Starry Sky By Alan Durant, Collins Big Cat Buzz And Bingo In The Starry Sky, Alan Durant, Collins Big Cat Book, Buzz And Bingo In The Starry Sky Story Book, Buzz And Bingo In The Starry Sky Book, Children's Fiction Books</t>
  </si>
  <si>
    <t>Collins-Big-Cat-Buzz-And-Bingo-In-The-Starry-Sky-By-Alan-Durant-2.jpg</t>
  </si>
  <si>
    <t>Collins-Big-Cat-Buzz-And-Bingo-In-The-Starry-Sky-By-Alan-Durant-3.jpg</t>
  </si>
  <si>
    <t>Collins Big Cat - When Arthur Wouldn't Sleep By Joseph Theobald</t>
  </si>
  <si>
    <t>Collins-Big-Cat-When-Arthur-Wouldnt-Sleep-By-Joseph-Theobald-1.jpg</t>
  </si>
  <si>
    <t>It was bedtime and Arthur was still awake. "I don't want to go to sleep," he said. Where could he go to find a place where NO ONE went to sleep?' Arthur returns in another stunning title, written and illustrated by Joseph Theobald. Orange/ Band 6 books offer varied text and characters, with action sustained over several pages. Text type - A humorous story. Ideas for Guided Reading in the back of the book provide practical support and stimulating activities.</t>
  </si>
  <si>
    <t>Collins Big Cat When Arthur Wouldn't Sleep By Joseph Theobald, Collins Big Cat, When Arthur Wouldn't Sleep By Joseph Theobald, Collins Big Cat When Arthur Wouldn't Sleep, Joseph Theobald, Collins Big Cat Story Book, Collins Big Cat Book, When Arthur Wouldn't Sleep Story Book, When Arthur Wouldn't Sleep Book, Children's Fiction Books</t>
  </si>
  <si>
    <t>Collins-Big-Cat-When-Arthur-Wouldnt-Sleep-By-Joseph-Theobald-2.jpg</t>
  </si>
  <si>
    <t>Collins-Big-Cat-When-Arthur-Wouldnt-Sleep-By-Joseph-Theobald-3.jpg</t>
  </si>
  <si>
    <t>Collins Big Cat - Colours By Satoshi Kitamura</t>
  </si>
  <si>
    <t>Collins-Big-Cat-Colours-By-Satoshi-Kitamura-1.jpg</t>
  </si>
  <si>
    <t xml:space="preserve">A simple text where a visit to an art show causes a girl to imagine what the world would be like if it was wholly yellow, red or blue. Realising that the world actually consists of all the colours of the rainbow, she paints lots of multicoloured pieces of art herself. Blue/Band 4 books offer longer, repeated patterns with sequential events and integrated literary and natural language. Text type - A simple non-fiction text. A gallery story map on pages 14 and 15 pictures the different stages of the girl's thought-processes for children to discuss.
</t>
  </si>
  <si>
    <t>Collins Big Cat Colours By Satoshi Kitamura, Collins Big Cat, Colours By Satoshi Kitamura, Collins Big Cat Colours, Satoshi Kitamura, Collins Big Cat Book, Colours Book, Colours By Satoshi Kitamura Book, Children's Fiction Books</t>
  </si>
  <si>
    <t>Collins-Big-Cat-Colours-By-Satoshi-Kitamura-2.jpg</t>
  </si>
  <si>
    <t>Collins-Big-Cat-Colours-By-Satoshi-Kitamura-3.jpg</t>
  </si>
  <si>
    <t>Collins Big Cat - Hands Thelma Page By Steve Lumb</t>
  </si>
  <si>
    <t>Collins-Big-Cat-Hands-Thelma-Page-By-Steve-Lumb-1.jpg</t>
  </si>
  <si>
    <t xml:space="preserve">An information text showing numerous ways in which we use our hands, including painting, printing, building, pouring, climbing and playing. Each action is illustrated with an interesting, labelled photograph. Yellow/Band 3 books offer varied sentence structure and natural language. Text types - An information text. A selection of the photographs on pages 14 and 15 give children a chance to recap and discuss the text.
</t>
  </si>
  <si>
    <t>Collins Big Cat Hands Thelma Page By Steve Lumb, Collins Big Cat, Hands Thelma Page By Steve Lumb, Collins Big Cat Hands Thelma Page, Steve Lumb, Collins Big Cat Book, Hands Thelma Page Information Book, Hands Thelma Page Book, Non-Fiction Books</t>
  </si>
  <si>
    <t>Collins-Big-Cat-Hands-Thelma-Page-By-Steve-Lumb-2.jpg</t>
  </si>
  <si>
    <t>Collins-Big-Cat-Hands-Thelma-Page-By-Steve-Lumb-3.jpg</t>
  </si>
  <si>
    <t>Collins Big Cat - Bad Bat By Laura Hambleton</t>
  </si>
  <si>
    <t>Collins-Big-Cat-Bad-Bat-By-Laura-Hambleton-1.jpg</t>
  </si>
  <si>
    <t>Bad Bat enjoys tricking the other animals when they are sleeping - but will he still be laughing when they find a way of tricking him? This charming story is written and illustrated by Laura Hambleton. Red A/Band 2A books offer predictable text with familiar objects and actions, combined with simple story development. Children can re-cap the events of the story on pages 14-15. Text type: A story with predictable structure and patterned language.</t>
  </si>
  <si>
    <t>Collins Big Cat Bad Bat By Laura Hambleton, Collins Big Cat, Bad Bat By Laura Hambleton, Collins Big Cat Bad Bat, Laura Hambleton, Collins Big Cat Book, Bad Bat Story Book,  Bad Bat Book, Children's Fiction Books</t>
  </si>
  <si>
    <t>Collins-Big-Cat-Bad-Bat-By-Laura-Hambleton-2.jpg</t>
  </si>
  <si>
    <t>Collins-Big-Cat-Bad-Bat-By-Laura-Hambleton-3.jpg</t>
  </si>
  <si>
    <t>Collins Big Cat - My Family Tree By Zoe Clarke</t>
  </si>
  <si>
    <t>Collins-Big-Cat-My-Family-Tree-By-Zoe-Clarke-1.jpg</t>
  </si>
  <si>
    <t>Who's in your family? Use this family tree to learn all about one family, how many brothers and sisters there are and what the grandparents look like, and discover how families are connected. Beautiful illustrations accompany this non-fiction report, providing lots of discussion opportunities. Pink A/Band 1A books offer emergent readers very simple text supported by illustrations. Text type: A simple non-fiction report. A diagram of the family tree on pages 14-15 help children recap what they have read and provide a wealth of speaking and listening opportunities.</t>
  </si>
  <si>
    <t>Collins Big Cat My Family Tree By Zoe Clarke, Collins Big Cat, My Family Tree By Zoe Clarke, Collins Big Cat My Family Tree, Zoe Clarke, Collins Big Cat Book, My Family Tree Book, My Family Tree Book By Zoe Clarke, Non-Fiction Books</t>
  </si>
  <si>
    <t>Collins-Big-Cat-My-Family-Tree-By-Zoe-Clarke-2.jpg</t>
  </si>
  <si>
    <t>Collins-Big-Cat-My-Family-Tree-By-Zoe-Clarke-3.jpg</t>
  </si>
  <si>
    <t>Collins Big Cat - How To Make A Maraca By Susie Hodge</t>
  </si>
  <si>
    <t>Collins-Big-Cat-How-To-Make-A-Maraca-By-Susie-Hodge-1.jpg</t>
  </si>
  <si>
    <t xml:space="preserve">Ever wanted to make a maraca? This step by step guide will show you how, with clear, engaging photos that show just how easy it is to make and personalise your very own maraca. Lilac/Band 0 books are wordless books that tell a story through pictures and are designed to develop understanding about how stories work. Text type: A wordless instruction book. Children can recap the stages on pp.14-15
</t>
  </si>
  <si>
    <t>Collins Big Cat How To Make A Maraca By Susie Hodge, Collins Big Cat, How To Make A Maraca By Susie Hodge, Collins Big Cat How To Make A Maraca, Susie Hodge, Collins Big Cat Book, How To Make A Maraca Book, How To Make A Maraca Instruction Book, Non-Fiction Books</t>
  </si>
  <si>
    <t>Collins-Big-Cat-How-To-Make-A-Maraca-By-Susie-Hodge-2.jpg</t>
  </si>
  <si>
    <t>Collins-Big-Cat-How-To-Make-A-Maraca-By-Susie-Hodge-3.jpg</t>
  </si>
  <si>
    <t>Collins Big Cat - The Frog Prince By Chris Fisher</t>
  </si>
  <si>
    <t>Collins-Big-Cat-The-Frog-Prince-By-Chris-Fisher-1.jpg</t>
  </si>
  <si>
    <t>When the princess accidentally drops her ball in the pond she doesn't expect a frog to bring it back to her, and certainly doesn't expect the frog to follow her home! But is the frog really all he seems? This wordless version of the traditional tale is stunningly illustrated by author and illustrator Chris Fisher. Lilac/Band 0 books are wordless books that tell a story through pictures and are designed to develop understanding about how stories work. Text type: A wordless traditional story. The storyboard on pp.14-15 shows the frog's transformation into a prince, allowing children to re-cap and retell the story.</t>
  </si>
  <si>
    <t>Collins Big Cat The Frog Prince By Chris Fisher, Collins Big Cat, The Frog Prince By Chris Fisher, Collins Big Cat The Frog Prince, Chris Fisher, Collins Big Cat Book, The Frog Prince Story Book, The Frog Prince Book, The Frog Prince Book By Chris Fisher, Children's Fiction Books</t>
  </si>
  <si>
    <t>Collins-Big-Cat-The-Frog-Prince-By-Chris-Fisher-2.jpg</t>
  </si>
  <si>
    <t>Collins-Big-Cat-The-Frog-Prince-By-Chris-Fisher-3.jpg</t>
  </si>
  <si>
    <t>Collins Big Cat - My Party By Maoliosa Kelly</t>
  </si>
  <si>
    <t>Collins-Big-Cat-My-Party-By-Maoliosa-Kelly-1.jpg</t>
  </si>
  <si>
    <t xml:space="preserve">A wordless picture book about a birthday party. The photographs provide a window on all the preparations, the birthday tea, the guests arriving at the party, the gifts and the games. Come and join the fun! Lilac/Band 0 - wordless book that gives information through pictures and is designed to develop understanding about how information books work. Text type - Non-Fiction. Pages 14 and 14 recap the different stages of the party and preparations in a sequenced flow chart providing opportunities for further writing and speaking and listening activities. This non-fiction book is paired with a story on a similar theme; Oh Dear Me I'm Late for Tea by Alison Hawes. </t>
  </si>
  <si>
    <t>Collins Big Cat My Party By Maoliosa Kelly, Collins Big Cat, My Party By Maoliosa Kelly, Collins Big Cat My Party, Maoliosa Kelly, Collins Big Cat Book,  My Party By Maoliosa Kelly Book, Non-Fiction Books</t>
  </si>
  <si>
    <t>Collins-Big-Cat-My-Party-By-Maoliosa-Kelly-2.jpg</t>
  </si>
  <si>
    <t>Collins-Big-Cat-My-Party-By-Maoliosa-Kelly-3.jpg</t>
  </si>
  <si>
    <t>Collins Big Cat - World Of Football By Daniel Nunn</t>
  </si>
  <si>
    <t>Collins-Big-Cat-World-Of-Football-By-Daniel-Nunn-1.jpg</t>
  </si>
  <si>
    <t>Everyone can play football, anywhere in the world! Find out what you need to play the game and where in the world it is played in this action-packed non-fiction report by Daniel Nunn. Red A/Band 2A books offer predictable text with familiar objects and actions, combined with simple story development. Children can re-cap the stages of the book on pages 14-15. Text type: An information book.</t>
  </si>
  <si>
    <t xml:space="preserve">Collins Big Cat World Of Football By Daniel Nunn, Collins Big Cat, World Of Football By Daniel Nunn, Collins Big Cat World Of Football, Daniel Nunn, Collins Big Cat Book, World Of Football Information Book, World Of Football Book, Reference &amp; General Books </t>
  </si>
  <si>
    <t>Collins-Big-Cat-World-Of-Football-By-Daniel-Nunn-2.jpg</t>
  </si>
  <si>
    <t>Collins-Big-Cat-World-Of-Football-By-Daniel-Nunn-3.jpg</t>
  </si>
  <si>
    <t>Collins Big Cat - The Picnic By Monica Hughes</t>
  </si>
  <si>
    <t>Collins-Big-Cat-The-Picnic-By-Monica-Hughes-1.jpg</t>
  </si>
  <si>
    <t>This simple picture book with a familiar theme, looks at the different thigns that a family take on a picnic; the rug, the basket, the sandwiches, the cakes and the drinks. The scene is set for a perfect picnic, until the wasps arrive! Pink A/Band 1A books offer emergent readers very simple text supported by illustrations. Text type - A story with a predictable structure and patterned language. A labelled illustration on pages 14 and 15 gives children the chance to recount and discuss the story. This story is paired with an information book with a similar theme: Minibeasts by Siobhan Hardy.</t>
  </si>
  <si>
    <t>Collins Big Cat The Picnic By Monica Hughes, Collins Big Cat, The Picnic By Monica Hughes, Collins Big Cat The Picnic, Monica Hughes, Collins Big Cat Story Book, Collins Big Cat Book, The Picnic Story Book, The Picnic Book, The Picnic Book By Monica Hughes, Children's Fiction Books</t>
  </si>
  <si>
    <t>Collins-Big-Cat-The-Picnic-By-Monica-Hughes-2.jpg</t>
  </si>
  <si>
    <t>Collins-Big-Cat-The-Picnic-By-Monica-Hughes-3.jpg</t>
  </si>
  <si>
    <t>Collins Big Cat - The Very Wet Dog By Damian Harvey</t>
  </si>
  <si>
    <t>Collins-Big-Cat-The-Very-Wet-Dog-By-Damian-Harvey-1.jpg</t>
  </si>
  <si>
    <t xml:space="preserve">It's a lovely day for walking in the park. Before long the dog is chasing a duck through the mud, and dragging its owner into mud and a pond. The dog is taken home, shakes water all over the car and Dad, and at home gets hosed down in the garden - along with poor Dad! Pink A/Band 1A books offer emergent readers very simple text supported by illustrations. Text type - A story with predictable structure and patterned language. Children can follow the dog's journey using the story map on pages 14 and 15.
</t>
  </si>
  <si>
    <t>Collins Big Cat The Very Wet Dog By Damian Harvey, Collins Big Cat, The Very Wet Dog By Damian Harvey, Collins Big Cat The Very Wet Dog, Damian Harvey, Collins Big Cat Book, The Very Wet Dog Story Book, The Very Wet Dog Book, The Very Wet Dog Book By Damian Harvey, Children's Fiction Books</t>
  </si>
  <si>
    <t>Collins-Big-Cat-The-Very-Wet-Dog-By-Damian-Harvey-2.jpg</t>
  </si>
  <si>
    <t>Collins-Big-Cat-The-Very-Wet-Dog-By-Damian-Harvey-3.jpg</t>
  </si>
  <si>
    <t>Collins Big Cat - Animals In Hiding By Charlotte Guillain</t>
  </si>
  <si>
    <t>Collins-Big-Cat-Animals-In-Hiding-By-Charlotte-Guillain-1.jpg</t>
  </si>
  <si>
    <t>How do animals in the wild hide when they are hunting or being hunted? This photographic information book shows how animals camouflage themselves in their natural environment. Blue/Band 4 books offer longer, repeated patterns with sequential events and integrated literary and natural language. Children can recap the different animals featured in the book on pages 14-15. Text type: An information book</t>
  </si>
  <si>
    <t xml:space="preserve">Collins Big Cat Animals In Hiding By Charlotte Guillain, Collins Big Cat, Animals In Hiding By Charlotte Guillain, Collins Big Cat Animals In Hiding, Charlotte Guillain, Collins Big Cat Book, Animals In Hiding Infornation Book, Animals In Hiding Book, Reference &amp; General Books </t>
  </si>
  <si>
    <t>Collins-Big-Cat-Animals-In-Hiding-By-Charlotte-Guillain-2.jpg</t>
  </si>
  <si>
    <t>Collins-Big-Cat-Animals-In-Hiding-By-Charlotte-Guillain-3.jpg</t>
  </si>
  <si>
    <t>Collins Big Cat Phonics Progress - First Football Game By Tom Palmer</t>
  </si>
  <si>
    <t>Collins-Big-Cat-Phonics-Progress-First-Football-Game-By-Tom-Palmer-1.jpg</t>
  </si>
  <si>
    <t xml:space="preserve">Join Sam as she goes to her first ever football game. This exciting narrative by Tom Palmer follows Sam's day from beginning to end, describing her journey to the stadium, the football songs she hears and the goals! Collins Big Cat Phonics Progress books are specifically designed for struggling readers, giving them age-appropriate texts that they can read, building their confidence and fostering positive attitudes towards reading. This title has a text level of Band 4 / Blue, which provides longer, repeated patterns with sequential events, and an interest level of Band 8 / Purple. Text type: A football story. On pages 14 to 15, children can recap and discuss the main elements of Sam's first football game.
</t>
  </si>
  <si>
    <t>Collins Big Cat Phonics Progress First Football Game By Tom Palmer, Collins Big Cat Phonics Progress First Football Game, Tom Palmer, Collins Big Cat Phonics Progress, Collins Big Cat Phonics Progress Book, Collins Big Cat Book, First Football Game Story Book, First Football Game Book, First Football Game Book By Tom Palmer, Children's Fiction Books</t>
  </si>
  <si>
    <t>Collins-Big-Cat-Phonics-Progress-First-Football-Game-By-Tom-Palmer-2.jpg</t>
  </si>
  <si>
    <t>Collins-Big-Cat-Phonics-Progress-First-Football-Game-By-Tom-Palmer-3.jpg</t>
  </si>
  <si>
    <t>Collins Big Cat Phonics - We Are Not Fond Of Rat! By Emma Chichester Clark</t>
  </si>
  <si>
    <t>Collins-Big-Cat-Phonics-We-Are-Not-Fond-Of-Rat-By-Emma-Chichester-Clark-1.jpg</t>
  </si>
  <si>
    <t>Poor Rat! No one wants to be his friend. But when the other animals see how sad he is, they all try to make him feel better. This gentle rhyming story is written and illustrated by Emma Chichester Clark. Red / Band 2B - A rhyming story. Text type - Fiction. The focus phonemes in this book are qu, th (them) and ch. Other phonemes practised are sh, th (thin), ng, ee, z, w, oo (look), ie (lie) and y. A story plan on the final spread allows children the opportunity to recap and discuss the story.</t>
  </si>
  <si>
    <t>Collins Big Cat Phonics We Are Not Fond Of Rat By Emma Chichester Clark, Collins Big Cat Phonics We Are Not Fond Of Rat, Emma Chichester Clark, Collins Big Cat Phonics Book, Collins Big Cat Phonics, We Are Not Fond Of Rat Story Book, We Are Not Fond Of Rat Book, We Are Not Fond Of Rat Book By Emma Chichester, Children's Fiction Books</t>
  </si>
  <si>
    <t>Collins-Big-Cat-Phonics-We-Are-Not-Fond-Of-Rat-By-Emma-Chichester-Clark-2.jpg</t>
  </si>
  <si>
    <t>Collins-Big-Cat-Phonics-We-Are-Not-Fond-Of-Rat-By-Emma-Chichester-Clark-3.jpg</t>
  </si>
  <si>
    <t>Collins Big Cat - How To Make A Pizza By Zoe Clarke</t>
  </si>
  <si>
    <t>Collins-Big-Cat-How-To-Make-A-Pizza-By-Zoe-Clarke-1.jpg</t>
  </si>
  <si>
    <t>Cooking can be fun and easy! Follow these simple photographic instructions to learn how to make a delicious, healthy pizza. Lilac/Band 0 books wordless that tell a story through pictures and are designed to develop understanding about how stories work. Text type: A wordless instruction text. Ideas for guided reading at the back of the book provide practical support and stimulating activities.</t>
  </si>
  <si>
    <t>Collins Big Cat How To Make A Pizza By Zoe Clarke, Collins Big Cat, How To Make A Pizza By Zoe Clarke, Collins Big Cat How To Make A Pizza, Zoe Clarke, Collins Big Cat Book, How To Make A Pizza Information Book, How To Make A Pizza Book, How To Make A Pizza Book By Zoe Clarke, Children's Fiction Books</t>
  </si>
  <si>
    <t>Collins-Big-Cat-How-To-Make-A-Pizza-By-Zoe-Clarke-2.jpg</t>
  </si>
  <si>
    <t>Collins-Big-Cat-How-To-Make-A-Pizza-By-Zoe-Clarke-3.jpg</t>
  </si>
  <si>
    <t>Dubai Explorer Publishing</t>
  </si>
  <si>
    <t>Two Great Leaders By Mohammed Bin Rashid Al Maktoum</t>
  </si>
  <si>
    <t>Two-Great-Leaders-By-Mohammed-Bin-Rashid-Al-Maktoum-1.jpg</t>
  </si>
  <si>
    <t>Following the high-profile launch of an Arabic children's story about the UAE's esteemed leaders, this inspirational tribute has been translated into the English language. His Highness Sheikh Mohammed bin Rashid Al Maktoum, Vice President and Prime Minister of the UAE, and Ruler of Dubai, launched the Arabic book to celebrate the design of 2016 as the Year of Reading. Created for school children across the UAE, Two Great Leaders is elegantly translated and beautifully illustrated. It tells the fascinating story of the country's founding President, Sheikh Zayed and his late father, Sheikh Rashid, and describes their joint vision for a country where children's dreams can, and do, come true. As Sheikh Mohammed once said "there is no Dubai and Abu Dhabi; we are one "; Two Great Leaders is a powerful tale of two visionaries celebrating the unity of a nation and the important pathways that they trod. This entertaining tale encourages a future generation of youngsters to read and remember the UAE's past.</t>
  </si>
  <si>
    <t>Two Great Leaders By Mohammed Bin Rashid Al Maktoum, Two Great Leaders, Mohammed Bin Rashid Al Maktoum, Two Great Leaders Story Book, Two Great Leaders Book</t>
  </si>
  <si>
    <t>Two-Great-Leaders-By-Mohammed-Bin-Rashid-Al-Maktoum-2.jpg</t>
  </si>
  <si>
    <t>Two-Great-Leaders-By-Mohammed-Bin-Rashid-Al-Maktoum-3.jpg</t>
  </si>
  <si>
    <t>Studio Mouse</t>
  </si>
  <si>
    <t>Carry A Tune - Disney Mickey Mouse Clubhouse Musical Fun Colors And Patterns</t>
  </si>
  <si>
    <t>Carry-A-Tune-Disney-Mickey-Mouse-Clubhouse-Musical-Fun-Colors-And-Patterns-1.jpg</t>
  </si>
  <si>
    <t>Mickey Mouse and friends learn about colors and patterns as they try to fix Goofy's broken xylophone. Children learn all about colors and patterns as they enter the Clubhouse to help Goofy fix his broken xylophone in Musical Fun: Colors and Patterns. This 24-page, colorful paperback book includes an easy-to-carry handle and an audio CD, featuring narration and original music.</t>
  </si>
  <si>
    <t>Carry A Tune Disney Mickey Mouse Clubhouse Musical Fun Colors And Patterns, Carry A Tune, Disney Mickey Mouse Clubhouse Musical Fun Colors And Patterns, Carry A Tune Book, Mickey Mouse Clubhouse, Musical Fun Colors And Patterns Book, Children's Fiction Books</t>
  </si>
  <si>
    <t>Carry-A-Tune-Disney-Mickey-Mouse-Clubhouse-Musical-Fun-Colors-And-Patterns-2.jpg</t>
  </si>
  <si>
    <t>Carry-A-Tune-Disney-Mickey-Mouse-Clubhouse-Musical-Fun-Colors-And-Patterns-3.jpg</t>
  </si>
  <si>
    <t xml:space="preserve"> Kingfisher</t>
  </si>
  <si>
    <t>Amazing Machines - High-Flying Helicopters By Tony Mitton</t>
  </si>
  <si>
    <t>Amazing-Machines-High-Flying-Helicopters-By-Tony-Mitton-1.jpg</t>
  </si>
  <si>
    <t xml:space="preserve">Hover in the air with some wacky animal pilots in this cheerful picture book all about helicopters. Spirited wordplay, vibrant art, plus a visual dictionary, make this title a must have for bookshelves everywhere. This book is filled with lively rhyming text by the award-winning poet Tony Mitton that perfectly complements Ant Parker's bold, bright illustrations. A picture dictionary identifying helicopter parts builds vocabulary and makes learning about helicopters exciting and fun. </t>
  </si>
  <si>
    <t>Amazing Machines High Flying Helicopters By Tony Mitton, Amazing Machines, High Flying Helicopters By Tony Mitton, Amazing Machines High Flying Helicopters, Tony Mitton, Amazing Machines Book, High Flying Helicopters Story Book, Children's Fiction Books</t>
  </si>
  <si>
    <t>Amazing-Machines-High-Flying-Helicopters-By-Tony-Mitton-2.jpg</t>
  </si>
  <si>
    <t>Amazing-Machines-High-Flying-Helicopters-By-Tony-Mitton-3.jpg</t>
  </si>
  <si>
    <t>A Little Golden Book - Disney Moana By Laura Hitchcock</t>
  </si>
  <si>
    <t>A-Little-Golden-Book-Disney-Moana-By-Laura-Hitchcock-1.jpg</t>
  </si>
  <si>
    <t xml:space="preserve">Walt Disney Animation Studios' Moana is a sweeping, CG-animated comedy-adventure about a spirited teenager on an impossible mission to fulfill her ancestors' quest. In the ancient South Pacific world of Oceania, Moana, a born navigator, sets sail in search of a fabled island. During her incredible journey, she teams up with her hero, the legendary demi-god Maui, to traverse the open ocean on an action-packed voyage. They encounter enormous sea creatures, breathtaking underworlds, and ancient folklore. This Little Golden Book retelling of the movie is perfect for children ages 2 to 5. </t>
  </si>
  <si>
    <t>A Little Golden Book Disney Moana By Laura Hitchcock, A Little Golden Book, Disney Moana By Laura Hitchcock, A Little Golden Book Disney Moana, Laura Hitchcock, A Little Golden Book Story Book, Disney Moana Story Book, Disney Moana Book By Laura Hitchcock, Children's Fiction Books</t>
  </si>
  <si>
    <t>A-Little-Golden-Book-Disney-Moana-By-Laura-Hitchcock-2.jpg</t>
  </si>
  <si>
    <t>A-Little-Golden-Book-Disney-Moana-By-Laura-Hitchcock-3.jpg</t>
  </si>
  <si>
    <t>A Little Golden Book - I 'm Not Sleepy By Trish Holland</t>
  </si>
  <si>
    <t>A-Little-Golden-Book-I-m-Not-Sleepy-By-Trish-Holland-1.jpg</t>
  </si>
  <si>
    <t xml:space="preserve">A Little Golden Book about bedtime that every parent will relate to. Makes for perfect bedtime reading! It's bedtime for a precocious little fox in this endearing and humorous Little Golden Book! Unforunately, little fox has far more energy than father fox has bargained for. Featuring delightfully warm illustrations and a story that all parents will relate to, I'm Not Sleepy will make a perfect addition to your very own little fox's bedtime routine. </t>
  </si>
  <si>
    <t>A Little Golden Book I 'm Not Sleepy By Trish Holland, A Little Golden Book, I 'm Not Sleepy By Trish Holland, A Little Golden Book I 'm Not Sleepy, Trish Holland, A Little Golden Book Story Book, I 'm Not Sleepy Story Book,  I 'm Not Sleepy Book,  I 'm Not Sleepy Book By Trish Holland, Children's Fiction Books</t>
  </si>
  <si>
    <t>A-Little-Golden-Book-I-m-Not-Sleepy-By-Trish-Holland-2.jpg</t>
  </si>
  <si>
    <t>A-Little-Golden-Book-I-m-Not-Sleepy-By-Trish-Holland-3.jpg</t>
  </si>
  <si>
    <t>A Little Golden Book - A Grumpy Cat ABC Book A Is For Awful By Webster Christy</t>
  </si>
  <si>
    <t>A-Little-Golden-Book-A-Grumpy-Cat-ABC-Book-A-Is-For-Awful-By-Webster-Christy-1.jpg</t>
  </si>
  <si>
    <t>Grumpy Cat is ready to help teach the alphabet in this colorful Grumpy Cat A Is for Awful: A Grumpy Cat ABC Book Little Golden Book. The world-famous feline is featured in this hilarious storybook. The 24 page book measures about 8-inches tall x 6 1/2-inches wide.</t>
  </si>
  <si>
    <t>A Little Golden Book A Grumpy Cat ABC Book A Is For Awful By Webster Christy, A Little Golden Book, A Grumpy Cat ABC Book A Is For Awful By Webster Christy, A Little Golden Book A Grumpy Cat ABC Book A Is For Awful, Webster Christy, A Little Golden Book Story Book, A Grumpy Cat ABC Book, A Grumpy Cat ABC Book Story Book, Children's Fiction Books</t>
  </si>
  <si>
    <t>A-Little-Golden-Book-A-Grumpy-Cat-ABC-Book-A-Is-For-Awful-By-Webster-Christy-2.jpg</t>
  </si>
  <si>
    <t>A-Little-Golden-Book-A-Grumpy-Cat-ABC-Book-A-Is-For-Awful-By-Webster-Christy-3.jpg</t>
  </si>
  <si>
    <t>A Little Golden Book - Manners By Margaret Wise Brown's</t>
  </si>
  <si>
    <t>A-Little-Golden-Book-Manners-By-Margaret-Wise-Browns-1.jpg</t>
  </si>
  <si>
    <t xml:space="preserve">From the author of Goodnight Moon: a never-before-published story! There is a way to close your mouth when you chew and a way not to close your mouth when you chew. In this witty book by Margaret Wise Brown, adorable animal characters show how good manners can open up the world to a child. Simple text uses opposites to illustrate a good way and a not-so-good way to wait in line, eat at the table, behave at a party, and treat an animal. Even the youngest children will quickly understand the message, brought to them in a gentle and amusing way. By the author of Goodnight Moon--who knew a thing or two about how to reach and teach young readers. </t>
  </si>
  <si>
    <t>A Little Golden Book Manners By Margaret Wise Brown's, A Little Golden Book, Manners By Margaret Wise Brown's, A Little Golden Book Manners, Margaret Wise Brown's, A Little Golden Book Story Book, Manners Story Book By Margaret Wise Brown's, Children's Fiction Books</t>
  </si>
  <si>
    <t>A-Little-Golden-Book-Manners-By-Margaret-Wise-Browns-2.jpg</t>
  </si>
  <si>
    <t>A-Little-Golden-Book-Manners-By-Margaret-Wise-Browns-3.jpg</t>
  </si>
  <si>
    <t>A Little Golden Book - Disney Elena Of Avalor Island Of Youth By Judy Katschke</t>
  </si>
  <si>
    <t>A-Little-Golden-Book-Disney-Elena-Of-Avalor-Island-Of-Youth-By-Judy-Katschke-1.jpg</t>
  </si>
  <si>
    <t xml:space="preserve">This new Little Golden Book stars Disney Channel's Elena of Avalor! Princess Elena stars in a Little Golden Book based on an episode of the hit Disney Channel animated series, Elena of Avalor. Children ages 2 to 5 will love this exciting story in which Elena and her cousin find the Fountain of Youth on a magical island. The Elena of Avalor series focuses on culturally connected storytelling inspired by diverse Latin cultures, as well as themes of leadership including thoughtfulness, resilience, and compassion. With help from her family and friends--and a little magic--Elena will learn to rule as crown princess and face the adventures that lie ahead. Elena is ready to rule! </t>
  </si>
  <si>
    <t>A Little Golden Book Disney Elena Of Avalor Island Of Youth By Judy Katschke, A Little Golden Book, Disney Elena Of Avalor Island Of Youth By Judy Katschke, A Little Golden Book Disney Elena Of Avalor Island Of Youth, Judy Katschke, A Little Golden Book Story Book, Disney Elena Of Avalor Island Of Youth Story Book, Disney Elena Of Avalor Island Of Youth Book, Children's Fiction Books</t>
  </si>
  <si>
    <t>A-Little-Golden-Book-Disney-Elena-Of-Avalor-Island-Of-Youth-By-Judy-Katschke-2.jpg</t>
  </si>
  <si>
    <t>A-Little-Golden-Book-Disney-Elena-Of-Avalor-Island-Of-Youth-By-Judy-Katschke-3.jpg</t>
  </si>
  <si>
    <t>A Little Golden Book - The Tickle Book By Heidi Kilgras</t>
  </si>
  <si>
    <t>A-Little-Golden-Book-The-Tickle-Book-By-Heidi-Kilgras-1.jpg</t>
  </si>
  <si>
    <t xml:space="preserve">This Little Golden Book about tots and tickles makes a perfect for all ages! It's time to laugh out loud in this Little Golden Book all about tickles. Whether it's a tummy tickle from Mom, an armpit tickle from Dad, or a whisker tickle from a pet, gigglers of all ages will be endlessly entertained and eager to spend quality tickle time with this book. </t>
  </si>
  <si>
    <t>A Little Golden Book The Tickle Book By Heidi Kilgras, A Little Golden Book, The Tickle Book By Heidi Kilgras, A Little Golden Book The Tickle Book, Heidi Kilgras, A Little Golden Book Story Book, The Tickle Book Story Book, Picture &amp; Activity Books</t>
  </si>
  <si>
    <t>A-Little-Golden-Book-The-Tickle-Book-By-Heidi-Kilgras-2.jpg</t>
  </si>
  <si>
    <t>A-Little-Golden-Book-The-Tickle-Book-By-Heidi-Kilgras-3.jpg</t>
  </si>
  <si>
    <t xml:space="preserve"> Random House Disney</t>
  </si>
  <si>
    <t>Disney Moana Step Into Reading 2 - Moana Finds The Way</t>
  </si>
  <si>
    <t>Disney-Moana-Step-Into-Reading-2-Moana-Finds-The-Way-1.jpg</t>
  </si>
  <si>
    <t xml:space="preserve">Walt Disney Animation Studios' Moana is a sweeping, CG-animated comedy-adventure about a spirited teenager on an impossible mission to fulfill her ancestors' quest. In the ancient South Pacific world of Oceania, Moana, a born navigator, sets sail in search of a fabled island. During her incredible journey, she teams up with her hero, the legendary demi-god Maui, to traverse the open ocean on an action-packed voyage. They encounter enormous sea creatures, breathtaking underworlds, and ancient folklore. This Step 2 Step into Reading leveled reader based on the film comes with a sparkly cover and over 30 shimmery stickers. Perfect for children ages 4 to 6. Step 2 Readers use basic vocabulary and short sentences to tell simple stories. For children who recognize familiar words and can sound out new words with help. </t>
  </si>
  <si>
    <t>Disney Moana Step Into Reading 2 Moana Finds The Way, Disney Moana, Step Into Reading 2 Moana Finds The Way, Disney Moana Step Into Reading 2, Moana Finds The Way, Disney Moana Story Book, Step Into Reading 2, Moana Finds The Way Story Book, Moana Finds The Way Book, Children's Fiction Books</t>
  </si>
  <si>
    <t>Disney-Moana-Step-Into-Reading-2-Moana-Finds-The-Way-2.jpg</t>
  </si>
  <si>
    <t>Disney-Moana-Step-Into-Reading-2-Moana-Finds-The-Way-3.jpg</t>
  </si>
  <si>
    <t>Disney Pixar Inside Out - The Bing Bong Book By Laura Uyeda</t>
  </si>
  <si>
    <t>Disney-Pixar-Inside-Out-The-Bing-Bong-Book-By-Laura-Uyeda-1.jpg</t>
  </si>
  <si>
    <t xml:space="preserve">Disney/Pixar's Inside Out takes you to a place that everyone knows but no one has ever seen: inside the human mind. Children ages 2 to 5 will love this full-color Little Golden Book based on Disney/Pixar Inside Out. </t>
  </si>
  <si>
    <t>Disney Pixar Inside Out The Bing Bong Book By Laura Uyeda, Disney Pixar Inside Out, The Bing Bong Book By Laura Uyeda, Disney Pixar Inside Out The Bing Bong Book, Laura Uyeda, Disney Pixar Inside Out Story Book, Disney Pixar Inside Out Book, The Bing Bong Book, The Bing Bong Book Story Book, A Little Golden Book, Children's Fiction Books</t>
  </si>
  <si>
    <t>Disney-Pixar-Inside-Out-The-Bing-Bong-Book-By-Laura-Uyeda-2.jpg</t>
  </si>
  <si>
    <t>Disney-Pixar-Inside-Out-The-Bing-Bong-Book-By-Laura-Uyeda-3.jpg</t>
  </si>
  <si>
    <t>Shimmer And Shine - Little Golden Book Favorites</t>
  </si>
  <si>
    <t>Shimmer-And-Shine-Little-Golden-Book-Favorites-1.jpg</t>
  </si>
  <si>
    <t>This hardcover storybook collection features three Nickelodeon Shimmer and Shine Little Golden Books: Backyard Ballet, Wish Upon a Sleepover, and Treasure Twins! It's a great gift for boys and girls ages 2 to 5. Boom, Zahramay! Join the madcap magical adventures of genie-in-training twin sisters, Shimmer and Shine, as they grant wishes for their best human friend, Leah, and show preschoolers that things are always better when you work together.</t>
  </si>
  <si>
    <t>Shimmer And Shine Little Golden Book Favorites, Shimmer And Shine, Little Golden Book Favorites, Shimmer And Shine Story Book, Shimmer And Shine Book, Little Golden Book Favorites Sory Book, Children's Fiction Books</t>
  </si>
  <si>
    <t>Shimmer-And-Shine-Little-Golden-Book-Favorites-2.jpg</t>
  </si>
  <si>
    <t>Shimmer-And-Shine-Little-Golden-Book-Favorites-3.jpg</t>
  </si>
  <si>
    <t>Usborne Very First Reading Book 7 - Stop That Cow! By Mairi Nackinnon</t>
  </si>
  <si>
    <t>Usborne-Very-First-Reading-Book-7-Stop-That-Cow-By-Mairi-Nackinnon-1.jpg</t>
  </si>
  <si>
    <t xml:space="preserve">The seventh title in the new "Usborne Very First Reading" series, designed for younger children to introduce them to reading together with their parents. Parents and children take turns to read from the page (the text clearly marked for who should be reading) and as the books progress in the series the adults read less and less and the child more and more. There are puzzles at the end to check the child's understanding of the text and guidance notes for the parents. Beautiful illustrations help to motivate beginner readers. </t>
  </si>
  <si>
    <t>Usborne Very First Reading Book 7 Stop That Cow By Mairi Nackinnon, Usborne Very First Reading Book 7, Stop That Cow By Mairi Nackinnon, Usborne Very First Reading Book 7 Stop That Cow, Mairi Nackinnon, Usborne Very First Reading Book 7 Story Book, Stop That Cow Story Book, Stop That Cow Book By Mairi Nackinnon</t>
  </si>
  <si>
    <t>Usborne-Very-First-Reading-Book-7-Stop-That-Cow-By-Mairi-Nackinnon-2.jpg</t>
  </si>
  <si>
    <t>Usborne-Very-First-Reading-Book-7-Stop-That-Cow-By-Mairi-Nackinnon-3.jpg</t>
  </si>
  <si>
    <t xml:space="preserve"> Golden Books</t>
  </si>
  <si>
    <t>A Little Golden Book - Barbie In Princess Power By Mary Tillworth</t>
  </si>
  <si>
    <t>A-Little-Golden-Book-Barbie-In-Princess-Power-By-Mary-Tillworth-1.jpg</t>
  </si>
  <si>
    <t xml:space="preserve">In BarbieTM in Princess Power, Barbie stars as a modern-day princess who discovers she has special powers! Will she be able to rid the kingdom of its enemy with the help of her best friends? Girls ages 2 to 5 will love this exciting full-color Little Golden Book based on the new BarbieTM movie releasing in spring 2015. </t>
  </si>
  <si>
    <t>A Little Golden Book Barbie In Princess Power By Mary Tillworth, A Little Golden Book, Barbie In Princess Power By Mary Tillworth, A Little Golden Book Barbie In Princess Power, Mary Tillworth, A Little Golden Book Story Book, Barbie In Princess Power Story Book, Barbie In Princess Power Book, Barbie In Princess Power Book By Mary Tillworth, Children's Fiction Books</t>
  </si>
  <si>
    <t>A-Little-Golden-Book-Barbie-In-Princess-Power-By-Mary-Tillworth-2.jpg</t>
  </si>
  <si>
    <t>A-Little-Golden-Book-Barbie-In-Princess-Power-By-Mary-Tillworth-3.jpg</t>
  </si>
  <si>
    <t>Disney Junior Sofia The First - The Perfect Tea Party By Andrea Posner-Sanchez</t>
  </si>
  <si>
    <t>Disney-Junior-Sofia-The-First-The-Perfect-Tea-Party-By-Andrea-Posner-Sanchez-1.jpg</t>
  </si>
  <si>
    <t xml:space="preserve">Disney Junior has a new Disney princess! Children ages 2-5 will love Sofia the First--the new animated TV show about an eight-year old girl who becomes a princess when her mother marries the king. Living in a castle and attending school at Royal Prep takes some getting used to, but Sofia has lots of helpers including Flora, Fauna, and Merryweather! This Little Golden Book retells an episode of the Disney Junior show in which Sofia hosts her first royal tea party. </t>
  </si>
  <si>
    <t>Disney Junior Sofia The First The Perfect Tea Party By Andrea Posner-Sanchez, Disney Junior Sofia, The First The Perfect Tea Party By Andrea Posner-Sanchez, Disney Junior Sofia The First The Perfect Tea Party, Andrea Posner-Sanchez, A Little Golden Book, A Little Golden Book Story Book, Disney Junior Sofia Book, The First The Perfect Tea Party Story Book, The First The Perfect Tea Party Book, Children's Fiction Books</t>
  </si>
  <si>
    <t>Disney-Junior-Sofia-The-First-The-Perfect-Tea-Party-By-Andrea-Posner-Sanchez-2.jpg</t>
  </si>
  <si>
    <t>Disney-Junior-Sofia-The-First-The-Perfect-Tea-Party-By-Andrea-Posner-Sanchez-3.jpg</t>
  </si>
  <si>
    <t>A Little Golden Book Disney Princess - Cinderella Is My Babysitter By Andrea Posner-Sanchez</t>
  </si>
  <si>
    <t>A-Little-Golden-Book-Disney-Princess-Cinderella-Is-My-Babysitter-By-Andrea-Posner-Sanchez-1.jpg</t>
  </si>
  <si>
    <t xml:space="preserve">Disney princesses make the best babysitters! Children ages 2 to 5 will love this Little Golden Book about Cinderella taking care of her fairy godmother's niece--and dealing with some silly magical mishaps! </t>
  </si>
  <si>
    <t>A Little Golden Book Disney Princess Cinderella Is My Babysitter By Andrea Posner-Sanchez, A Little Golden Book, Disney Princess Cinderella Is My Babysitter By Andrea Posner-Sanchez, A Little Golden Book Disney Princess, Cinderella Is My Babysitter By Andrea Posner-Sanchez, A Little Golden Book Disney Princess Cinderella Is My Babysitter, Andrea Posner-Sanchez, A Little Golden Book Story Book, Disney Princess, Cinderella Is My Babysitter Story Book, Cinderella Is My Babysitter Book, Children's Fiction Books</t>
  </si>
  <si>
    <t>A-Little-Golden-Book-Disney-Princess-Cinderella-Is-My-Babysitter-By-Andrea-Posner-Sanchez-2.jpg</t>
  </si>
  <si>
    <t>A-Little-Golden-Book-Disney-Princess-Cinderella-Is-My-Babysitter-By-Andrea-Posner-Sanchez-3.jpg</t>
  </si>
  <si>
    <t>My Little Poeny - Twilight Sparkle Best Aunt Ever! By Tallulah May</t>
  </si>
  <si>
    <t>My-Little-Poeny-Twilight-Sparkle-Best-Aunt-Ever-By-Tallulah-May-1.jpg</t>
  </si>
  <si>
    <t xml:space="preserve">My Little Pony's Twilight Sparkle stars in her very own Little Golden Book! Keeping a baby Alicorn out of trouble is a big job, but Twilight Sparkle has been a huge help with her niece Flurry Heart. So Princess Cadance and Shining Armor decide to create "Auntie's Day" in order to show their gratitude! They gather all of Twilight's friends at the Castle of Friendship--Fluttershy, Pinkie Pie, Rarity, Applejack, and Rainbow Dash--to plan the big surprise. Everypony wants this party to be perfect, but with so many ideas, things get a little chaotic. Can the ponies pull off the best party for the best aunt ever? This beautifully illustrated Little Golden Book is perfect for children ages 3 to 7, as well as collectors of all ages. (c) 2017 Hasbro. All Rights Reserved. </t>
  </si>
  <si>
    <t>My Little Poeny Twilight Sparkle Best Aunt Ever By Tallulah May, My Little Poeny, Twilight Sparkle Best Aunt Ever By Tallulah May, My Little Poeny Twilight Sparkle Best Aunt Ever, Tallulah May, My Little Poeny Story Book, Twilight Sparkle Best Aunt Ever Story Book,  Twilight Sparkle Best Aunt Ever Book, A Little Golden Book Story Book, Children's Fiction Books</t>
  </si>
  <si>
    <t>My-Little-Poeny-Twilight-Sparkle-Best-Aunt-Ever-By-Tallulah-May-2.jpg</t>
  </si>
  <si>
    <t>My-Little-Poeny-Twilight-Sparkle-Best-Aunt-Ever-By-Tallulah-May-3.jpg</t>
  </si>
  <si>
    <t>My First I Can Read! - Biscuit Visits The Big City By Alyssa Satin Capucilli</t>
  </si>
  <si>
    <t>My-First-I-Can-Read-Biscuit-Visits-The-Big-City-By-Alyssa-Satin-Capucilli-1.jpg</t>
  </si>
  <si>
    <t xml:space="preserve">The city is a big and busy place for a little puppy-there are tall buildings, honking cars, and all kinds of new friends to make! Alyssa Satin Capucilli is the author of the first story about Tulip and Rex, as well as the bestselling Biscuit books and many other beloved children's books. </t>
  </si>
  <si>
    <t>My First I Can Read Biscuit Visits The Big City By Alyssa Satin Capucilli, My First I Can Read, Biscuit Visits The Big City By Alyssa Satin Capucilli, My First I Can Read Biscuit Visits The Big City, Alyssa Satin Capucilli, My First I Can Read Story Book, My First I Can Read Book, Biscuit Visits The Big City Story Book, Biscuit Visits The Big City Book, Biscuit Visits The Big City By Alyssa Satin Capucilli Story Book, Children's Fiction Books</t>
  </si>
  <si>
    <t>My-First-I-Can-Read-Biscuit-Visits-The-Big-City-By-Alyssa-Satin-Capucilli-2.jpg</t>
  </si>
  <si>
    <t>My-First-I-Can-Read-Biscuit-Visits-The-Big-City-By-Alyssa-Satin-Capucilli-3.jpg</t>
  </si>
  <si>
    <t>My First I Can Read! - Biscuit And The Little Pup By Alyssa Satin Capucilli</t>
  </si>
  <si>
    <t>My-First-I-Can-Read-Biscuit-And-The-Little-Pup-By-Alyssa-Satin-Capucilli-1.jpg</t>
  </si>
  <si>
    <t>For fans of Clifford and Spot, welcome everybody's favorite little yellow puppy, Biscuit, in an I Can Read adventure! Woof, woof! Arf, arf! There's a new pup in town. When Biscuit finds a little pup in the park, he wants the pup to play with him. But the little pup won't come over to look at Biscuit's ball or to chew on a bone. In fact, he won't come out of his cozy hideaway at all! Is the little pup lost? How will Biscuit get the little pup to come out? Join Biscuit as he meets a new friend. Biscuit and the Little Pup, a My First I Can Read book, is carefully crafted using basic language, word repetition, sight words, and sweet illustrations--which means it's perfect for shared reading with emergent readers.</t>
  </si>
  <si>
    <t>My First I Can Read Biscuit And The Little Pup By Alyssa Satin Capucilli, My First I Can Read, Biscuit And The Little Pup By Alyssa Satin Capucilli, My First I Can Read Biscuit And The Little Pup, Alyssa Satin Capucilli, My First I Can Read Story Book, My First I Can Read Book, Biscuit And The Little Pup Story Book, Biscuit And The Little Pup Book, Biscuit And The Little Pup By Alyssa Satin Capucilli Story Book, Children's Fiction Books</t>
  </si>
  <si>
    <t>My-First-I-Can-Read-Biscuit-And-The-Little-Pup-By-Alyssa-Satin-Capucilli-2.jpg</t>
  </si>
  <si>
    <t>My-First-I-Can-Read-Biscuit-And-The-Little-Pup-By-Alyssa-Satin-Capucilli-3.jpg</t>
  </si>
  <si>
    <t>My First I Can Read! - Biscuit Goes To School By Alyssa Satin Capucilli</t>
  </si>
  <si>
    <t>My-First-I-Can-Read-Biscuit-Goes-To-School-By-Alyssa-Satin-Capucilli-1.jpg</t>
  </si>
  <si>
    <t xml:space="preserve">I Can Read books are widely recognised as the premier line of beginner readers. Inaugurated in 1957 with Else Holmelund Minarik's Little Bear, illustrated by Maurice Sendak, the series has grown to over 200 titles, which include mysteries, adventure stories, poetry, historical fiction and humour. Featuring award-winning authors and illustrators, and a fabulous cast of classic characters, I Can Read books introduce children to the joy of reading independently. Just like his young fans, Biscuit can't wait to go to school! Even though no dogs are allowed, he is determined to see and do everything that takes place at school. But what will happen when the teacher discovers a puppy in his classroom? </t>
  </si>
  <si>
    <t>My First I Can Read Biscuit Goes To School By Alyssa Satin Capucilli, My First I Can Read, Biscuit Goes To School By Alyssa Satin Capucilli, My First I Can Read Biscuit Goes To School, Alyssa Satin Capucilli, My First I Can Read Story Book, My First I Can Read Book, Biscuit Goes To School Story Book, Biscuit Goes To School Book, Biscuit Goes To School By Alyssa Satin Capucilli Story Book, Children's General Story Books</t>
  </si>
  <si>
    <t>My-First-I-Can-Read-Biscuit-Goes-To-School-By-Alyssa-Satin-Capucilli-2.jpg</t>
  </si>
  <si>
    <t>My-First-I-Can-Read-Biscuit-Goes-To-School-By-Alyssa-Satin-Capucilli-3.jpg</t>
  </si>
  <si>
    <t>My First I Can Read! - Bathtime For Biscuit By Alyssa Satin Capucilli</t>
  </si>
  <si>
    <t>My-First-I-Can-Read-Bathtime-For-Biscuit-By-Alyssa-Satin-Capucilli-1.jpg</t>
  </si>
  <si>
    <t xml:space="preserve">For fans of Clifford and Spot, welcome everybody's favorite little yellow puppy, Biscuit, in an I Can Read adventure! Woof, woof! Biscuit needs a bath! Everything is ready for Biscuit's bath; everything except Biscuit! He wants to roll in the mud and play with his friend Puddles! Will Biscuit ever be clean? Join Biscuit in this bathtime fun-filled adventure. Bathtime for Biscuit, a My First I Can Read book, is carefully crafted using basic language, word repetition, sight words, and sweet illustrations--which means it's perfect for shared reading with emergent readers. </t>
  </si>
  <si>
    <t>My First I Can Read Bathtime For Biscuit By Alyssa Satin Capucilli, My First I Can Read, Bathtime For Biscuit By Alyssa Satin Capucilli, My First I Can Read Bathtime For Biscuit, Alyssa Satin Capucilli, My First I Can Read Story Book, My First I Can Read Book, Bathtime For Biscuit Story Book,  Bathtime For Biscuit Book, Bathtime For Biscuit By Alyssa Satin Capucilli Story Book, Children's Fiction Books</t>
  </si>
  <si>
    <t>My-First-I-Can-Read-Bathtime-For-Biscuit-By-Alyssa-Satin-Capucilli-2.jpg</t>
  </si>
  <si>
    <t>My-First-I-Can-Read-Bathtime-For-Biscuit-By-Alyssa-Satin-Capucilli-3.jpg</t>
  </si>
  <si>
    <t xml:space="preserve"> HarperCollins Publishers (Australia) Pty Ltd</t>
  </si>
  <si>
    <t>My First I Can Read! - Biscuit Finds A Friend By Alyssa Satin Capucilli</t>
  </si>
  <si>
    <t>My-First-I-Can-Read-Biscuit-Finds-A-Friend-By-Alyssa-Satin-Capucilli-1.jpg</t>
  </si>
  <si>
    <t xml:space="preserve">In this charming My First I Can Read book, everyone's favorite puppy Biscuit meets an adorable lost duckling. Perfect for shared reading with a child, this story teaches a lesson about finding friends while also helping to boost reading fluency. Alyssa Satin Capucilli is the author of the first story about Tulip and Rex, as well as the bestselling Biscuit books and many other beloved children's books. </t>
  </si>
  <si>
    <t>My First I Can Read Biscuit Finds A Friend By Alyssa Satin Capucilli, My First I Can Read, Biscuit Finds A Friend By Alyssa Satin Capucilli, My First I Can Read Biscuit Finds A Friend, Alyssa Satin Capucilli, My First I Can Read Story Book, My First I Can Read Book, Biscuit Finds A Friend Story Book, Biscuit Finds A Friend Book, Biscuit Finds A Friend By Alyssa Satin Capucilli Story Book, Children's Fiction Books</t>
  </si>
  <si>
    <t>My-First-I-Can-Read-Biscuit-Finds-A-Friend-By-Alyssa-Satin-Capucilli-2.jpg</t>
  </si>
  <si>
    <t>My-First-I-Can-Read-Biscuit-Finds-A-Friend-By-Alyssa-Satin-Capucilli-3.jpg</t>
  </si>
  <si>
    <t>My First I Can Read! - Biscuit And The Baby By Alyssa Satin Capucilli</t>
  </si>
  <si>
    <t>My-First-I-Can-Read-Biscuit-And-The-Baby-By-Alyssa-Satin-Capucilli-1.jpg</t>
  </si>
  <si>
    <t xml:space="preserve">For fans of Clifford and Spot, welcome everybody's favorite little yellow puppy, Biscuit, in an I Can Read adventure! Woof, woof! Biscuit sees the baby. Biscuit wants to meet the new baby. But the baby is sleeping, and Biscuit must be patient--and quiet! Join Biscuit as he meets his brand new--itty bitty--friend. Biscuit and the Baby, a My First I Can Read book, is carefully crafted using basic language, word repetition, sight words, and sweet illustrations--which means it's perfect for shared reading with emergent readers. </t>
  </si>
  <si>
    <t>My First I Can Read Biscuit And The Baby By Alyssa Satin Capucilli, My First I Can Read, Biscuit And The Baby By Alyssa Satin Capucilli, My First I Can Read Biscuit And The Baby, Alyssa Satin Capucilli, My First I Can Read Story Book, My First I Can Read Book, Biscuit And The Baby Story Book, Biscuit And The Baby Book, Biscuit And The Baby By Alyssa Satin Capucilli Story Book, Children's General Story Books</t>
  </si>
  <si>
    <t>My-First-I-Can-Read-Biscuit-And-The-Baby-By-Alyssa-Satin-Capucilli-2.jpg</t>
  </si>
  <si>
    <t>My-First-I-Can-Read-Biscuit-And-The-Baby-By-Alyssa-Satin-Capucilli-3.jpg</t>
  </si>
  <si>
    <t>My First I Can Read! - Biscuit In The Garden By Alyssa Satin Capucilli</t>
  </si>
  <si>
    <t>My-First-I-Can-Read-Biscuit-In-The-Garden-By-Alyssa-Satin-Capucilli-1.jpg</t>
  </si>
  <si>
    <t xml:space="preserve">Discover the gardenwith Biscuit andhis new friends!  Alyssa Satin Capucilli is the author of the first story about Tulip and Rex, as well as the bestselling Biscuit books and many other beloved children's books. </t>
  </si>
  <si>
    <t>My First I Can Read Biscuit In The Garden By Alyssa Satin Capucilli, My First I Can Read, Biscuit In The Garden By Alyssa Satin Capucilli, My First I Can Read Biscuit In The Garden, Alyssa Satin Capucilli, My First I Can Read Story Book, My First I Can Read Book, Biscuit In The Garden Story Book, Biscuit In The Garden Book, Biscuit In The Garden By Alyssa Satin Capucilli Story Book, Children's Fiction Books</t>
  </si>
  <si>
    <t>My-First-I-Can-Read-Biscuit-In-The-Garden-By-Alyssa-Satin-Capucilli-2.jpg</t>
  </si>
  <si>
    <t>My-First-I-Can-Read-Biscuit-In-The-Garden-By-Alyssa-Satin-Capucilli-3.jpg</t>
  </si>
  <si>
    <t>My First I Can Read! - Biscuit Meets The Class Pet By Alyssa Satin Capucilli</t>
  </si>
  <si>
    <t>My-First-I-Can-Read-Biscuit-Meets-The-Class-Pet-By-Alyssa-Satin-Capucilli-1.jpg</t>
  </si>
  <si>
    <t>Hop, hop! There's someone new at Biscuit's house--Nibbles, the class pet, has come for a visit. Nibbles likes exploring Biscuit's home and wants to play with all of Biscuit's toys. Biscuit isn't sure if he is ready to share with Nibbles, but soon Biscuit realizes that he likes having a visitor after all! The youngest of readers will be delighted by the story of Biscuit's new friendship in this appealing, easy-to-read adventure.</t>
  </si>
  <si>
    <t>My First I Can Read Biscuit Meets The Class Pet By Alyssa Satin Capucilli, My First I Can Read, Biscuit Meets The Class Pet By Alyssa Satin Capucilli, My First I Can Read Biscuit Meets The Class Pet, Alyssa Satin Capucilli, My First I Can Read Story Book, My First I Can Read Book, Biscuit Meets The Class Pet Story Book, Biscuit Meets The Class Pet Book, Biscuit Meets The Class Pet By Alyssa Satin Capucilli Story Book, Children's General Story Books</t>
  </si>
  <si>
    <t>My-First-I-Can-Read-Biscuit-Meets-The-Class-Pet-By-Alyssa-Satin-Capucilli-2.jpg</t>
  </si>
  <si>
    <t>My-First-I-Can-Read-Biscuit-Meets-The-Class-Pet-By-Alyssa-Satin-Capucilli-3.jpg</t>
  </si>
  <si>
    <t>My First I Can Read! - Biscuit Goes Camping By Alyssa Satin Capucilli</t>
  </si>
  <si>
    <t>My-First-I-Can-Read-Biscuit-Goes-Camping-By-Alyssa-Satin-Capucilli-1.jpg</t>
  </si>
  <si>
    <t>For fans of Clifford and Spot, welcome everybody's favorite little yellow puppy, Biscuit, in an I Can Read adventure! Woof, woof! This way, Biscuit! It's time to go camping. Join Biscuit in the great outdoors. Biscuit can't wait to go camping! From tents and flashlights to frogs and fireflies, there are so many new things to discover when you're sleeping outdoors. But are those rain clouds in the sky? How will Biscuit go camping now? Biscuit Goes Camping, a My First I Can Read book, is carefully crafted using basic language, word repetition, sight words, and sweet illustrations-which means it's perfect for shared reading with emergent readers.</t>
  </si>
  <si>
    <t>My First I Can Read Biscuit Goes Camping By Alyssa Satin Capucilli, My First I Can Read, Biscuit Goes Camping By Alyssa Satin Capucilli, My First I Can Read Biscuit Goes Camping, Alyssa Satin Capucilli, My First I Can Read Story Book, My First I Can Read Book, Biscuit Goes Camping Story Book, Biscuit Goes Camping Book, Biscuit Goes Camping By Alyssa Satin Capucilli Story Book, Children's General Story Books</t>
  </si>
  <si>
    <t>My-First-I-Can-Read-Biscuit-Goes-Camping-By-Alyssa-Satin-Capucilli-2.jpg</t>
  </si>
  <si>
    <t>My-First-I-Can-Read-Biscuit-Goes-Camping-By-Alyssa-Satin-Capucilli-3.jpg</t>
  </si>
  <si>
    <t>My First I Can Read! - Biscuit Wins A Prize By Alyssa Satin Capucilli</t>
  </si>
  <si>
    <t>My-First-I-Can-Read-Biscuit-Wins-A-Prize-By-Alyssa-Satin-Capucilli-1.jpg</t>
  </si>
  <si>
    <t xml:space="preserve">It's the day of the pet show, and Biscuit has to look his best. All his old friends are at the show, and Biscuit sees so many new friends that he can't sit still-even for the judge! The lovable yellow puppy's friendliness helps him win a big prize, and the hearts of his readers! </t>
  </si>
  <si>
    <t>My First I Can Read Biscuit Wins A Prize By Alyssa Satin Capucilli, My First I Can Read, Biscuit Wins A Prize By Alyssa Satin Capucilli, My First I Can Read Biscuit Wins A Prize, Alyssa Satin Capucilli, My First I Can Read Story Book, My First I Can Read Book, Biscuit Wins A Prize Story Book, Biscuit Wins A Prize Book, Biscuit Wins A Prize By Alyssa Satin Capucilli Story Book, Picture Books</t>
  </si>
  <si>
    <t>My-First-I-Can-Read-Biscuit-Wins-A-Prize-By-Alyssa-Satin-Capucilli-2.jpg</t>
  </si>
  <si>
    <t>My-First-I-Can-Read-Biscuit-Wins-A-Prize-By-Alyssa-Satin-Capucilli-3.jpg</t>
  </si>
  <si>
    <t>My First I Can Read! - Biscuit's New Trick By Alyssa Satin Capucilli</t>
  </si>
  <si>
    <t>My-First-I-Can-Read-Biscuits-New-Trick-By-Alyssa-Satin-Capucilli-1.jpg</t>
  </si>
  <si>
    <t xml:space="preserve">Biscuit doesn't want to play fetch the ball--until the ball lands in a mud puddle. Then Biscuit can't wait to show off his new trick! Alyssa Satin Capucilli is the author of the first story about Tulip and Rex, as well as the bestselling Biscuit books and many other beloved children's books. </t>
  </si>
  <si>
    <t>My First I Can Read Biscuit's New Trick By Alyssa Satin Capucilli, My First I Can Read, Biscuit's New Trick By Alyssa Satin Capucilli, My First I Can Read Biscuit's New Trick, Alyssa Satin Capucilli, My First I Can Read Story Book, My First I Can Read Book, Biscuit's New Trick Story Book, Biscuit's New Trick Book, Biscuit's New Trick By Alyssa Satin Capucilli Story Book, Children's General Story Books</t>
  </si>
  <si>
    <t>My-First-I-Can-Read-Biscuits-New-Trick-By-Alyssa-Satin-Capucilli-2.jpg</t>
  </si>
  <si>
    <t>My-First-I-Can-Read-Biscuits-New-Trick-By-Alyssa-Satin-Capucilli-3.jpg</t>
  </si>
  <si>
    <t>My First I Can Read! - Biscuit Loves The Library By Alyssa Satin Capucilli</t>
  </si>
  <si>
    <t>My-First-I-Can-Read-Biscuit-Loves-The-Library-By-Alyssa-Satin-Capucilli-1.jpg</t>
  </si>
  <si>
    <t>For fans of Clifford and Spot, welcome everybody's favorite little yellow puppy, Biscuit, in an I Can Read adventure! Woof, woof! It's a very special day at the library, Biscuit! It's Read to a Pet Day at the library! There are so many fun things to see and do! Biscuit plays with story-time puppets, visits with friends, and listens to recorded books. Before he goes, a librarian helps him find the activity that he loves most of all. This joyful story will help cultivate a love of books and libraries in children who are learning to read. Biscuit Loves the Library, a My First I Can Read book, is carefully crafted using basic language, word repetition, sight words, and sweet illustrations-which means it's perfect for shared reading with emergent readers and children who love the library.</t>
  </si>
  <si>
    <t>My First I Can Read Biscuit Loves The Library By Alyssa Satin Capucilli, My First I Can Read, Biscuit Loves The Library By Alyssa Satin Capucilli, My First I Can Read Biscuit Loves The Library, Alyssa Satin Capucilli, My First I Can Read Story Book, My First I Can Read Book, Biscuit Loves The Library Story Book, Biscuit Loves The Library Book, Biscuit Loves The Library By Alyssa Satin Story Book, Children's Fiction Books</t>
  </si>
  <si>
    <t>My-First-I-Can-Read-Biscuit-Loves-The-Library-By-Alyssa-Satin-Capucilli-2.jpg</t>
  </si>
  <si>
    <t>My-First-I-Can-Read-Biscuit-Loves-The-Library-By-Alyssa-Satin-Capucilli-3.jpg</t>
  </si>
  <si>
    <t>My First I Can Read! - Biscuit Plays Ball By Alyssa Satin Capucilli</t>
  </si>
  <si>
    <t>My-First-I-Can-Read-Biscuit-Plays-Ball-By-Alyssa-Satin-Capucilli-1.jpg</t>
  </si>
  <si>
    <t xml:space="preserve">Biscuit is excited to be at the ball game, but no dogs are allowed in the game itself. He doesn't just want to watch, though--Biscuit wants to play ball, too! Can the determined puppy find a way to join in the fun? Just right for the youngest of readers--and for anyone who has ever wanted to play along with the big kids--Biscuit's ball game adventure will prove supremely satisfying. Biscuit Plays Ball is a My First I Can Read book, which means it's perfect for shared reading with a child. </t>
  </si>
  <si>
    <t>My First I Can Read Biscuit Plays Ball By Alyssa Satin Capucilli, My First I Can Read, Biscuit Plays Ball By Alyssa Satin Capucilli, My First I Can Read Biscuit Plays Ball, Alyssa Satin Capucilli, My First I Can Read Story Book, My First I Can Read Book, Biscuit Plays Ball Story Book, Biscuit Plays Ball Book, Biscuit Plays Ball By Alyssa Satin Capucilli Story Book, Children's Fiction Books</t>
  </si>
  <si>
    <t>My-First-I-Can-Read-Biscuit-Plays-Ball-By-Alyssa-Satin-Capucilli-2.jpg</t>
  </si>
  <si>
    <t>My-First-I-Can-Read-Biscuit-Plays-Ball-By-Alyssa-Satin-Capucilli-3.jpg</t>
  </si>
  <si>
    <t>My First I Can Read! - Biscuit Flies A Kite By Alyssa Satin Capucilli</t>
  </si>
  <si>
    <t>My-First-I-Can-Read-Biscuit-Flies-A-Kite-By-Alyssa-Satin-Capucilli-1.jpg</t>
  </si>
  <si>
    <t xml:space="preserve">It seems like the perfect day to fly a kite, until--oh, no!--the wind begins to blow the kite away! Join Biscuit, everyone's favorite little yellow pup, and his friend Puddles as they put their furry heads together to save the day. Woof woof! Bow wow! The gentle and appealing Biscuit books are a wonderful first introduction to reading for little pups, and this My First I Can Read friendship tale is perfect for shared reading in a classroom or at home. </t>
  </si>
  <si>
    <t>My First I Can Read Biscuit Flies A Kite By Alyssa Satin Capucilli, My First I Can Read, Biscuit Flies A Kite By Alyssa Satin Capucilli, My First I Can Read Biscuit Flies A Kite, Alyssa Satin Capucilli, My First I Can Read Story Book, My First I Can Read Book, Biscuit Flies A Kite Story Book, Biscuit Flies A Kite Book, Biscuit Flies A Kite By Alyssa Satin Capucilli Story Book, Children's Fiction Books</t>
  </si>
  <si>
    <t>My-First-I-Can-Read-Biscuit-Flies-A-Kite-By-Alyssa-Satin-Capucilli-2.jpg</t>
  </si>
  <si>
    <t>My-First-I-Can-Read-Biscuit-Flies-A-Kite-By-Alyssa-Satin-Capucilli-3.jpg</t>
  </si>
  <si>
    <t>Classic Munsch - Angela's Airplane By Robert Munsch</t>
  </si>
  <si>
    <t>Classic-Munsch-Angelas-Airplane-By-Robert-Munsch-1.jpg</t>
  </si>
  <si>
    <t>When Angela's father takes her to the airport, a terrible thing happens: Angela's father gets lost. She looks underneath aeroplanes, all around aeroplanes and finally decides to look inside an empty aeroplane...As she plays with the buttons and levers, another terrible thing happens - the doors close. She presses more buttons and the engines start up. So she pushes all the buttons at once and the plane takes off...Oh no! Follow Angela's misadventure through ten hilarious picturebook spreads that will have youngsters on the edge of their seats!</t>
  </si>
  <si>
    <t>Classic Munsch Angela's Airplane By Robert Munsch, Classic Munsch, Angela's Airplane By Robert Munsch, Classic Munsch Angela's Airplane, Robert Munsch, Classic Munsch Book,  Angela's Airplane Story Book, Angela's Airplane By Robert Munsch Story Book, Children's Fiction Books</t>
  </si>
  <si>
    <t>Classic-Munsch-Angelas-Airplane-By-Robert-Munsch-2.jpg</t>
  </si>
  <si>
    <t>Classic-Munsch-Angelas-Airplane-By-Robert-Munsch-3.jpg</t>
  </si>
  <si>
    <t>Pete The Cat - Construction Destruction By James Dean</t>
  </si>
  <si>
    <t>Pete-The-Cat-Construction-Destruction-By-James-Dean-1.jpg</t>
  </si>
  <si>
    <t xml:space="preserve">Pete the Cat builds a playground in New York Times bestselling artist James Dean's Pete the Cat: Construction Destruction. When Pete sees that the playground is in bad shape, he gets a totally groovy idea--make a new playground! Pete calls in construction workers and cement mixers, backhoes and dump trucks to build the coolest playground ever. In the end, Pete learns that to make something special, you have to dream big. Complete with over 30 stickers! </t>
  </si>
  <si>
    <t>Pete The Cat Construction Destruction By James Dean, Pete The Cat, Construction Destruction By James Dean, Pete The Cat Construction Destruction, James Dean, Pete The Cat Story Book, Construction Destruction Story Book, Pete The Cat Construction Destruction Story Book, Children's Fiction Books</t>
  </si>
  <si>
    <t>Pete-The-Cat-Construction-Destruction-By-James-Dean-2.jpg</t>
  </si>
  <si>
    <t>Pete-The-Cat-Construction-Destruction-By-James-Dean-3.jpg</t>
  </si>
  <si>
    <t>Kingfisher</t>
  </si>
  <si>
    <t>Amazing Machines - High-Flying Helicopters - Tony Mitton</t>
  </si>
  <si>
    <t>Amazing-Machines-High-Flying-Helicopters-Tony-Mitton-1.jpg</t>
  </si>
  <si>
    <t>Amazing Machines High-Flying Helicopters By Tony Mitton, Amazing Machines, High-Flying Helicopters By Tony Mitton, Amazing Machines High-Flying Helicopters, Tony Mitton, Amazing Machines Story Book, Amazing Machines High-Flying Helicopters Story Book, High-Flying Helicopters Story Book, Children's Fiction Books</t>
  </si>
  <si>
    <t>Amazing-Machines-High-Flying-Helicopters-Tony-Mitton-2.jpg</t>
  </si>
  <si>
    <t>Amazing-Machines-High-Flying-Helicopters-Tony-Mitton-3.jpg</t>
  </si>
  <si>
    <t>Sfi Readerlink Dist</t>
  </si>
  <si>
    <t>Disney Junior Sofia The First - Becoming A Princess Storybook And Amulet Necklace By Elizabeth Bennett</t>
  </si>
  <si>
    <t>Disney-Junior-Sofia-The-First-Becoming-A-Princess-Storybook-And-Amulet-Necklace-By-Elizabeth-Bennett-1.jpg</t>
  </si>
  <si>
    <t xml:space="preserve">Children will feel like a princess when they wear the sparkling necklace that comes with this fun storybook! Girls will love getting to know the newest little Disney Princess, Sofia, in this storybook that comes with a beautiful necklace just like Sofia's to wear! Sofia has just become a princess and has lots to learn--good thing she has experienced princesses like Cinderella, Snow White, and Ariel to help her! She quickly learns that looking like a princess isn't all that hard, but behaving like one must come from the heart. The magic necklace Sofia wears allows her to talk to the animals, and now, kids can pretend to talk to animals by wearing a sparkly necklace just like Sophia! </t>
  </si>
  <si>
    <t>Disney Junior Sofia The First Becoming A Princess Storybook And Amulet Necklace By Elizabeth Bennett, Disney Junior Sofia The First, Becoming A Princess Storybook And Amulet Necklace By Elizabeth Bennett, Disney Junior Sofia The First Becoming A Princess Storybook And Amulet Necklace, Elizabeth Bennett, Disney Junior Sofia The First Story Book, Becoming A Princess Storybook And Amulet Necklace, Children's Fiction Books</t>
  </si>
  <si>
    <t>Disney-Junior-Sofia-The-First-Becoming-A-Princess-Storybook-And-Amulet-Necklace-By-Elizabeth-Bennett-2.jpg</t>
  </si>
  <si>
    <t>Disney-Junior-Sofia-The-First-Becoming-A-Princess-Storybook-And-Amulet-Necklace-By-Elizabeth-Bennett-3.jpg</t>
  </si>
  <si>
    <t xml:space="preserve"> Igloo Books</t>
  </si>
  <si>
    <t>Make Your Own Robot</t>
  </si>
  <si>
    <t>Make-Your-Own-Robot-1.jpg</t>
  </si>
  <si>
    <t xml:space="preserve">It's nearly time for Bobby Bot's party. Rusty has a great idea for a present, but can he find everything he needs to build it? With over 20 pieces to put together, so you can build your own robot, this book is perfect for an interactive storytime. </t>
  </si>
  <si>
    <t>Make Your Own Robot, Make Your Own Robot Story Book, Make Your Own Robot Book, Children's Fiction Books</t>
  </si>
  <si>
    <t>Make-Your-Own-Robot-2.jpg</t>
  </si>
  <si>
    <t>Make-Your-Own-Robot-3.jpg</t>
  </si>
  <si>
    <t>Landoll</t>
  </si>
  <si>
    <t>Keepsake Story Collection - Goldilocks And The Three Bears By Candise Ransom</t>
  </si>
  <si>
    <t>Keepsake-Story-Collection-Goldilocks-And-The-Three-Bears-By-Candise-Ransom-1.jpg</t>
  </si>
  <si>
    <t>In this beloved tale, the three bears are in for quite a surprise when they return home and realize that a curious girl has made herself at home in their cottage. Children will eagerly continue reading to see what the bears do when they find their dinner eaten all up! Between the pages of the Brighter Child(R) Keepsake Stories books are the classic tales of magic, imagination, and inspiration that will delight children again and again. From the hard-working Red Hen to the foolish Gingerbread Man, these stories will capture children's interest and spark their imagination page after page, inspiring a lifelong love of literature and reading. Each book includes 32 pages of fresh, captivating illustrations, and measures 8" x 8."</t>
  </si>
  <si>
    <t>Keepsake Story Collection Goldilocks And The Three Bears By Candise Ransom, Keepsake Story Collection, Goldilocks And The Three Bears By Candise Ransom, Keepsake Story Collection Goldilocks And The Three Bears, Candise Ransom, Keepsake Story Collection Book, Goldilocks And The Three Bears Story Book, Goldilocks And The Three Bears Book, Children's Fiction Books</t>
  </si>
  <si>
    <t>Keepsake-Story-Collection-Goldilocks-And-The-Three-Bears-By-Candise-Ransom-2.jpg</t>
  </si>
  <si>
    <t>Keepsake-Story-Collection-Goldilocks-And-The-Three-Bears-By-Candise-Ransom-3.jpg</t>
  </si>
  <si>
    <t>I Like Being Me - Poems About Kindness, Friendship, And Making Good Choices By Judy Lalli</t>
  </si>
  <si>
    <t>I-Like-Being-Me-Poems-About-Kindness-Friendship-And-Making-Good-Choices-By-Judy-Lalli-1.jpg</t>
  </si>
  <si>
    <t xml:space="preserve">Twenty-five rhyming poems invite children to believe in themselves, learn from mistakes, cooperate, share, help others, solve problems, be kind, tell the truth, make positive choices, and more. The short poems are quick to read, easy to learn, and fun to recite—making them perfect for teaching social skills to young children. Children can memorize their favorite poems, talk about them, act them out, and get ideas for creating their own. Accompanying photographs show children from diverse backgrounds in realistic settings, and back matter provides adults with ideas for thought-provoking discussion, activities, and learning. This charming update to a popular volume of poetry for children is a book that adults and children will love sharing again and again.   </t>
  </si>
  <si>
    <t>I Like Being Me Poems About Kindness Friendship And Making Good Choices By Judy Lalli, I Like Being Me, Poems About Kindness Friendship And Making Good Choices By Judy Lalli, I Like Being Me Poems About Kindness Friendship And Making Good Choices, Judy Lalli, I Like Being Me Story Book, I Like Being Me Book, Poems About Kindness Friendship And Making Good Choices, Poetry Books For Kids</t>
  </si>
  <si>
    <t>I-Like-Being-Me-Poems-About-Kindness-Friendship-And-Making-Good-Choices-By-Judy-Lalli-2.jpg</t>
  </si>
  <si>
    <t>I-Like-Being-Me-Poems-About-Kindness-Friendship-And-Making-Good-Choices-By-Judy-Lalli-3.jpg</t>
  </si>
  <si>
    <t>Classic Munsch - David's Father By Robert Munsch</t>
  </si>
  <si>
    <t>Classic-Munsch-Davids-Father-By-Robert-Munsch-1.jpg</t>
  </si>
  <si>
    <t xml:space="preserve">Julie was skipping home from school when she came to a large moving van. Three men came out carrying an enormous spoon, knife and fork. 'Yikes, said Julie, I don't want to get to know these people at all!" This hilarious tale tells how Julie made friends with David, her new neighbour, and gets to know his very unusual Father. She soon discovers that there can be some great advantages in having a giant for a Dad! </t>
  </si>
  <si>
    <t>Classic Munsch David's Father By Robert Munsch, Classic Munsch, David's Father By Robert Munsch, Classic Munsch David's Father, Robert Munsch, Classic Munsch Story Book, David's Father Story Book, David's Father Book, David's Father By Robert Munsch Story Book, Picture Books</t>
  </si>
  <si>
    <t>Classic-Munsch-Davids-Father-By-Robert-Munsch-2.jpg</t>
  </si>
  <si>
    <t>Classic-Munsch-Davids-Father-By-Robert-Munsch-3.jpg</t>
  </si>
  <si>
    <t>The Cat In The Hat Knows A Lot About That! - Spring Into Summer! Fall Into Winter! By Tish Rabe</t>
  </si>
  <si>
    <t>The-Cat-In-The-Hat-Knows-A-Lot-About-That-Spring-Into-Summer-Fall-Into-Winter-By-Tish-Rabe-1.jpg</t>
  </si>
  <si>
    <t xml:space="preserve">A celebration of the four seasons with the Cat in the Hat! Fans of the PBS kids show The Cat in the Hat Knows a Lot About That! have cause to celebrate--all year-round! In this new 2-in-1 Deluxe Pictureback with more than 50 stickers, the Cat and Co. go, go, go, GO on an adventure to the magical Garden of Seasons, where they are able to see how the change in temperature affects plants and animals. Among the new friends they meet is a snowshoe hare whose brown fur turns white to help him hide in the snow, a tadpole who turns into a frog and then hibernates during the winter, and a Canadian goose gosling who grows up and migrates south in the fall. All in all, this is a perfect introduction to the four seasons that can be enjoyed any time of the year! </t>
  </si>
  <si>
    <t>The Cat In The Hat Knows A Lot About That Spring Into Summer Fall Into Winter By Tish Rabe, The Cat In The Hat Knows A Lot About That, Spring Into Summer Fall Into Winter By Tish Rabe, The Cat In The Hat Knows A Lot About That Spring Into Summer Fall Into Winter, Tish Rabe, Spring Into Summer Story Book, Spring Into Summer Book, Fall Into Winter Story Book, Fall Into Winter Book, The Cat In The Hat Knows A Lot About That Story Book, Non-Fiction Books</t>
  </si>
  <si>
    <t>The-Cat-In-The-Hat-Knows-A-Lot-About-That-Spring-Into-Summer-Fall-Into-Winter-By-Tish-Rabe-2.jpg</t>
  </si>
  <si>
    <t>The-Cat-In-The-Hat-Knows-A-Lot-About-That-Spring-Into-Summer-Fall-Into-Winter-By-Tish-Rabe-3.jpg</t>
  </si>
  <si>
    <t>Classic Munsch - The Paper Bag Princess By Robert Munsch</t>
  </si>
  <si>
    <t>Classic-Munsch-The-Paper-Bag-Princess-By-Robert-Munsch-1.jpg</t>
  </si>
  <si>
    <t xml:space="preserve">First published in 1980 and with over four million copies in print, The Paper Bag Princess (the story of a resourceful princess and her useless prince) has captured the hearts of readers young and old all around the world. The New York Times called it ""one of the best children's books ever written"" and it has appeared countless times on ""best books"" lists. The story reverses the ""princess and dragon"" folklore stereotype and celebrates feisty females everywhere, making it a firm favourite with female readers of all ages, as well as women's groups, teachers and librarians. </t>
  </si>
  <si>
    <t>Classic Munsch The Paper Bag Princess By Robert Munsch, Classic Munsch, The Paper Bag Princess By Robert Munsch, Classic Munsch The Paper Bag Princess, Robert Munsch, Classic Munsch Story Book, The Paper Bag Princess Story Book, The Paper Bag Princess Book, Children's Fiction Books</t>
  </si>
  <si>
    <t>Classic-Munsch-The-Paper-Bag-Princess-By-Robert-Munsch-2.jpg</t>
  </si>
  <si>
    <t>Classic-Munsch-The-Paper-Bag-Princess-By-Robert-Munsch-3.jpg</t>
  </si>
  <si>
    <t>Classic Munsch - Purple, Green And Yellow By Robert Munsch</t>
  </si>
  <si>
    <t>Classic-Munsch-Purple-Green-And-Yellow-By-Robert-Munsch-1.jpg</t>
  </si>
  <si>
    <t xml:space="preserve">Brigid asked her Mum to buy her some colouring markers so that she could draw wonderful pictures like her friends. She soon got tired of these markers and wanted ones that smelled like anything you wanted. Once she got these she tired of them very quickly and wanted some super-indelible-never-come-off-till-you're-dead markers which she used with disasterous results! This is a favourite from the author's live storytelling sessions. Brigid is on the trail of the ultimate felt marker. At first, she's satisfied to be drawing wonderful pictures. But soon she must have the markers that wash off with water. Then she needs the markers that smell. Finally she finds people-coloured markers... </t>
  </si>
  <si>
    <t>Classic Munsch Purple Green And Yellow By Robert Munsch, Classic Munsch, Purple Green And Yellow By Robert Munsch, Classic Munsch Purple Green And Yellow, Robert Munsch, Classic Munsch Story Book, Purple Green And Yellow Story Book, Purple Green And Yellow Book, Storybooks</t>
  </si>
  <si>
    <t>Classic-Munsch-Purple-Green-And-Yellow-By-Robert-Munsch-2.jpg</t>
  </si>
  <si>
    <t>Classic-Munsch-Purple-Green-And-Yellow-By-Robert-Munsch-3.jpg</t>
  </si>
  <si>
    <t>Penguin Young Readers Licenses</t>
  </si>
  <si>
    <t>Hatchimals Colleggtibles - The Official Colleggtor's Guide By Jenne Simon</t>
  </si>
  <si>
    <t>Hatchimals-Colleggtibles-The-Official-Colleggtors-Guide-By-Jenne-Simon-1.jpg</t>
  </si>
  <si>
    <t xml:space="preserve">Crack open the ultimate Hatchimals Colleggtibles guide! Featuring bios and information about each individual Colleggtible, this is the go-to source for these small, collectible Hatchimals. Colleggtibles are mini plastic creatures in tiny eggs that kids can hatch, revealing a hidden character inside. By rubbing the purple heart on the shell until it turns pink, kids get the egg ready to hatch and can then crack it open. Whether it's a perky Penguala or a daring Draggle, the fun begins before a Hatchimal even breaks through its egg! Who will you hatch? This guide includes an adorable poster perfect for every colleggtor! </t>
  </si>
  <si>
    <t>Hatchimals Colleggtibles The Official Colleggtor's Guide By Jenne Simon, Hatchimals Colleggtibles, The Official Colleggtor's Guide By Jenne Simon, Hatchimals Colleggtibles The Official Colleggtor's Guide, Jenne Simon, Hatchimals Colleggtibles Story Book, The Official Colleggtor's Guide Story Book, The Official Colleggtor's Guide Book, Children's Fiction Books</t>
  </si>
  <si>
    <t>Hatchimals-Colleggtibles-The-Official-Colleggtors-Guide-By-Jenne-Simon-2.jpg</t>
  </si>
  <si>
    <t>Hatchimals-Colleggtibles-The-Official-Colleggtors-Guide-By-Jenne-Simon-3.jpg</t>
  </si>
  <si>
    <t>HarperCollins Publishers (Australia) Pty Ltd</t>
  </si>
  <si>
    <t>An I Can Read Book Level 3 - The Big Balloon Race By Eleanor Coerr</t>
  </si>
  <si>
    <t>An-I-Can-Read-Book-Level-3-The-Big-Balloon-Race-By-Eleanor-Coerr-1.jpg</t>
  </si>
  <si>
    <t>Ariel would love to be in the basket of Lucky Star on the day of the big balloon race against Bernard the Brave. Her mother, Carlotta the Great, is the best lady balloonist in America. But Ariel's parents think she is too young. Little do they know she is asleep in the Odds and Ends box when Carlotta the Great orders "Hands off!" and the balloon race begins. The thrills of Ariel's first ride in a hydrogen balloon come to life in this story based on a real ballooning family of the late 1800's. Carolyn Croll's pictures capture the pageantry and drama of the race, and will have readers rooting to the end for Ariel and her mother.</t>
  </si>
  <si>
    <t>An I Can Read Book Level 3 The Big Balloon Race By Eleanor Coerr, An I Can Read Book Level 3, The Big Balloon Race By Eleanor Coerr, An I Can Read Book Level 3 The Big Balloon Race, Eleanor Coerr, An I Can Read Book, An I Can Read Book Level 3 Story Book, The Big Balloon Race Stort Book, The Big Balloon Race Book, Children's Fiction Books</t>
  </si>
  <si>
    <t>An-I-Can-Read-Book-Level-3-The-Big-Balloon-Race-By-Eleanor-Coerr-2.jpg</t>
  </si>
  <si>
    <t>An-I-Can-Read-Book-Level-3-The-Big-Balloon-Race-By-Eleanor-Coerr-3.jpg</t>
  </si>
  <si>
    <t>An I Can Read Book Level 2 - Kick, Pass And Run By Leonard Kessler</t>
  </si>
  <si>
    <t>An-I-Can-Read-Book-Level-2-Kick-Pass-And-Run-By-Leonard-Kessler-1.jpg</t>
  </si>
  <si>
    <t xml:space="preserve">Rabbit was the first one to hear it. Duck was the first one to see it. Cat was the first one to feel it.
But what is it? It turns out to be a football, and it leads the animal friends to discover the exciting game of football. Young sports fans have cheered Kick, Pass, and Run for thirty years. Now Leonard Kessler has reillustrated his classic I Can Read Book in full color, bringing this popular tale to a new generation of beginning readers. Leonard Kessler has illustrated over two hundred books for children, many of which he also wrote, including the I Can Read Books Last One In Is a Rotten Egg; Kick, Pass, and Run; and Here Comes the Strikeout. </t>
  </si>
  <si>
    <t>An I Can Read Book Level 2 Kick Pass And Run By Leonard Kessler, An I Can Read Book Level 2, Kick Pass And Run By Leonard Kessler, An I Can Read Book Level 2 Kick Pass And Run, Leonard Kessler, An I Can Read Book Level 2 Book, An I Can Read Book Level 2 Story Book,  Kick Pass And Run Story Book, Kick Pass And Run Book, Children's General Story Books</t>
  </si>
  <si>
    <t>An-I-Can-Read-Book-Level-2-Kick-Pass-And-Run-By-Leonard-Kessler-2.jpg</t>
  </si>
  <si>
    <t>An-I-Can-Read-Book-Level-2-Kick-Pass-And-Run-By-Leonard-Kessler-3.jpg</t>
  </si>
  <si>
    <t>An I Can Read Book Level 3 - Surprises By Lee Bennett Hopkins</t>
  </si>
  <si>
    <t>An-I-Can-Read-Book-Level-3-Surprises-By-Lee-Bennett-Hopkins-1.jpg</t>
  </si>
  <si>
    <t xml:space="preserve">Here are thirty-eight poems about almost everything! Whether you're feeling silly, happy, or thoughtful, you'll find one to fit your mood and make you smile. </t>
  </si>
  <si>
    <t>An I Can Read Book Level 3 Surprises By Lee Bennett Hopkins, An I Can Read Book Level 3, Surprises By Lee Bennett Hopkins, An I Can Read Book Level 3 Surprises, Lee Bennett Hopkins, An I Can Read Book Level 3 Story Book, Surprises By Lee Bennett Hopkins Stry Book, Surprises By Lee Bennett Hopkins Book, Children's Fiction Books</t>
  </si>
  <si>
    <t>An-I-Can-Read-Book-Level-3-Surprises-By-Lee-Bennett-Hopkins-2.jpg</t>
  </si>
  <si>
    <t>An-I-Can-Read-Book-Level-3-Surprises-By-Lee-Bennett-Hopkins-3.jpg</t>
  </si>
  <si>
    <t>An I Can Read Book Level 2 - Big Max By Kin Platt</t>
  </si>
  <si>
    <t>An-I-Can-Read-Book-Level-2-Big-Max-By-Kin-Platt-1.jpg</t>
  </si>
  <si>
    <t xml:space="preserve">Someone has stolen the great gray beast. The King calls in Big Max, the world's greatest detective. But the clues are very puzzling. Could this be too big a mystery even for Big Max? </t>
  </si>
  <si>
    <t>An I Can Read Book Level 2 Big Max By Kin Platt, An I Can Read Book Level 2, Big Max By Kin Platt, An I Can Read Book Level 2 Big Max, Kin Platt, An I Can Read Book Level 2 Story Book, Big Max Story Book, Big Max Book, Children's General Story Books</t>
  </si>
  <si>
    <t>An-I-Can-Read-Book-Level-2-Big-Max-By-Kin-Platt-2.jpg</t>
  </si>
  <si>
    <t>An-I-Can-Read-Book-Level-2-Big-Max-By-Kin-Platt-3.jpg</t>
  </si>
  <si>
    <t>An I Can Read Book Level 2 - The Bug In Teacher's Coffee And Other School Poems By Kalli Dakos</t>
  </si>
  <si>
    <t>An-I-Can-Read-Book-Level-2-The-Bug-In-Teachers-Coffee-And-Other-School-Poems-By-Kalli-Dakos-1.jpg</t>
  </si>
  <si>
    <t xml:space="preserve">What really goes on at school! Funny poems and pictures explore the secret lives of school lunches, jungle gyms, pencils, and more. </t>
  </si>
  <si>
    <t>An I Can Read Book Level 2 The Bug In Teacher's Coffee And Other School Poems By Kalli Dakos, An I Can Read Book Level 2, The Bug In Teacher's Coffee And Other School Poems By Kalli Dakos, An I Can Read Book Level 2 The Bug In Teacher's Coffee And Other School Poems, Kalli Dakos, An I Can Read Book Level 2 Story Book, The Bug In Teacher's Coffee And Other School Poems Story Book, The Bug In Teacher's Coffee And Other School Poems Book, Children's General Story Books</t>
  </si>
  <si>
    <t>An-I-Can-Read-Book-Level-2-The-Bug-In-Teachers-Coffee-And-Other-School-Poems-By-Kalli-Dakos-2.jpg</t>
  </si>
  <si>
    <t>An-I-Can-Read-Book-Level-2-The-Bug-In-Teachers-Coffee-And-Other-School-Poems-By-Kalli-Dakos-3.jpg</t>
  </si>
  <si>
    <t>An I Can Read Book Level 2 - Zack's Alligator Goes To School By Shirley Mozelle</t>
  </si>
  <si>
    <t>An-I-Can-Read-Book-Level-2-Zacks-Alligator-Goes-To-School-By-Shirley-Mozelle-1.jpg</t>
  </si>
  <si>
    <t xml:space="preserve">"It's just a dumb key chain!" Buster says when Zack brings his alligator to school for show-and-tell. But Bridget is no ordinary key chain. When she falls into the aquarium, she grows to full size! Whirling, dancing, and singing, the zany girl 'gator turns the classroom upside down. Show-and-tell will never be the same again! </t>
  </si>
  <si>
    <t>An I Can Read Book Level 2 Zack's Alligator Goes To School By Shirley Mozelle, An I Can Read Book Level 2, Zack's Alligator Goes To School By Shirley Mozelle, An I Can Read Book Level 2 Zack's Alligator Goes To School, Shirley Mozelle, An I Can Read Book Level 2 Story Book, Zack's Alligator Goes To School Story Book, Zack's Alligator Goes To School Book, Children's General Story Books</t>
  </si>
  <si>
    <t>An-I-Can-Read-Book-Level-2-Zacks-Alligator-Goes-To-School-By-Shirley-Mozelle-2.jpg</t>
  </si>
  <si>
    <t>An-I-Can-Read-Book-Level-2-Zacks-Alligator-Goes-To-School-By-Shirley-Mozelle-3.jpg</t>
  </si>
  <si>
    <t>Scholastic Discover More Readers Level 2 - Dolphin Dive By James Buckley Jr.</t>
  </si>
  <si>
    <t>Scholastic-Discover-More-Readers-Level-2-Dolphin-Dive-By-James-Buckley-Jr-1.jpg</t>
  </si>
  <si>
    <t xml:space="preserve">A level 2 reader in the Scholastic Discover More program. This book combines appealing natural history facts about dolphins' anatomy and life cycle with new information about their behavior. There are charming stories about how dolphins interact just like little kids do--caring, sharing, and sometimes disagreeing! A free downloadable digital book features fun text-based questions and activities, plus audio and video enhancements. Vetted by an editorial board including Common Core Standards experts. </t>
  </si>
  <si>
    <t>Scholastic Discover More Readers Level 2 Dolphin Dive By James Buckley Jr., Scholastic Discover More Readers Level 2, Dolphin Dive By James Buckley Jr., Scholastic Discover More Readers Level 2 Dolphin Dive, James Buckley Jr., Scholastic Discover More Readers Level 2 Story Book, Dolphin Dive Story Book, Dolphin Dive Book, Natural History Books For Children</t>
  </si>
  <si>
    <t>Scholastic-Discover-More-Readers-Level-2-Dolphin-Dive-By-James-Buckley-Jr-2.jpg</t>
  </si>
  <si>
    <t>Scholastic-Discover-More-Readers-Level-2-Dolphin-Dive-By-James-Buckley-Jr-3.jpg</t>
  </si>
  <si>
    <t>Step into Reading 2 - Disney Big Hero 6 I Am Baymax</t>
  </si>
  <si>
    <t>Step-into-Reading-2-Disney-Big-Hero-6-I-Am-Baymax-1.jpg</t>
  </si>
  <si>
    <t xml:space="preserve">A Step 2 Step into Reading reader about Big Hero 6 and the mysterious villain Yokai. From Walt Disney Animation Studios comes Big Hero 6, a comedy-adventure about brilliant robotics prodigy Hiro Hamada, who finds himself in the grips of a criminal plot that threatens to destroy the fast-paced, high-tech city of San Fransokyo. Children ages 4 to 6 will love this Step 2 Step into Reading leveled reader featuring a shiny foil cover and two sheets of shiny stickers! Step 2 readers use basic vocabulary and short sentences to tell simple stories. For children who recognize familiar words and can sound out new words with help. </t>
  </si>
  <si>
    <t>Step into Reading 2 Disney Big Hero 6 I Am Baymax, Step into Reading 2, Disney Big Hero 6 I Am Baymax, Step into Reading 2 Disney Big Hero 6, I Am Baymax, Step into Reading 2 Book, Disney Big Hero 6 Story Book, I Am Baymax Story Book, I Am Baymax Book, Children's Fiction Books</t>
  </si>
  <si>
    <t>Step-into-Reading-2-Disney-Big-Hero-6-I-Am-Baymax-2.jpg</t>
  </si>
  <si>
    <t>Step-into-Reading-2-Disney-Big-Hero-6-I-Am-Baymax-3.jpg</t>
  </si>
  <si>
    <t xml:space="preserve"> Papercutz</t>
  </si>
  <si>
    <t>Disney Graphic Novels - Planes By Alessandro Sisti</t>
  </si>
  <si>
    <t>Disney-Graphic-Novels-Planes-By-Alessandro-Sisti-1.jpg</t>
  </si>
  <si>
    <t xml:space="preserve">"Planes" -the comics adaptation of the first hit film in the franchise! Made as a slow, low-flying cropduster in a small rural town, Dusty Crophopper has always dreamed of becoming a racer and winning Wings Around the Globe, the most prestigious plane racing competition in the world. One day, against all odds, Dusty manages to qualify for the race! However, in order to win, Dusty will have to overcome even greater obstacles -- from deceptive opponents to his own fears! Luckily, he has friends in the ace mechanic Dottie and his mentor Skipper Riley, an old navy plane with a secret past. They'll all need to work together to make Dusty's dreams come true! </t>
  </si>
  <si>
    <t>Disney Graphic Novels Planes By Alessandro Sisti, Disney Graphic Novels, Planes By Alessandro Sisti, Disney Graphic Novels Planes, Alessandro Sisti, Disney Graphic Novels Story Book, Planes By Alessandro Sisti Story Book, Planes By Alessandro Sisti Book, Graphic Novels</t>
  </si>
  <si>
    <t>Disney-Graphic-Novels-Planes-By-Alessandro-Sisti-2.jpg</t>
  </si>
  <si>
    <t>Disney-Graphic-Novels-Planes-By-Alessandro-Sisti-3.jpg</t>
  </si>
  <si>
    <t>An I Can Read Book Level 1 - Father Bear Comes Home By Else Holmelund Minarik</t>
  </si>
  <si>
    <t>An-I-Can-Read-Book-Level-1-Father-Bear-Comes-Home-By-Else-Holmelund-Minarik-1.jpg</t>
  </si>
  <si>
    <t>Little Bear’s father is finally coming home from a long fishing trip. Little Bear is very excited to see him—even if he doesn’t bring the mermaid Little Bear has been hoping for!</t>
  </si>
  <si>
    <t>An I Can Read Book Level 1 Father Bear Comes Home By Else Holmelund Minarik, An I Can Read Book Level 1, Father Bear Comes Home By Else Holmelund Minarik, An I Can Read Book Level 1 Father Bear Comes Home, Else Holmelund Minarik, An I Can Read Book Level 1 Story Book, Father Bear Comes Home Story Book, Father Bear Comes Home Book, Children's Fiction Books</t>
  </si>
  <si>
    <t>An-I-Can-Read-Book-Level-1-Father-Bear-Comes-Home-By-Else-Holmelund-Minarik-2.jpg</t>
  </si>
  <si>
    <t>An-I-Can-Read-Book-Level-1-Father-Bear-Comes-Home-By-Else-Holmelund-Minarik-3.jpg</t>
  </si>
  <si>
    <t>Scholastic Reader Level 1 - Steve And Wessley In The Sea Monster By Jennifer E. Morris</t>
  </si>
  <si>
    <t>Scholastic-Reader-Level-1-Steve-And-Wessley-In-The-Sea-Monster-By-Jennifer-E-Morris-1.jpg</t>
  </si>
  <si>
    <t xml:space="preserve">Steve and Wessley are back in the hilarious follow-up to THE ICE CREAM SHOP! There is something in the pond. Wessley thinks it's just a stick. But Steve thinks it may be something much scarier....Readers will love the second outing of hilarious duo Steve and Wessley, two friends who always seem to get into the silliest situations! </t>
  </si>
  <si>
    <t>Scholastic Reader Level 1 Steve and Wessley In The Sea Monster By Jennifer E. Morris, Scholastic Reader Level 1, Steve and Wessley In The Sea Monster By Jennifer E. Morris, Scholastic Reader Level 1 Steve and Wessley In The Sea Monster, Jennifer E. Morris, Scholastic Reader Level 1 Story Book, Steve and Wessley In The Sea Monster Story Book, Steve and Wessley In The Sea Monster Book, Children's Fiction Books</t>
  </si>
  <si>
    <t>Scholastic-Reader-Level-1-Steve-And-Wessley-In-The-Sea-Monster-By-Jennifer-E-Morris-2.jpg</t>
  </si>
  <si>
    <t>Scholastic-Reader-Level-1-Steve-And-Wessley-In-The-Sea-Monster-By-Jennifer-E-Morris-3.jpg</t>
  </si>
  <si>
    <t>I Can Read! Level 2 - Detective Dinosaur Undercover By James Skofield</t>
  </si>
  <si>
    <t>I-Can-Read-Level-2-Detective-Dinosaur-Undercover-By-James-Skofield-1.jpg</t>
  </si>
  <si>
    <t xml:space="preserve">When a detective goes undercover, it usually means they are in disguise, right? Not if it's Detective Dinosaur! The bumbling but bighearted star of Detective Dinosaur and Detective Dinosaur Lost and Found is back with three new silly cases to investigate. How this charmingly clueless gumshoe goes undercover--in the most surprising ways--is the kind of irresistible goofiness beginning readers love. This third book of comic misadventures by James Skofield, brought to life as only the inspired illustrations of R. W. Alley can do, is sure to please mystery lovers and dinosaur fans alike. </t>
  </si>
  <si>
    <t>I Can Read Level 2 Detective Dinosaur Undercover By James Skofield, I Can Read Level 2, Detective Dinosaur Undercover By James Skofield, I Can Read Level 2 Detective Dinosaur Undercover, James Skofield, I Can Read Level 2 Story Book, I Can Read Level 2 Book, Detective Dinosaur Undercover Story Book, Detective Dinosaur Undercover Book, Children's General Story Books</t>
  </si>
  <si>
    <t>I-Can-Read-Level-2-Detective-Dinosaur-Undercover-By-James-Skofield-2.jpg</t>
  </si>
  <si>
    <t>I-Can-Read-Level-2-Detective-Dinosaur-Undercover-By-James-Skofield-3.jpg</t>
  </si>
  <si>
    <t>I Can Read! Level 1 - Harry And The Lady Next Door By Gene Zion</t>
  </si>
  <si>
    <t>I-Can-Read-Level-1-Harry-And-The-Lady-Next-Door-By-Gene-Zion-1.jpg</t>
  </si>
  <si>
    <t>Harry, the mischievous little white dog with black spots, tries everything he can think of to get the lady next door to stop singing. Every time Harry tries to stop her, he gets in trouble! Can Harry solve the neighborhood′s problem before he′s sent to the doghouse? This is an irresistible story featuring a classic picture book character, especially perfect for young dog lovers and fans of Harry the Dirty Dog. For more fun with Harry the Dirty Dog, don't miss No Roses for Harry! and Harry by the Sea.</t>
  </si>
  <si>
    <t>I Can Read Level 1 Harry And The Lady Next Door By Gene Zion, I Can Read Level 1, Harry And The Lady Next Door By Gene Zion, I Can Read Level 1 Harry And The Lady Next Door, Gene Zion, I Can Read Level 1 Story Book, Harry And The Lady Next Door Story Book, Harry And The Lady Next Door Book, Children's General Story Books</t>
  </si>
  <si>
    <t>I-Can-Read-Level-1-Harry-And-The-Lady-Next-Door-By-Gene-Zion-2.jpg</t>
  </si>
  <si>
    <t>I-Can-Read-Level-1-Harry-And-The-Lady-Next-Door-By-Gene-Zion-3.jpg</t>
  </si>
  <si>
    <t>I Can Read! Level 2 - Riff Raff The Mouse Pirate By Susan Schade</t>
  </si>
  <si>
    <t>I-Can-Read-Level-2-Riff-Raff-The-Mouse-Pirate-By-Susan-Schade-1.jpg</t>
  </si>
  <si>
    <t xml:space="preserve">Ahoy, mateys . . . and mice! Riff Raff the Mouse Pirate is setting off on a treasure hunt with his cheese-loving crew, but before they can find the treasure, the bold swashbucklers must find the missing clue! With colorful, detailed illustrations from Anne Kennedy and lively text from Susan Schade, Riff Raff the Mouse Pirate strengthens reading skills for beginning readers and young buccaneers. The mouse pirates use rhyming words to find their destinations, which help early readers recognize phonics sounds! Join in on the fun in this hilarious Level 2 I Can Read story, geared toward kids who read on their own but still need a little help. </t>
  </si>
  <si>
    <t>I Can Read Level 2 Riff Raff The Mouse Pirate By Susan Schade, I Can Read Level 2, Riff Raff The Mouse Pirate By Susan Schade, I Can Read Level 2 Riff Raff The Mouse Pirate, Susan Schade, I Can Read Level 2 Story Book, Riff Raff The Mouse Pirate Story Book, Riff Raff The Mouse Pirate Book, Children's General Story Books</t>
  </si>
  <si>
    <t>I-Can-Read-Level-2-Riff-Raff-The-Mouse-Pirate-By-Susan-Schade-2.jpg</t>
  </si>
  <si>
    <t>I-Can-Read-Level-2-Riff-Raff-The-Mouse-Pirate-By-Susan-Schade-3.jpg</t>
  </si>
  <si>
    <t>Lego Mighty Machines Level 1 - A Lego Adventure In The Real World By Penelope Arlon</t>
  </si>
  <si>
    <t>Lego-Mighty-Machines-Level-1-A-Lego-Adventure-In-The-Real-World-By-Penelope-Arlon-1.jpg</t>
  </si>
  <si>
    <t>Did you know that the biggest plane in the world can fly at up to 8 miles in the air or that the biggest digger in the world is a heavy as four hundred cars? Join the LEGO(R) minifigures as they learn about giant construction vehicles like diggers and bulldozers to cargo ships and airplanes carrying things everywhere. They'll even learn about rockets that take astronauts into space! Bursting with stunning photographs, fun facts, mini comics, building ideas, and stickers, Mighty Machines is the perfect book for any young reader. The LEGO(R) nonfiction series is exceptional as it combines the world's most powerful toy brand with the most trusted name in children's publishing.</t>
  </si>
  <si>
    <t>Lego Mighty Machines Level 1 A Lego Adventure In The Real World By Penelope Arlon, Lego Mighty Machines Level 1, A Lego Adventure In The Real World By Penelope Arlon, Lego Mighty Machines Level 1 A Lego Adventure In The Real World, Penelope Arlon, Lego Mighty Machines Level 1 Story Book, Lego Mighty Machines Level 1 Book, A Lego Adventure In The Real World Story Book, A Lego Adventure In The Real World Book, Non-Fiction Books</t>
  </si>
  <si>
    <t>Lego-Mighty-Machines-Level-1-A-Lego-Adventure-In-The-Real-World-By-Penelope-Arlon-2.jpg</t>
  </si>
  <si>
    <t>Lego-Mighty-Machines-Level-1-A-Lego-Adventure-In-The-Real-World-By-Penelope-Arlon-3.jpg</t>
  </si>
  <si>
    <t xml:space="preserve"> Scholastic Teaching Resources</t>
  </si>
  <si>
    <t>Let's Learn Readers Comprehension - Lucy's Lemonade Stand By Violet Findley</t>
  </si>
  <si>
    <t>Lets-Learn-Readers-Comprehension-Lucys-Lemonade-Stand-By-Violet-Findley-1.jpg</t>
  </si>
  <si>
    <t xml:space="preserve">Let's Learn Readers boost key literacy skills through engaging, easy-to-read stories. Lay the foundation for comprehension success with these super-fun books. For use with Grades K-2. </t>
  </si>
  <si>
    <t>Let's Learn Readers Comprehension Lucy's Lemonade Stand By Violet Findley, Let's Learn Readers Comprehension, Lucy's Lemonade Stand By Violet Findley, Let's Learn Readers Comprehension Lucy's Lemonade Stand, Violet Findley, Let's Learn Readers Comprehension Story Book, Let's Learn Readers Comprehension Book, Lucy's Lemonade Stand Story Book, Lucy's Lemonade Stand Book</t>
  </si>
  <si>
    <t>Lets-Learn-Readers-Comprehension-Lucys-Lemonade-Stand-By-Violet-Findley-2.jpg</t>
  </si>
  <si>
    <t>Lets-Learn-Readers-Comprehension-Lucys-Lemonade-Stand-By-Violet-Findley-3.jpg</t>
  </si>
  <si>
    <t>Scholastic Reader Level 3 - Snap A Book About Alligators And Crocodiles By Melvin &amp; Gilda Berger</t>
  </si>
  <si>
    <t>Scholastic-Reader-Level-3-Snap-A-Book-About-Alligators-And-Crocodiles-By-Melvin-And-Gilda-Berger-1.jpg</t>
  </si>
  <si>
    <t xml:space="preserve">What is the difference between an alligator and a crocodile? How are they born? Find out the answers to these questions and many more in this Level 3 Hello Reader! Science book! 
Did you know that a crocodile is usually longer, weighs more, and can outswim alligators? Children will learn all about these aquatic creatures--everything from where they live, what they eat, and how they survive--in this non-fiction easy reader. Renowned authors Melvin and Gilda Berger have created yet another fascinating science book. With simple, accessible text and brilliant photographs, SNAP! A BOOK ABOUT ALLIGATORS AND CROCODILES is sure to be a big hit with parents and teachers alike! </t>
  </si>
  <si>
    <t>Scholastic Reader Level 3 Snap A Book About Alligators And Crocodiles By Melvin &amp; Gilda Berger, Scholastic Reader Level 3, Snap A Book About Alligators And Crocodiles By Melvin &amp; Gilda Berger, Scholastic Reader Level 3 Snap A Book About Alligators And Crocodiles, Melvin &amp; Gilda Berger, Scholastic Reader Level 3 Story Book, Scholastic Reader Level 3 Book, Snap Story Book, Snap A Book About Alligators And Crocodiles Story Book, Snap A Book About Alligators And Crocodiles Book, Non-Fiction Books</t>
  </si>
  <si>
    <t>Scholastic-Reader-Level-3-Snap-A-Book-About-Alligators-And-Crocodiles-By-Melvin-And-Gilda-Berger-2.jpg</t>
  </si>
  <si>
    <t>Scholastic-Reader-Level-3-Snap-A-Book-About-Alligators-And-Crocodiles-By-Melvin-And-Gilda-Berger-3.jpg</t>
  </si>
  <si>
    <t xml:space="preserve"> HarperCollins</t>
  </si>
  <si>
    <t>I Can Read! Level 2 - Mouse Soup By Arnold Lobel</t>
  </si>
  <si>
    <t>I-Can-Read-Level-2-Mouse-Soup-By-Arnold-Lobel-1.jpg</t>
  </si>
  <si>
    <t>Weasel is ready for his dinner, and poor Mouse is it. Can Mouse stop Weasel from serving up mouse soup for supper? The clever mouse tells the weasel four stories to make the soup tasty—then manages to trick the weasel and get home safely. This Level Two I Can Read is geared toward kids who read on their own but still need a little help. From Arnold Lobel, the beloved author and illustrator of the Newbery Honor and Caldecott Honor award-winning Frog and Toad books.</t>
  </si>
  <si>
    <t>I Can Read Level 2 Mouse Soup By Arnold Lobel, I Can Read Level 2, Mouse Soup By Arnold Lobel, I Can Read Level 2 Mouse Soup, Arnold Lobel, I Can Read Level 2 Story Book, I Can Read Level 2 Book,  Mouse Soup Story Book,  Mouse Soup Book, Children's General Story Books</t>
  </si>
  <si>
    <t>I-Can-Read-Level-2-Mouse-Soup-By-Arnold-Lobel-2.jpg</t>
  </si>
  <si>
    <t>I-Can-Read-Level-2-Mouse-Soup-By-Arnold-Lobel-3.jpg</t>
  </si>
  <si>
    <t>Let's Learn Readers Comprehension - Birthday Hiccups By Violet Findley</t>
  </si>
  <si>
    <t>Lets-Learn-Readers-Comprehension-Birthday-Hiccups-By-Violet-Findley-1.jpg</t>
  </si>
  <si>
    <t>Let's Learn Readers Comprehension Birthday Hiccups By Violet Findley, Let's Learn Readers Comprehension, Birthday Hiccups By Violet Findley, Let's Learn Readers Comprehension Birthday Hiccups, Violet Findley, Let's Learn Readers Comprehension Story Book, Let's Learn Readers Comprehension Book, Birthday Hiccups Story Book, Birthday Hiccups Book</t>
  </si>
  <si>
    <t>Lets-Learn-Readers-Comprehension-Birthday-Hiccups-By-Violet-Findley-2.jpg</t>
  </si>
  <si>
    <t>Lets-Learn-Readers-Comprehension-Birthday-Hiccups-By-Violet-Findley-3.jpg</t>
  </si>
  <si>
    <t>Let's Learn Readers Fairy Tales - Little Red Ladybug By Liza Charlesworth</t>
  </si>
  <si>
    <t>Lets-Learn-Readers-Fairy-Tales-Little-Red-Ladybug-By-Liza-Charlesworth-1.jpg</t>
  </si>
  <si>
    <t xml:space="preserve">Let's Learn Readers boost key literacy skills through engaging, easy-to-read stories. Make learning to read a laugh-out-loud experience with these super-fun books! For use with Grades K-2. </t>
  </si>
  <si>
    <t>Let's Learn Readers Fairy Tales Little Red Ladybug By Liza Charlesworth, Let's Learn Readers Fairy Tales, Little Red Ladybug By Liza Charlesworth, Let's Learn Readers Fairy Tales Little Red Ladybug, Liza Charlesworth, Let's Learn Readers Fairy Tales Story Book, Let's Learn Readers Fairy Tales Book, Little Red Ladybug Story Book, Little Red Ladybug Book</t>
  </si>
  <si>
    <t>Lets-Learn-Readers-Fairy-Tales-Little-Red-Ladybug-By-Liza-Charlesworth-2.jpg</t>
  </si>
  <si>
    <t>Lets-Learn-Readers-Fairy-Tales-Little-Red-Ladybug-By-Liza-Charlesworth-3.jpg</t>
  </si>
  <si>
    <t>Lego Nexo Knights Level 2 - The Power Of The Fortrex By Rebecca L. Schmidt</t>
  </si>
  <si>
    <t>Lego-Nexo-Knights-Level-2-The-Power-Of-The-Fortrex-By-Rebecca-L-Schmidt-1.jpg</t>
  </si>
  <si>
    <t xml:space="preserve">Clay likes to do things by the book- by the Knights' Code book, to be exact. Clay practices his knightly skills for hours every day. He wants to be the best of the knights! Lance, on the other hand, would much rather play video games than study a book full of rules.He thinks a true knight goes with his gut. Who needs to practice? One thing's for sure: The other NEXO KNIGHTS(R) team members are sick of them arguing! Can Clay and Lance work together long enough to take down Jestro and his Magma Monsters? </t>
  </si>
  <si>
    <t>Lego Nexo Knights Level 2 The Power Of The Fortrex By Rebecca L. Schmidt, Lego Nexo Knights Level 2, The Power Of The Fortrex By Rebecca L. Schmidt, Lego Nexo Knights Level 2 The Power Of The Fortrex, Rebecca L. Schmidt, Lego Nexo Knights Story Book, Lego Nexo Knights Book, Lego Nexo Knights Level 2 Story Book, The Power Of The Fortrex Story Book, The Power Of The Fortrex Book, Children's Fiction Books</t>
  </si>
  <si>
    <t>Lego-Nexo-Knights-Level-2-The-Power-Of-The-Fortrex-By-Rebecca-L-Schmidt-2.jpg</t>
  </si>
  <si>
    <t>Lego-Nexo-Knights-Level-2-The-Power-Of-The-Fortrex-By-Rebecca-L-Schmidt-3.jpg</t>
  </si>
  <si>
    <t>Lego Nexo Knights Level 2 - Macy And The King's Tournament</t>
  </si>
  <si>
    <t>Lego-Nexo-Knights-Level-2-Macy-And-The-Kings-Tournament-1.jpg</t>
  </si>
  <si>
    <t xml:space="preserve">An all new NEXO KNIGHTS adventure, starring Macy! It's the king's birthday celebration - the biggest party of the year! When Jorah Tightwad challenges the NEXO KNIGHTS(TM) team to a competition against his own heroes, the Tighty Knighties, Macy is ready to show her stuff. But how can she do that when she's ordered to sit beside the king during the competition? And just what kind of birthday present do Jestro and The Book of Monsters have planned for King Halbert? Plus, includes a rare scanable NEXO Power! </t>
  </si>
  <si>
    <t>Lego Nexo Knights Level 2 Macy And The King's Tournament, Lego Nexo Knights Level 2, Macy And The King's Tournament, Lego Nexo Knights Story Book, Lego Nexo Knights Book, Lego Nexo Knights Level 2 Story Book, Macy And The King's Tournament Story Book, Macy And The King's Tournament Book, Children's Fiction Books</t>
  </si>
  <si>
    <t>Lego-Nexo-Knights-Level-2-Macy-And-The-Kings-Tournament-2.jpg</t>
  </si>
  <si>
    <t>Lego-Nexo-Knights-Level-2-Macy-And-The-Kings-Tournament-3.jpg</t>
  </si>
  <si>
    <t>Ready To Read Level 1 - Pancakes, Pancakes! By Eric Carle</t>
  </si>
  <si>
    <t>Ready-To-Read-Level-1-Pancakes-Pancakes-By-Eric-Carle-1.jpg</t>
  </si>
  <si>
    <t>The barnyard rooster crows and Jack wakes up — hungry, of course! What does he want for breakfast? A big pancake! But first, Jack's mother needs flour from the mill, an egg from the black hen, milk from the spotted cow, butter churned from fresh cream, and firewood for the stove. Will Jack ever get his pancake? With his trademark vibrant collage illustrations and a lively text, Eric Carle has created a mouthwatering tale for young readers.</t>
  </si>
  <si>
    <t>Ready To Read Level 1 Pancakes Pancakes By Eric Carle, Ready To Read Level 1, Pancakes Pancakes By Eric Carle, Ready To Read Level 1 Pancakes Pancakes, Eric Carle, Ready To Read Level 1 Book, Pancakes Pancakes Story Book,  Pancakes Pancakes Book</t>
  </si>
  <si>
    <t>Ready-To-Read-Level-1-Pancakes-Pancakes-By-Eric-Carle-2.jpg</t>
  </si>
  <si>
    <t>Ready-To-Read-Level-1-Pancakes-Pancakes-By-Eric-Carle-3.jpg</t>
  </si>
  <si>
    <t>Lego DC Comics Super Heroes Level 2 - Carnival Capers! By Eric Esquivel</t>
  </si>
  <si>
    <t>Lego-DC-Comics-Super-Heroes-Level-2-Carnival-Capers-By-Eric-Esquivel-1.jpg</t>
  </si>
  <si>
    <t xml:space="preserve">It's summer in Gotham City, and Batman treats Robin, Beast Boy, and Starfire (the Teen Titans) to a day at the new Gotham City Carnival in return for their excellent grades. Little do they know that the carnival is a trap set by The Joker and his friends! It's up to Aquaman, Batman, and the rest of the Justice League to foil their plans. </t>
  </si>
  <si>
    <t>Lego DC Comics Super Heroes Level 2 Carnival Capers By Eric Esquivel, Lego DC Comics, Super Heroes Level 2 Carnival Capers By Eric Esquivel,  Lego DC Comics Super Heroes Level 2, Carnival Capers By Eric Esquivel, Lego DC Comics Super Heroes Level 2 Carnival Capers, Eric Esquivel, Lego DC Comics Super Heroes Level 2 Story Book, Carnival Capers Story Book, Carnival Capers Book, Children's Fiction Books</t>
  </si>
  <si>
    <t>Lego-DC-Comics-Super-Heroes-Level-2-Carnival-Capers-By-Eric-Esquivel-2.jpg</t>
  </si>
  <si>
    <t>Lego-DC-Comics-Super-Heroes-Level-2-Carnival-Capers-By-Eric-Esquivel-3.jpg</t>
  </si>
  <si>
    <t>Amazing Machines - Marvelous Motorcycles By Tony Mitton</t>
  </si>
  <si>
    <t>Amazing-Machines-Marvelous-Motorcycles-By-Tony-Mitton-1.jpg</t>
  </si>
  <si>
    <t xml:space="preserve">Introduces young readers to motorcycles, discussing their parts, how they operate, and different types of motorcycles and their uses, including touring motorcycles, sport bikes, and dirt bikes. </t>
  </si>
  <si>
    <t>Amazing Machines Marvelous Motorcycles By Tony Mitton, Amazing Machines, Marvelous Motorcycles By Tony Mitton, Amazing Machines Marvelous Motorcycles, Tony Mitton, Amazing Machines Story Book, Amazing Machines Books, Marvelous Motorcycles Story Book, Children's Fiction Books</t>
  </si>
  <si>
    <t>Amazing-Machines-Marvelous-Motorcycles-By-Tony-Mitton-2.jpg</t>
  </si>
  <si>
    <t>Amazing-Machines-Marvelous-Motorcycles-By-Tony-Mitton-3.jpg</t>
  </si>
  <si>
    <t xml:space="preserve"> Buzzpop</t>
  </si>
  <si>
    <t>The Grossery Gang - Collector's Guide</t>
  </si>
  <si>
    <t>The-Grossery-Gang-Collectors-Guide-1.jpg</t>
  </si>
  <si>
    <t xml:space="preserve">Meet the Grossery Gang in this essential handbook that contains all the latest collectible characters! Inside Cheap Town's abandoned Yucky Mart, you can find the Grossery Gang-the newest collectible toy. This book contains all the Grossery Gang characters from seasons 1 and 2-including Putrid Pizza, Dodgey Donut, and Fungus Fries-along with all their fun facts. Check each character off your shopping list and make sure you collect them all! </t>
  </si>
  <si>
    <t>The Grossery Gang Collector's Guide, The Grossery Gang, Collector's Guide, The Grossery Gang Story Book, The Grossery Gang Book, Collector's Guide Story Book, Children's Fiction Books</t>
  </si>
  <si>
    <t>The-Grossery-Gang-Collectors-Guide-2.jpg</t>
  </si>
  <si>
    <t>The-Grossery-Gang-Collectors-Guide-3.jpg</t>
  </si>
  <si>
    <t>Shopkins Level 2 - A Very Shopkins Vacation By Jenne Simon</t>
  </si>
  <si>
    <t>Shopkins-Level-2-A-Very-Shopkins-Vacation-By-Jenne-Simon-1.jpg</t>
  </si>
  <si>
    <t>A reader about Shopkins(TM), the latest collectible craze!</t>
  </si>
  <si>
    <t>Shopkins Level 2 A Very Shopkins Vacation By Jenne Simon, Shopkins Level 2, A Very Shopkins Vacation By Jenne Simon, Shopkins Level 2 A Very Shopkins Vacation, Jenne Simon, Shopkins Level 2 Story Book, Shopkins Level 2 Book, A Very Shopkins Vacation Story Book, A Very Shopkins Vacation Book, Children's Fiction Books</t>
  </si>
  <si>
    <t>Shopkins-Level-2-A-Very-Shopkins-Vacation-By-Jenne-Simon-2.jpg</t>
  </si>
  <si>
    <t>Shopkins-Level-2-A-Very-Shopkins-Vacation-By-Jenne-Simon-3.jpg</t>
  </si>
  <si>
    <t>A Little Golden Book - Marvel Black Panther By Frank Berrios</t>
  </si>
  <si>
    <t>A-Little-Golden-Book-Marvel-Black-Panther-By-Frank-Berrios-1.jpg</t>
  </si>
  <si>
    <t xml:space="preserve">Marvel's Black Panther springs to life in his first ever action-packed Little Golden Book! Meet Marvel's Black Panther! As an Avenger, this super hero uses his strength, speed, and unbreakable claws to pounce evil-doers! Boys and girls ages 2-5 will love this action-packed Little Golden Book as they learn about the Black Panther--from his Wakandan origins to his powers as well as his friends and foes. </t>
  </si>
  <si>
    <t>A Little Golden Book Marvel Black Panther By Frank Berrios, A Little Golden Book, Marvel Black Panther By Frank Berrios, A Little Golden Book Marvel Black Panther, Frank Berrios, A Little Golden Book Marvel Story Book, A Little Golden Book Story Book, Black Panther Story Book, Black Panther Book, Children's Fiction Books</t>
  </si>
  <si>
    <t>A-Little-Golden-Book-Marvel-Black-Panther-By-Frank-Berrios-2.jpg</t>
  </si>
  <si>
    <t>A-Little-Golden-Book-Marvel-Black-Panther-By-Frank-Berrios-3.jpg</t>
  </si>
  <si>
    <t>Shopkins - The Secret Shopkin By Meredith Rusu</t>
  </si>
  <si>
    <t>Shopkins-The-Secret-Shopkin-By-Meredith-Rusu-1.jpg</t>
  </si>
  <si>
    <t xml:space="preserve">Welcome to Shopville! This adorable storybook tells an all-new story in the wonderful world of Shopkins(TM), featuring the exciting adventures Apple Blossom, Cheeky Chocolate, Kooky Cookie, and their friends go on each day in the grocery store. </t>
  </si>
  <si>
    <t>Shopkins The Secret Shopkin By Meredith Rusu, Shopkins, The Secret Shopkin By Meredith Rusu, Shopkins The Secret Shopkin, Meredith Rusu, Shopkins Story Book, Shopkins Books, The Secret Shopkin Story Book, Children's Fiction Books</t>
  </si>
  <si>
    <t>Shopkins-The-Secret-Shopkin-By-Meredith-Rusu-2.jpg</t>
  </si>
  <si>
    <t>Shopkins-The-Secret-Shopkin-By-Meredith-Rusu-3.jpg</t>
  </si>
  <si>
    <t>Little Charmers - Sparkle Bunny Day! By Jenne Simon</t>
  </si>
  <si>
    <t>Little-Charmers-Sparkle-Bunny-Day-By-Jenne-Simon-1.jpg</t>
  </si>
  <si>
    <t xml:space="preserve">These best friends bring magic into everything they do! It's almost Sparkle Bunny Day and the Little Charmers each have a special job to do before the Sparkle Bunny comes. The three friends work together to get everything done, but on the morning of Sparkle Bunny Day, the magic eggs go missing! Can Hazel, Lavender, and Posie track down the eggs before the festivities begin? Celebrate springtime with this silly, sweet, spark-tastic story! </t>
  </si>
  <si>
    <t>Little Charmers Sparkle Bunny Day By Jenne Simon, Little Charmers, Sparkle Bunny Day By Jenne Simon, Little Charmers Sparkle Bunny Day, Jenne Simon, Little Charmers Story Book, Sparkle Bunny Day Story Book, Sparkle Bunny Day Book, Children's Fiction Books</t>
  </si>
  <si>
    <t>Little-Charmers-Sparkle-Bunny-Day-By-Jenne-Simon-2.jpg</t>
  </si>
  <si>
    <t>Little-Charmers-Sparkle-Bunny-Day-By-Jenne-Simon-3.jpg</t>
  </si>
  <si>
    <t>A Little Golden Book Dora And Friends - The Princess And The Ring By Mary Tillworth</t>
  </si>
  <si>
    <t>A-Little-Golden-Book-Dora-And-Friends-The-Princess-And-The-Ring-By-Mary-Tillworth-1.jpg</t>
  </si>
  <si>
    <t xml:space="preserve">Nickelodeon s Dora must return a stolen magic ring to a princess! Girls ages 2 to 5 will love this Little Golden Book storybook featuring an all-new adventure with Dora and her friends." </t>
  </si>
  <si>
    <t>A Little Golden Book Dora And Friends The Princess And The Ring By Mary Tillworth, A Little Golden Book, Dora And Friends The Princess And The Ring By Mary Tillworth, A Little Golden Book Dora And Friends The Princess And The Ring, Mary Tillworth, A Little Golden Book Story Book, Dora And Friends Story Book, The Princess And The Ring Story Book, The Princess And The Ring Book, Children's Fiction Books</t>
  </si>
  <si>
    <t>A-Little-Golden-Book-Dora-And-Friends-The-Princess-And-The-Ring-By-Mary-Tillworth-2.jpg</t>
  </si>
  <si>
    <t>A-Little-Golden-Book-Dora-And-Friends-The-Princess-And-The-Ring-By-Mary-Tillworth-3.jpg</t>
  </si>
  <si>
    <t>Blaze And The Monster Machines - Spark Bug Rescue! By Mary Tillworth</t>
  </si>
  <si>
    <t>Blaze-And-The-Monster-Machines-Spark-Bug-Rescue-By-Mary-Tillworth-1.jpg</t>
  </si>
  <si>
    <t xml:space="preserve">An action-packed full-color storybook featuring Nickelodeon's Blaze and the Monster Machines--with glitter! When a baby fire beetle gets lost, it's up to Blaze and the Monster Machines to return the little bug to his home--on top of a fiery volcano. Boys and girls ages 3 to 7 will love this exciting full-color storybook based on an episode of Nickelodeon's Blaze and the Monster Machines, which features a poster and glitter throughout! Race into action with Blaze and the Monster Machines! Preschoolers will learn about STEM (Science, Technology, Engineering, and Math) as they help Axle City's greatest hero overcome Crusher's cheating ways and save the day with Blazing Speed, spectacular stunts, and awesome transformations! </t>
  </si>
  <si>
    <t>Blaze And The Monster Machines Spark Bug Rescue By Mary Tillworth, Blaze And The Monster Machines, Spark Bug Rescue By Mary Tillworth, Blaze And The Monster Machines Spark Bug Rescue, Mary Tillworth, Blaze And The Monster Machines Story Book, Blaze And The Monster Machines Book, Spark Bug Rescue Story Book, Spark Bug Rescue Book, Children's Fiction Books</t>
  </si>
  <si>
    <t>Blaze-And-The-Monster-Machines-Spark-Bug-Rescue-By-Mary-Tillworth-2.jpg</t>
  </si>
  <si>
    <t>Blaze-And-The-Monster-Machines-Spark-Bug-Rescue-By-Mary-Tillworth-3.jpg</t>
  </si>
  <si>
    <t>Lego The Batman Movie - The Joker's Big Break By Michael Petranek</t>
  </si>
  <si>
    <t>Lego-The-Batman-Movie-The-Jokers-Big-Break-By-Michael-Petranek-1.jpg</t>
  </si>
  <si>
    <t xml:space="preserve">An 8x8 storybook based on the animated film starring Batman(TM) and the Joker(TM)! Narrated by the Joker himself, this book is all about how the Clown Prince of Crime outsmarted Batman and took over Gotham City. Featuring full-color images from the film and an extended cast of characters - Harley Quinn(TM), the Penguin(TM), Catwoman(TM), Barbara Gordon, and more! Plus, includes one page of stickers! </t>
  </si>
  <si>
    <t>Lego The Batman Movie The Joker's Big Break By Michael Petranek, Lego The Batman Movie, The Joker's Big Break By Michael Petranek, Lego The Batman Movie The Joker's Big Break, Michael Petranek, Lego The Batman Movie Story Book, Lego The Batman Movie Book, The Joker's Big Break Story Book, The Joker's Big Break Book, Children's Fiction Books</t>
  </si>
  <si>
    <t>Lego-The-Batman-Movie-The-Jokers-Big-Break-By-Michael-Petranek-2.jpg</t>
  </si>
  <si>
    <t>Lego-The-Batman-Movie-The-Jokers-Big-Break-By-Michael-Petranek-3.jpg</t>
  </si>
  <si>
    <t>Disney Elena Of Avalor - Elena And Naomi's Big Adventure By Silvia Olivas</t>
  </si>
  <si>
    <t>Disney-Elena-Of-Avalor-Elena-And-Naomis-Big-Adventure-By-Silvia-Olivas-1.jpg</t>
  </si>
  <si>
    <t xml:space="preserve">Elena and Naomi organize a dig for lost treasure, and uncover a few unexpected surprises along the way! Will their big adventure end in ruin, or can they dig themselves out of trouble and save the day? </t>
  </si>
  <si>
    <t>Disney Elena Of Avalor Elena And Naomi's Big Adventure By Silvia Olivas, Disney Elena Of Avalor, Elena And Naomi's Big Adventure By Silvia Olivas, Disney Elena Of Avalor Elena And Naomi's Big Adventure, Silvia Olivas, Disney Elena Of Avalor Story Book, Disney Elena Of Avalor Book, Elena And Naomi's Big Adventure Story Book, Children's Fiction Books</t>
  </si>
  <si>
    <t>Disney-Elena-Of-Avalor-Elena-And-Naomis-Big-Adventure-By-Silvia-Olivas-2.jpg</t>
  </si>
  <si>
    <t>Disney-Elena-Of-Avalor-Elena-And-Naomis-Big-Adventure-By-Silvia-Olivas-3.jpg</t>
  </si>
  <si>
    <t>Disney Lucasfilm Press</t>
  </si>
  <si>
    <t>World of Reading Level 2 - Star Wars Trapped In The Death Star!</t>
  </si>
  <si>
    <t>World-of-Reading-Level-2-Star-Wars-Trapped-In-The-Death-Star-1.jpg</t>
  </si>
  <si>
    <t xml:space="preserve">Han, Luke, Leia, and Chewie are trapped in the Death Star! Can C-3PO and R2-D2 save the day before Darth Vader finds them? </t>
  </si>
  <si>
    <t>World of Reading Level 2 Star Wars Trapped In The Death Star, World of Reading Level 2, Star Wars Trapped In The Death Star, World of Reading Level 2 Story Book, Star Wars Trapped In The Death Star Story Book, Star Wars Trapped In The Death Star Book, Children's Fiction Books</t>
  </si>
  <si>
    <t>World-of-Reading-Level-2-Star-Wars-Trapped-In-The-Death-Star-2.jpg</t>
  </si>
  <si>
    <t>World-of-Reading-Level-2-Star-Wars-Trapped-In-The-Death-Star-3.jpg</t>
  </si>
  <si>
    <t>World of Reading Level 2 - Beauty And The Beast Something More By Eric Geron</t>
  </si>
  <si>
    <t>World-of-Reading-Level-2-Beauty-And-The-Beast-Something-More-By-Eric-Geron-1.jpg</t>
  </si>
  <si>
    <t xml:space="preserve">This LEVEL 2 World of Reading book with foil will give independent beginning readers an overview of the characters to be found in the magical tale of Beauty and the Beast! Illustrated throughout with fantastic film stills. </t>
  </si>
  <si>
    <t>World of Reading Level 2 Beauty And The Beast Something More By Eric Geron, World of Reading Level 2, Beauty And The Beast Something More By Eric Geron, World of Reading Level 2 Beauty And The Beast Something More, Eric Geron, World of Reading Level 2 Story Book, Beauty And The Beast Something More Story Book, Beauty And The Beast Something More Book, Children's Fiction Books</t>
  </si>
  <si>
    <t>World-of-Reading-Level-2-Beauty-And-The-Beast-Something-More-By-Eric-Geron-2.jpg</t>
  </si>
  <si>
    <t>World-of-Reading-Level-2-Beauty-And-The-Beast-Something-More-By-Eric-Geron-3.jpg</t>
  </si>
  <si>
    <t>World of Reading Level 1 - Star Wars Rebels Always Bet On Chopper</t>
  </si>
  <si>
    <t>World-of-Reading-Level-1-Star-Wars-Rebels-Always-Bet-On-Chopper-1.jpg</t>
  </si>
  <si>
    <t xml:space="preserve">Meet Chopper--the rebels' grumpy old astromech droid. He may have a bit of an attitude, but there's no droid the team would rather have with them in a tight spot. This Level 1 early reader retells one of Chopper's exciting adventures with his rebel friends. </t>
  </si>
  <si>
    <t>World of Reading Level 1 Star Wars Rebels Always Bet On Chopper, World of Reading Level 1, Star Wars Rebels Always Bet On Chopper, World of Reading Level 1 Story Book, Star Wars Rebels Always Bet On Chopper Story Book, Star Wars Rebels Always Bet On Chopper Book, Children's Fiction Books</t>
  </si>
  <si>
    <t>World-of-Reading-Level-1-Star-Wars-Rebels-Always-Bet-On-Chopper-2.jpg</t>
  </si>
  <si>
    <t>World-of-Reading-Level-1-Star-Wars-Rebels-Always-Bet-On-Chopper-3.jpg</t>
  </si>
  <si>
    <t>Ready To Read Level 2 - A Team Stays Together! By Tony And Lauren Dungy</t>
  </si>
  <si>
    <t>Ready-To-Read-Level-2-A-Team-Stays-Together-By-Tony-And-Lauren-Dungy-1.jpg</t>
  </si>
  <si>
    <t>When the Dungy family heads out to a football game, Mom and Dall tell all the kids, "Don't wander off!" but Jordan can't resist getting a closer look at the souvenir stand. But when he turns around to talk to his dad, he can't find his family! This book teachers an important lesson to children about paying attention and never wandering off on your own.</t>
  </si>
  <si>
    <t>Ready To Read Level 2 A Team Stays Together By Tony And Lauren Dungy, Ready To Read Level 2, A Team Stays Together By Tony And Lauren Dungy, Ready To Read Level 2 A Team Stays Together, Tony And Lauren Dungy, Ready To Read Level 2 Story Book, A Team Stays Together Story Book, A Team Stays Together Book By Tony And Lauren Dungy</t>
  </si>
  <si>
    <t>Ready-To-Read-Level-2-A-Team-Stays-Together-By-Tony-And-Lauren-Dungy-2.jpg</t>
  </si>
  <si>
    <t>Ready-To-Read-Level-2-A-Team-Stays-Together-By-Tony-And-Lauren-Dungy-3.jpg</t>
  </si>
  <si>
    <t>My First I Can Read! - Go Away, Dog By Joan L. Nodset</t>
  </si>
  <si>
    <t>My-First-I-Can-Read-Go-Away-Dog-By-Joan-L-Nodset-1.jpg</t>
  </si>
  <si>
    <t>Dog be gone! The big old dog wants to play. Can the little boy make him go away? Joan L. Nodset was inspired to write this story nearly forty years ago after catsitting Ptolemy, a friend's lovably moody feline. Ms. Nodset is also the author of Go Away, Dog and Who Took the Farmer's Hat? and wrote Crocodile and Hen: A Bakongo Folktale under the name Joan M. Lexau. She lives in Otisville, New York.</t>
  </si>
  <si>
    <t>My First I Can Read Go Away Dog By Joan L. Nodset, My First I Can Read, Go Away Dog By Joan L. Nodset, My First I Can Read Go Away Dog, Joan L. Nodset, My First I Can Read Story Book, Go Away Dog Story Book, Go Away Dog Book, Go Away Dog By Joan L. Nodset, Picture Books</t>
  </si>
  <si>
    <t>My-First-I-Can-Read-Go-Away-Dog-By-Joan-L-Nodset-2.jpg</t>
  </si>
  <si>
    <t>My-First-I-Can-Read-Go-Away-Dog-By-Joan-L-Nodset-3.jpg</t>
  </si>
  <si>
    <t>Fly Guy Presents - Space By Tedd Arnold</t>
  </si>
  <si>
    <t>Fly-Guy-Presents-Space-By-Tedd-Arnold-1.jpg</t>
  </si>
  <si>
    <t xml:space="preserve">Fly Guy and Buzz are back with another great nonfiction book! Award-winning author/illustrator Tedd Arnold brings nonfiction to life in this engaging nonfiction reader! During a visit to a space museum, Fly Guy and Buzz learn all about planets, space crafts, space suits, and even dirty snowballs (i.e. comets!)! With straightforward fun facts, humorous illustrations of Fly Guy and Buzz, and vivid photographs throughout, this book is sure to be a hit with budding astronauts everywhere! </t>
  </si>
  <si>
    <t>Fly Guy Presents Space By Tedd Arnold, Fly Guy Presents, Space By Tedd Arnold, Fly Guy Presents Space, Tedd Arnold, Fly Guy Presents Story Book, Fly Guy Presents Space Story Book</t>
  </si>
  <si>
    <t>Fly-Guy-Presents-Space-By-Tedd-Arnold-2.jpg</t>
  </si>
  <si>
    <t>Fly-Guy-Presents-Space-By-Tedd-Arnold-3.jpg</t>
  </si>
  <si>
    <t>Lego Nexo Knights Level 2 - Power Up! By Rebecca L. Schmidt</t>
  </si>
  <si>
    <t>Lego-Nexo-Knights-Level-2-Power-Up-By-Rebecca-L-Schmidt-1.jpg</t>
  </si>
  <si>
    <t xml:space="preserve">An all-new early reader featuring the LEGO(R) NEXO KNIGHTS(TM) heroes, based on the hit TV show. Includes a scanable Combo NEXO Power! Monstrox is back, and now he's in cloud form! Plus, he's got an army of stone monsters at his side! To make things worse, the knights' powers are no match for these new enemies. Can the NEXO KNIGHTS heroes find a way to power up and defeat Monstrox? Or will it be lights-outs for the Kingdom of Knighton? </t>
  </si>
  <si>
    <t>Lego Nexo Knights Level 2 Power Up By Rebecca L. Schmidt, Lego Nexo Knights Level 2, Power Up By Rebecca L. Schmidt, Lego Nexo Knights Level 2 Power Up, Rebecca L. Schmidt, Lego Nexo Knights Level 2 Story Book, Lego Nexo Knights Level 2 Book, Power Up Story Book, Children's Fiction Books</t>
  </si>
  <si>
    <t>Lego-Nexo-Knights-Level-2-Power-Up-By-Rebecca-L-Schmidt-2.jpg</t>
  </si>
  <si>
    <t>Lego-Nexo-Knights-Level-2-Power-Up-By-Rebecca-L-Schmidt-3.jpg</t>
  </si>
  <si>
    <t>Fly Guy Presents - Snakes By Tedd Arnold</t>
  </si>
  <si>
    <t>Fly-Guy-Presents-Snakes-By-Tedd-Arnold-1.jpg</t>
  </si>
  <si>
    <t xml:space="preserve">It's time for a field trip! Fly Guy and Buzz are going to the zoo to learn all about snakes. With straightforward text, humorous asides, and kid-friendly full-bleed photographs throughout, young readers will love learning about these slithery creatures. Award-winning author/illustrator Tedd Arnold really brings nonfiction to life for beginning readers! And this book has eye-catching holographic foil on the front cover! </t>
  </si>
  <si>
    <t>Fly Guy Presents Snakes By Tedd Arnold, Fly Guy Presents, Snakes By Tedd Arnold, Fly Guy Presents Snakes, Tedd Arnold, Fly Guy Presents Story Book, Fly Guy Presents Snakes Story Book, Non-Fiction Books</t>
  </si>
  <si>
    <t>Fly-Guy-Presents-Snakes-By-Tedd-Arnold-2.jpg</t>
  </si>
  <si>
    <t>Fly-Guy-Presents-Snakes-By-Tedd-Arnold-3.jpg</t>
  </si>
  <si>
    <t>Fly Guy Presents - Dinosaurs By Tedd Arnold</t>
  </si>
  <si>
    <t>Fly-Guy-Presents-Dinosaurs-By-Tedd-Arnold-1.jpg</t>
  </si>
  <si>
    <t xml:space="preserve">Learn all about dinosaurs with Fly Guy and Buzz! Fly Guy and Buzz are ready for their next field trip! And in FLY GUY PRESENTS: DINOSAURS they visit a natural history museum to learn all about dinosaurs. With straightforward text, humorous asides, and kid-friendly full-bleed photographs throughout, young readers will learn lots of fun facts about these prehistoric creatures. Award-winning author/illustrator Tedd Arnold really brings nonfiction to life in this fun nonfiction reader! </t>
  </si>
  <si>
    <t>Fly Guy Presents Dinosaurs By Tedd Arnold, Fly Guy Presents, Dinosaurs By Tedd Arnold, Fly Guy Presents Dinosaurs, Tedd Arnold, Fly Guy Presents Story Book, Fly Guy Presents Dinosaurs Story Book, Non-Fiction Books</t>
  </si>
  <si>
    <t>Fly-Guy-Presents-Dinosaurs-By-Tedd-Arnold-2.jpg</t>
  </si>
  <si>
    <t>Fly-Guy-Presents-Dinosaurs-By-Tedd-Arnold-3.jpg</t>
  </si>
  <si>
    <t>I Can Read! Level 1 - Dixie Wins The Race By Grace Gilman</t>
  </si>
  <si>
    <t>I-Can-Read-Level-1-Dixie-Wins-The-Race-By-Grace-Gilman-1.jpg</t>
  </si>
  <si>
    <t xml:space="preserve">Emma is running in a big relay race, and Dixie has come along to cheer her on. But when Emma trips and falls on the way to the finish line, it's up to Dixie to save the day. </t>
  </si>
  <si>
    <t>I Can Read Level 1 Dixie Wins The Race By Grace Gilman, I Can Read Level 1, Dixie Wins The Race By Grace Gilman, I Can Read Level 1 Dixie Wins The Race, Grace Gilman, I Can Read Level 1 Story Book, I Can Read Level 1 Book, Dixie Wins The Race Story Book, Dixie Wins The Race Book, Children's Fiction Books</t>
  </si>
  <si>
    <t>I-Can-Read-Level-1-Dixie-Wins-The-Race-By-Grace-Gilman-2.jpg</t>
  </si>
  <si>
    <t>I-Can-Read-Level-1-Dixie-Wins-The-Race-By-Grace-Gilman-3.jpg</t>
  </si>
  <si>
    <t>An I Can Read Book 2 - The High-Rise Private Eyes #1 The Case Of The Missing Monkey By Cynthia Rylant</t>
  </si>
  <si>
    <t>An-I-Can-Read-Book-2-The-High-Rise-Private-Eyes-1-The-Case-Of-The-Missing-Monkey-By-Cynthia-Rylant-1.jpg</t>
  </si>
  <si>
    <t xml:space="preserve">When a glass monkey is stolen, High-Rise Private Eyes Bunny Brown and Jack Jones are on the job! But will this be one case that's too tough to crack? </t>
  </si>
  <si>
    <t>An I Can Read Book 2 The High-Rise Private Eyes 1 The Case Of The Missing Monkey By Cynthia Rylant, An I Can Read Book 2, The High-Rise Private Eyes 1 The Case Of The Missing Monkey By Cynthia Rylant, An I Can Read Book 2 Story Book, An I Can Read Book 2 Book, The Case Of The Missing Monkey Story Book, The Case Of The Missing Monkey Book, Children's General Story Books</t>
  </si>
  <si>
    <t>An-I-Can-Read-Book-2-The-High-Rise-Private-Eyes-1-The-Case-Of-The-Missing-Monkey-By-Cynthia-Rylant-2.jpg</t>
  </si>
  <si>
    <t>An-I-Can-Read-Book-2-The-High-Rise-Private-Eyes-1-The-Case-Of-The-Missing-Monkey-By-Cynthia-Rylant-3.jpg</t>
  </si>
  <si>
    <t>Scholastic Reader Level 2 - Giant Pandas By Annmarie Anderson</t>
  </si>
  <si>
    <t>Scholastic-Reader-Level-2-Giant-Pandas-By-Annmarie-Anderson-1.jpg</t>
  </si>
  <si>
    <t xml:space="preserve">A new Scholastic level 1 reader about cuddly, adorable pandas: what do they eat? What are their habitats like? What does it mean when we say pandas are an endangered species? Includes full color photographs and easy-to-read text. </t>
  </si>
  <si>
    <t>Scholastic Reader Level 2 Giant Pandas By Annmarie Anderson, Scholastic Reader Level 2, Giant Pandas By Annmarie Anderson, Scholastic Reader Level 2 Giant Pandas, Annmarie Anderson, Scholastic Reader Level 2 Story Book, Giant Pandas Story Book, Giant Pandas Book, Non-Fiction Books</t>
  </si>
  <si>
    <t>Scholastic-Reader-Level-2-Giant-Pandas-By-Annmarie-Anderson-2.jpg</t>
  </si>
  <si>
    <t>Scholastic-Reader-Level-2-Giant-Pandas-By-Annmarie-Anderson-3.jpg</t>
  </si>
  <si>
    <t>I Can Read! Level 1 - Fancy Nancy The 100th Day Of School By Jane O'Connor</t>
  </si>
  <si>
    <t>I-Can-Read-Level-1-Fancy-Nancy-The-100th-Day-Of-School-By-Jane-OConnor-1.jpg</t>
  </si>
  <si>
    <t xml:space="preserve">The 100th day of school is coming up, and Nancy doesn't know what to bring in for the class project. Will she be able to think of something imaginative in time for the big day? </t>
  </si>
  <si>
    <t>I Can Read Level 1 Fancy Nancy The 100th Day Of School By Jane O'Connor, I Can Read Level 1, Fancy Nancy The 100th Day Of School By Jane O'Connor, I Can Read Level 1 Fancy Nancy The 100th Day Of School, Jane O'Connor, I Can Read Level 1 Story Book, I Can Read Level 1 Book,  Fancy Nancy The 100th Day Of School Story Book, Fancy Nancy Story Book, Fancy Nancy Book, Children's General Story Books</t>
  </si>
  <si>
    <t>I-Can-Read-Level-1-Fancy-Nancy-The-100th-Day-Of-School-By-Jane-OConnor-2.jpg</t>
  </si>
  <si>
    <t>I-Can-Read-Level-1-Fancy-Nancy-The-100th-Day-Of-School-By-Jane-OConnor-3.jpg</t>
  </si>
  <si>
    <t>An I Can Read Book 1 - The Berenstain Bears Clean House By Stan &amp; Jan Berenstain</t>
  </si>
  <si>
    <t>An-I-Can-Read-Book-1-The-Berenstain-Bears-Clean-House-By-Stan-And-Jan-Berenstain-1.jpg</t>
  </si>
  <si>
    <t xml:space="preserve">It's time for spring cleaning and the Bear family decides to have a yard sale. Mama Bear goes through the house gathering up all sorts of tattered things-but each tattered thing seems to be someone's favourite tattered thing! Perhaps spring cleaning will just have to wait until next year. </t>
  </si>
  <si>
    <t>An I Can Read Book 1 The Berenstain Bears Clean House By Stan &amp; Jan Berenstain, An I Can Read Book 1, The Berenstain Bears Clean House By Stan &amp; Jan Berenstain, An I Can Read Book 1 The Berenstain Bears Clean House, Stan &amp; Jan Berenstain, An I Can Read Book 1 Story Book, The Berenstain Bears Clean House Story Book, The Berenstain Bears Clean House Book, Children's General Story Books</t>
  </si>
  <si>
    <t>An-I-Can-Read-Book-1-The-Berenstain-Bears-Clean-House-By-Stan-And-Jan-Berenstain-2.jpg</t>
  </si>
  <si>
    <t>An-I-Can-Read-Book-1-The-Berenstain-Bears-Clean-House-By-Stan-And-Jan-Berenstain-3.jpg</t>
  </si>
  <si>
    <t xml:space="preserve"> Walker Books Ltd</t>
  </si>
  <si>
    <t>Reading Time - The Last Noo-Noo By Jill Murphy</t>
  </si>
  <si>
    <t>Reading-Time-The-Last-Noo-Noo-By-Jill-Murphy-1.jpg</t>
  </si>
  <si>
    <t xml:space="preserve">A classic and compact picture book specifically designed to encourage reading time! Marlon the monster loves his dummies. He calls them his "noo-noos". Marlon's granny says he's too old for a dummy and all the other monsters tease him about it too. But Marlon isn't going to give up his noo-noo until he wants to! Winner of the Smarties Book Prize (0-5 category). "Walker Reading Time" books are a new series designed to offer all the fun and variety you need to make story time the highlight of the day. The manageable format is ideal for reading to your child - or for your child to read to you! </t>
  </si>
  <si>
    <t>Reading Time The Last Noo-Noo By Jill Murphy, Reading Time, The Last Noo-Noo By Jill Murphy, Reading Time The Last Noo-Noo, Jill Murphy, Reading Time Story Book, The Last Noo-Noo Story Book, Children's General Story Books</t>
  </si>
  <si>
    <t>Reading-Time-The-Last-Noo-Noo-By-Jill-Murphy-2.jpg</t>
  </si>
  <si>
    <t>Reading-Time-The-Last-Noo-Noo-By-Jill-Murphy-3.jpg</t>
  </si>
  <si>
    <t>Scholastic Reader Level 1 - Clifford's Valentines By Norman Bridwell</t>
  </si>
  <si>
    <t>Scholastic-Reader-Level-1-Cliffords-Valentines-By-Norman-Bridwell-1.jpg</t>
  </si>
  <si>
    <t xml:space="preserve">Originally published in January 2002, Clifford's Valentines is now a Scholastic Reader! Easy words, a funny Valentine's Day story, and everyone's favorite Big Red Dog! It's Valentine's Day, and Clifford receives valentines from so many friends! Then when it snows, Clifford has an idea for how to give everyone a very special valentine! </t>
  </si>
  <si>
    <t>Scholastic Reader Level 1 Clifford's Valentines By Norman Bridwell, Scholastic Reader Level 1, Clifford's Valentines By Norman Bridwell, Scholastic Reader Level 1 Clifford's Valentines, Norman Bridwell, Scholastic Reader Level 1 Story Book, Clifford's Valentines Story Book, Clifford's Valentines Book, Children's General Story Books</t>
  </si>
  <si>
    <t>Scholastic-Reader-Level-1-Cliffords-Valentines-By-Norman-Bridwell-2.jpg</t>
  </si>
  <si>
    <t>Scholastic-Reader-Level-1-Cliffords-Valentines-By-Norman-Bridwell-3.jpg</t>
  </si>
  <si>
    <t xml:space="preserve"> Scholastic</t>
  </si>
  <si>
    <t>Early Reader - Stick Man By Julia Donaldson</t>
  </si>
  <si>
    <t>Early-Reader-Stick-Man-By-Julia-Donaldson-1.jpg</t>
  </si>
  <si>
    <t xml:space="preserve">The fabulous and utterly original story of Stick Man, by the creators of 'The Gruffalo', is now available in this fantastic read-alone format. This Early Reader edition contains the complete classic 
story and pictures, but in a pocket-book format, and with a clearer typeface and layout to support children who are gaining confidence in reading. 'a cracker of a book' Financial Times. </t>
  </si>
  <si>
    <t>Early Reader Stick Man By Julia Donaldson, Early Reader, Stick Man By Julia Donaldson, Early Reader Stick Man, Julia Donaldson, Early Reader Story Book, Stick Man Story Book, Children's General Story Books</t>
  </si>
  <si>
    <t>Early-Reader-Stick-Man-By-Julia-Donaldson-2.jpg</t>
  </si>
  <si>
    <t>Early-Reader-Stick-Man-By-Julia-Donaldson-3.jpg</t>
  </si>
  <si>
    <t>Little Red Robin - Robo-Robbie By Chae Strathie</t>
  </si>
  <si>
    <t>Little-Red-Robin-Robo-Robbie-By-Chae-Strathie-1.jpg</t>
  </si>
  <si>
    <t xml:space="preserve">Get ready to read! LITTLE RED ROBINS are ideal for sharing and reading together. When Robbie's dad creates a robot version of him, Robbie is delighted. He doesn't need to clean his room ever again! But hang on ...why is Dad acting so weird? He's created a robot version of himself too! </t>
  </si>
  <si>
    <t>Little Red Robin Robo-Robbie By Chae Strathie, Little Red Robin, Robo-Robbie By Chae Strathie, Little Red Robin Robo-Robbie, Chae Strathie, Little Red Robin Story Book, Robo-Robbie Story Book, Robo-Robbie Book, Children's General Story Books</t>
  </si>
  <si>
    <t>Little-Red-Robin-Robo-Robbie-By-Chae-Strathie-2.jpg</t>
  </si>
  <si>
    <t>Little-Red-Robin-Robo-Robbie-By-Chae-Strathie-3.jpg</t>
  </si>
  <si>
    <t>Lego The Batman Movie - Robin To The Rescue! By Tracey West</t>
  </si>
  <si>
    <t>Lego-The-Batman-Movie-Robin-To-The-Rescue-By-Tracey-West-1.jpg</t>
  </si>
  <si>
    <t xml:space="preserve">An early reader based on the animated LEGO(R) Batman Movie(TM) starring Batman(TM) and Robin(TM)! When Bruce Wayne(TM) adopts Dick Grayson(TM), Dick discovers that "Bruce Wayne is . . . Batman's roommate!" Now Batman wants this special kid's help on a brand new mission to take down the Joker(TM). Featuring special appearances from Alfred, Superman(TM), and more. Includes full-color images from the film, plus a full sheet of stickers! </t>
  </si>
  <si>
    <t>Lego The Batman Movie Robin To The Rescue By Tracey West, Lego The Batman Movie, Robin To The Rescue By Tracey West, Lego The Batman Movie Robin To The Rescue, Tracey West, Lego The Batman Movie Story Book, Robin To The Rescue Story Book, Robin To The Rescue Book, Children's General Story Books</t>
  </si>
  <si>
    <t>Lego-The-Batman-Movie-Robin-To-The-Rescue-By-Tracey-West-2.jpg</t>
  </si>
  <si>
    <t>Lego-The-Batman-Movie-Robin-To-The-Rescue-By-Tracey-West-3.jpg</t>
  </si>
  <si>
    <t>I Can Read! Level 2 - Rappy Goes To The Library By Dan Gutman</t>
  </si>
  <si>
    <t>I-Can-Read-Level-2-Rappy-Goes-To-The-Library-By-Dan-Gutman-1.jpg</t>
  </si>
  <si>
    <t>When Rappy the Raptor's class goes to the library, it's all Rappy can do not to be noisy. Can he keep his rapping quiet, or will he start a book riot? When students are finding the library a bore, quick-thinking Rappy uses his rhyming skills to save the day! Beginning readings will love to rap along as Rappy learns what a fun place the library can be. This rhyming Level Two I Can Read is perfect for beginning and developing readers.</t>
  </si>
  <si>
    <t>I Can Read Level 2 Rappy Goes To The Library By Dan Gutman, I Can Read Level 2, Rappy Goes To The Library By Dan Gutman, I Can Read Level 2 Rappy Goes To The Library, Dan Gutman, I Can Read Level 2 Story Books, Rappy Goes To The Library Story Book, Rappy Goes To The Library Book, Children's General Story Books</t>
  </si>
  <si>
    <t>I-Can-Read-Level-2-Rappy-Goes-To-The-Library-By-Dan-Gutman-2.jpg</t>
  </si>
  <si>
    <t>I-Can-Read-Level-2-Rappy-Goes-To-The-Library-By-Dan-Gutman-3.jpg</t>
  </si>
  <si>
    <t>Lego Ninjago - A Ninja's Path By Tracey West</t>
  </si>
  <si>
    <t>Lego-Ninjago-A-Ninjas-Path-By-Tracey-West-1.jpg</t>
  </si>
  <si>
    <t xml:space="preserve">LEGO Ninjago toys are a hit with boys 5 - 9! Scholastic's books are based on the popular Cartoon Network series. Quiet Zane isn't like the other ninja. His weird humor sometimes gets him in trouble with Cole, Kay, and Kai--especially when he leads the ninja into a mission that ends in the destruction of their home in Sensei Wu's monastery. Now Zane must hope that a new path will rise from the monastery's ashes.... </t>
  </si>
  <si>
    <t>Lego Ninjago A Ninja's Path By Tracey West, Lego Ninjago, A Ninja's Path By Tracey West, Lego Ninjago A Ninja's Path, Tracey West, Lego Ninjago Story Book, Lego Ninjago Book, A Ninja's Path Story Book, A Ninja's Path Book, Children's General Story Books</t>
  </si>
  <si>
    <t>Lego-Ninjago-A-Ninjas-Path-By-Tracey-West-2.jpg</t>
  </si>
  <si>
    <t>Lego-Ninjago-A-Ninjas-Path-By-Tracey-West-3.jpg</t>
  </si>
  <si>
    <t>Little Red Robin - How Bobby Got His Pet By Jo Simmons</t>
  </si>
  <si>
    <t>Little-Red-Robin-How-Bobby-Got-His-Pet-By-Jo-Simmons-1.jpg</t>
  </si>
  <si>
    <t xml:space="preserve">Get ready to read! LITTLE RED ROBINS are ideal for sharing and reading together. Bobby doesn't like moving house so much. If he had a pet then he would have a friend who he could take with him wherever he went. When he meets a little black kitten, Bobby know this is just the pet for him. </t>
  </si>
  <si>
    <t xml:space="preserve">Little Red Robin How Bobby Got His Pet By Jo Simmons, Little Red Robin, How Bobby Got His Pet By Jo Simmons, Little Red Robin How Bobby Got His Pet, Jo Simmons, Little Red Robin Story Book, Little Red Robin Book, How Bobby Got His Pet Story Book, How Bobby Got His Pet Book, Animal Stories </t>
  </si>
  <si>
    <t>Little-Red-Robin-How-Bobby-Got-His-Pet-By-Jo-Simmons-2.jpg</t>
  </si>
  <si>
    <t>Little-Red-Robin-How-Bobby-Got-His-Pet-By-Jo-Simmons-3.jpg</t>
  </si>
  <si>
    <t>Education Books - Mathematics</t>
  </si>
  <si>
    <t xml:space="preserve"> Scholastic Academic</t>
  </si>
  <si>
    <t>Maths Readers - Five</t>
  </si>
  <si>
    <t>Maths-Readers-Five-1.jpg</t>
  </si>
  <si>
    <t>Five focuses on recognition of the numeral 5. Colourful and lively themed illustrations both engage children and provide the context for extension activities provided in the teacher notes at the end of the book.</t>
  </si>
  <si>
    <t xml:space="preserve">Maths Readers Five, Maths Readers Story Book, Maths Readers Book, Maths Readers Five Story Book, Maths Readers Five Book </t>
  </si>
  <si>
    <t>Maths-Readers-Five-2.jpg</t>
  </si>
  <si>
    <t>Maths-Readers-Five-3.jpg</t>
  </si>
  <si>
    <t>Maths Readers - Nine</t>
  </si>
  <si>
    <t>Maths-Readers-Nine-1.jpg</t>
  </si>
  <si>
    <t>Nine focuses on recognition of the numeral 9. Colourful and lively themed illustrations both engage children and provide the context for extension activities provided in the teacher notes at the end of the book.</t>
  </si>
  <si>
    <t xml:space="preserve">Maths Readers Nine, Maths Readers Story Book, Maths Readers Book, Maths Readers Nine Story Book, Maths Readers Nine Book </t>
  </si>
  <si>
    <t>Maths-Readers-Nine-2.jpg</t>
  </si>
  <si>
    <t>Maths-Readers-Nine-3.jpg</t>
  </si>
  <si>
    <t xml:space="preserve"> Children's Press(CT)</t>
  </si>
  <si>
    <t>A Rookie Reader Rhyme - All Kinds Of Kids By Christina MIA Gardeski</t>
  </si>
  <si>
    <t>A-Rookie-Reader-Rhyme-All-Kinds-Of-Kids-By-Christina-MIA-Gardeski-1.jpg</t>
  </si>
  <si>
    <t xml:space="preserve">Children may be different in how they look, what they like to do, and even what they like to eat, but they all have great smiles. </t>
  </si>
  <si>
    <t>A Rookie Reader Rhyme All Kinds Of Kids By Christina MIA Gardeski, A Rookie Reader Rhyme, All Kinds Of Kids By Christina MIA Gardeski, A Rookie Reader Rhyme Story Book, A Rookie Reader Rhyme Book, All Kinds Of Kids Story Book, Children's General Story Books</t>
  </si>
  <si>
    <t>A-Rookie-Reader-Rhyme-All-Kinds-Of-Kids-By-Christina-MIA-Gardeski-2.jpg</t>
  </si>
  <si>
    <t>A-Rookie-Reader-Rhyme-All-Kinds-Of-Kids-By-Christina-MIA-Gardeski-3.jpg</t>
  </si>
  <si>
    <t>Maths Readers - Two</t>
  </si>
  <si>
    <t>Maths-Readers-Two-1.jpg</t>
  </si>
  <si>
    <t>Two focuses on recognition of the numeral 2. Colourful and lively themed illustrations both engage children and provide the context for extension activities provided in the teacher notes at the end of the book.</t>
  </si>
  <si>
    <t xml:space="preserve">Maths Readers Two, Maths Readers Story Book, Maths Readers Book, Maths Readers Two Story Book, Maths Readers Two Book </t>
  </si>
  <si>
    <t>Maths-Readers-Two-2.jpg</t>
  </si>
  <si>
    <t>Maths-Readers-Two-3.jpg</t>
  </si>
  <si>
    <t>I Spy A Funny Frog By Jean Marzollo</t>
  </si>
  <si>
    <t>I-Spy-A-Funny-Frog-By-Jean-Marzollo-1.jpg</t>
  </si>
  <si>
    <t xml:space="preserve">I SPY A FUNNY FROG is based on the bestselling I SPY LITTLE BOOK. Toddlers and preschoolers can search photos from the original I Spy series for all kinds of objects. Simple picture clues and rhyming riddles guide the youngest readers through 13 interactive, fun-filled spreads. </t>
  </si>
  <si>
    <t>I Spy A Funny Frog By Jean Marzollo, I Spy, A Funny Frog By Jean Marzollo, I Spy A Funny Frog, Jean Marzollo, I Spy A Funny Frog Story Book, I Spy A Funny Frog Book, Picture Books</t>
  </si>
  <si>
    <t>I-Spy-A-Funny-Frog-By-Jean-Marzollo-2.jpg</t>
  </si>
  <si>
    <t>I-Spy-A-Funny-Frog-By-Jean-Marzollo-3.jpg</t>
  </si>
  <si>
    <t>I Spy Numbers By Jean Marzollo</t>
  </si>
  <si>
    <t>I-Spy-Numbers-By-Jean-Marzollo-1.jpg</t>
  </si>
  <si>
    <t xml:space="preserve"> I SPY NUMBERS is based on the bestselling I SPY LITTLE NUMBERS. Toddlers and preschoolers can search photos from the original I Spy series for numbers to help them learn counting and basic math skills. Simple picture clues and rhyming riddles guide the youngest readers through 12 interactive, fun-filled spreads. </t>
  </si>
  <si>
    <t>I Spy Numbers By Jean Marzollo, I Spy, Numbers By Jean Marzollo, I Spy Numbers, Jean Marzollo, I Spy Numbers Story Book, I Spy Numbers Book, Activity Books</t>
  </si>
  <si>
    <t>I-Spy-Numbers-By-Jean-Marzollo-2.jpg</t>
  </si>
  <si>
    <t>I-Spy-Numbers-By-Jean-Marzollo-3.jpg</t>
  </si>
  <si>
    <t>Rusty Rivets - Rusty Rocks! By Mary Tillworth</t>
  </si>
  <si>
    <t>Rusty-Rivets-Rusty-Rocks-By-Mary-Tillworth-1.jpg</t>
  </si>
  <si>
    <t xml:space="preserve">When the stars of Nickelodeon's Rusty Rivets get into trouble, it takes some creativity and crazy inventions to get them out of it! Rusty's friend Ruby wants to perform at the Sparkton Hills Talent Show, but she'll need a little help from Rusty and his bots to pull off the most rocking concert the town has ever seen! Boys and girls ages 3 to 7 will love this full-color storybook featuring cards and stickers! Meet Rusty, a ten-year-old designer and do-it-yourselfer who solves problems using ingenuity and wild, innovative inventions. With his best friend, Ruby, his robotic pet, Botasaur, and their mechanical helpers, the Bits, Rusty helps to foster kids' interest in innovation, creativity, and the Maker Movement. </t>
  </si>
  <si>
    <t>Rusty Rivets Rusty Rocks By Mary Tillworth, Rusty Rivets, Rusty Rocks By Mary Tillworth, Rusty Rivets Rusty Rocks, Mary Tillworth, Rusty Rivets Story Book,  Rusty Rocks Story Book,  Rusty Rocks Book, Children's General Story Books</t>
  </si>
  <si>
    <t>Rusty-Rivets-Rusty-Rocks-By-Mary-Tillworth-2.jpg</t>
  </si>
  <si>
    <t>Rusty-Rivets-Rusty-Rocks-By-Mary-Tillworth-3.jpg</t>
  </si>
  <si>
    <t>Wild Kratts - Wild Tech! By Martin Kratt And Chris Kratt</t>
  </si>
  <si>
    <t>Wild-Kratts-Wild-Tech-By-Martin-Kratt-And-Chris-Kratt-1.jpg</t>
  </si>
  <si>
    <t xml:space="preserve">PBS's successful animated show Wild Kratts joins the adventures of zoologists Chris and Martin Kratt as they travel to animal habitats around the globe. Along the way, they encounter incredible creatures while combining science education with fun. Boys and girls ages 3 to 7 can learn all about the Wild Kratts' amazing tech--from their flying ship the Tortuga to their shrink ray miniaturizer, and of course, their Creature Power suits! This full-color storybook features trading cards and stickers to add to the fun! </t>
  </si>
  <si>
    <t>Wild Kratts Wild Tech By Martin Kratt And Chris Kratt, Wild Kratts, Wild Tech By Martin Kratt And Chris Kratt, Wild Kratts Story Book, Wild Tech Story Book, Wild Tech Book, Children's Fiction Books</t>
  </si>
  <si>
    <t>Wild-Kratts-Wild-Tech-By-Martin-Kratt-And-Chris-Kratt-2.jpg</t>
  </si>
  <si>
    <t>Wild-Kratts-Wild-Tech-By-Martin-Kratt-And-Chris-Kratt-3.jpg</t>
  </si>
  <si>
    <t xml:space="preserve"> HarperFestival</t>
  </si>
  <si>
    <t>The Angry Birds Movie - Seeing Red By Sarah Stephens</t>
  </si>
  <si>
    <t>The-Angry-Birds-Movie-Seeing-Red-By-Sarah-Stephens-1.jpg</t>
  </si>
  <si>
    <t xml:space="preserve">Red's angry outbursts have landed him in hot water--and out of a job--more times than he cares to remember. But he must work in order to build his dream nest. How will he ever save up when every job he gets is more awful than the last one? Readers discover what really ruffles Red's feathers in this 8x8 storybook with full-color illustrations. The Angry Birds Movie, based on the international video game phenomenon, arrives in theaters spring 2016. With a star-studded cast that includes Jason Sudekis, Josh Gad, Maya Rudolph, and Peter Dinklage, this film will finally answer the question: why are the birds so angry? </t>
  </si>
  <si>
    <t>The Angry Birds Movie Seeing Red By Sarah Stephens, The Angry Birds Movie, Seeing Red By Sarah Stephens, The Angry Birds Movie Seeing Red, Sarah Stephens, The Angry Birds Movie Story Book, The Angry Birds Movie Book, Seeing Red Story Book, Seeing Red Book, Children's Fiction Books</t>
  </si>
  <si>
    <t>The-Angry-Birds-Movie-Seeing-Red-By-Sarah-Stephens-2.jpg</t>
  </si>
  <si>
    <t>The-Angry-Birds-Movie-Seeing-Red-By-Sarah-Stephens-3.jpg</t>
  </si>
  <si>
    <t xml:space="preserve"> Grosset &amp; Dunlap</t>
  </si>
  <si>
    <t>Charlie And Lola - I Can Do Anything That's Everything All On My Own By Lauren Child</t>
  </si>
  <si>
    <t>Charlie-And-Lola-I-Can-Do-Anything-Thats-Everything-All-On-My-Own-By-Lauren-Child-1.jpg</t>
  </si>
  <si>
    <t xml:space="preserve">Today Lola wants to do everything all on her own, but things aren't as easy as she thought they'd be. In the park, when Charlie and his friend Marv explain to Lola that a seesaw won't "see" or "saw" with only one person on it, Lola reluctantly lets them sit on the other end. When Lola soars into the sky, it launches her into an elaborate high-seas fantasy where she saves Marv and Charlie from ever-soevil pirates. All on her own! </t>
  </si>
  <si>
    <t>Charlie And Lola I Can Do Anything That's Everything All On My Own By Lauren Child, Charlie And Lola, I Can Do Anything That's Everything All On My Own By Lauren Child, Charlie And Lola I Can Do Anything That's Everything All On My Own, Lauren Child, Charlie And Lola Story Book, Charlie And Lola Book, I Can Do Anything That's Everything All On My Own Story Book, Children's Fiction Books</t>
  </si>
  <si>
    <t>Charlie-And-Lola-I-Can-Do-Anything-Thats-Everything-All-On-My-Own-By-Lauren-Child-2.jpg</t>
  </si>
  <si>
    <t>Charlie-And-Lola-I-Can-Do-Anything-Thats-Everything-All-On-My-Own-By-Lauren-Child-3.jpg</t>
  </si>
  <si>
    <t>Clifford - Goes To Dog School By Norman Bridwell</t>
  </si>
  <si>
    <t>Clifford-Goes-To-Dog-School-By-Norman-Bridwell-1.jpg</t>
  </si>
  <si>
    <t>Emily Elizabeth's aunt wants to teach Clifford to behave like a good dog, so he learns to heel, sit, and stay. Norman Bridwell is the author and illustrator of numerous children's books, including the beloved Clifford series, which has over 126 million copies in print, in 13 languages!</t>
  </si>
  <si>
    <t>Clifford Goes To Dog School By Norman Bridwell, Clifford, Goes To Dog School By Norman Bridwell, Clifford Goes To Dog School, Norman Bridwell, Clifford Story Book, Goes To Dog School Story Book, Children's Fiction Books</t>
  </si>
  <si>
    <t>Clifford-Goes-To-Dog-School-By-Norman-Bridwell-2.jpg</t>
  </si>
  <si>
    <t>Clifford-Goes-To-Dog-School-By-Norman-Bridwell-3.jpg</t>
  </si>
  <si>
    <t>A Little Golden Book Rusty Rivets - Balloon Blast! By Mickie Matheis</t>
  </si>
  <si>
    <t>A-Little-Golden-Book-Rusty-Rivets-Balloon-Blast-By-Mickie-Matheis-1.jpg</t>
  </si>
  <si>
    <t xml:space="preserve">Rusty Rivets and his robot friends are on an inventing adventure! When Rusty's friend Liam accidentally launches a giant helium balloon, Rusty and Ruby must find a way to bring him down before a storm hits. Boys and girls ages 2 to 5 will love this Little Golden Book based on an exciting episode of Nickelodeon's Rusty Rivets! Meet Rusty, a ten-year-old designer and do-it-yourselfer who solves problems using ingenuity and wild, innovative inventions. With his best friend, Ruby, his robotic pet, Botasaur, and their mechanical helpers, the Bits, Rusty helps to foster kids' interest in innovation, creativity, and the Maker Movement. </t>
  </si>
  <si>
    <t>A Little Golden Book Rusty Rivets Balloon Blast By Mickie Matheis, A Little Golden Book ,Rusty Rivets Balloon Blast By Mickie Matheis, A Little Golden Book Rusty Rivets Balloon Blast, Mickie Matheis, A Little Golden Book Story Book, Rusty Rivets Balloon Blast Story Book, Rusty Rivets Balloon Blast Book, Children's Fiction Books</t>
  </si>
  <si>
    <t>A-Little-Golden-Book-Rusty-Rivets-Balloon-Blast-By-Mickie-Matheis-2.jpg</t>
  </si>
  <si>
    <t>A-Little-Golden-Book-Rusty-Rivets-Balloon-Blast-By-Mickie-Matheis-3.jpg</t>
  </si>
  <si>
    <t>The Emoji Movie - Gene's Epic App-venture!</t>
  </si>
  <si>
    <t>The-Emoji-Movie-Genes-Epic-App-venture-1.jpg</t>
  </si>
  <si>
    <t>Join Gene as he learns how to express his emotions in this 8x8 storybook that comes with a sheet of Emoji stickers, based on The Emoji Movie! The Emoji Movie pops into theaters on July 28, 2017! In Textopolis, every Emoji has one expression and one expression only. But Gene doesn't have just one expression, he has EVERY expression! Determined to become "normal" like the other Emojis, Gene enlists the help of his handy best friend Hi-5 and the notorious coder Emoji Jailbreak. Together, they embark on an epic "app-venture" through the apps on the phone, each its own wild and fun world, to find the code that will fix Gene. Find out what happens along the way in this storybook based on the movie! This book comes with a sheet of stickers! The Emoji Movie (c) 2017 Sony Pictures Animation Inc.</t>
  </si>
  <si>
    <t>The Emoji Movie Gene's Epic App-venture, The Emoji Movie, Gene's Epic App-venture, The Emoji Movie Story Book, Gene's Epic App-venture Story Book, Gene's Epic App-venture Book, Children's Fiction Books</t>
  </si>
  <si>
    <t>The-Emoji-Movie-Genes-Epic-App-venture-2.jpg</t>
  </si>
  <si>
    <t>The-Emoji-Movie-Genes-Epic-App-venture-3.jpg</t>
  </si>
  <si>
    <t xml:space="preserve"> Usborne Publishing Ltd</t>
  </si>
  <si>
    <t>Usborne Phonics Reader - Fat Cat On A Mat By Phil Roxbee Cox</t>
  </si>
  <si>
    <t>Usborne-Phonics-Reader-Fat-Cat-On-A-Mat-By-Phil-Roxbee-Cox-1.jpg</t>
  </si>
  <si>
    <t xml:space="preserve">Newly reissued to coincide with and support the Government's new focus on learning through synthetic phonics in primary schools, these delightful books will enthral, entertain and educate all young learners. They feature the ever-popular illustrations of Stephen Cartwright. They are developed in consultation with educational psychology expert, Dr. Marylynne Grant. </t>
  </si>
  <si>
    <t>Usborne Phonics Reader Fat Cat On A Mat By Phil Roxbee Cox, Usborne Phonics Reader, Fat Cat On A Mat By Phil Roxbee Cox, Usborne Phonics Reader Fat Cat On A Mat, Phil Roxbee Cox, Usborne Phonics Reader Story Book, Usborne Phonics Reader Book, Fat Cat On A Mat Story Book, Fat Cat On A Mat Book</t>
  </si>
  <si>
    <t>Usborne-Phonics-Reader-Fat-Cat-On-A-Mat-By-Phil-Roxbee-Cox-2.jpg</t>
  </si>
  <si>
    <t>Usborne-Phonics-Reader-Fat-Cat-On-A-Mat-By-Phil-Roxbee-Cox-3.jpg</t>
  </si>
  <si>
    <t>DVD Readers - 999 Emergency By Rod Smith</t>
  </si>
  <si>
    <t>DVD-Readers-999-Emergency-By-Rod-Smith-1.jpg</t>
  </si>
  <si>
    <t xml:space="preserve">The Scholastic DVD Readers combine graded reading with authentic audio-visual material that is sure to appeal to teenage students around the world. 999 Emergency presents four gripping real 
life emergency situations, requiring quick thinking and incredible bravery from those involved. With DVD material from the BBC. 
</t>
  </si>
  <si>
    <t>DVD Readers 999 Emergency By Rod Smith, DVD Readers, 999 Emergency By Rod Smith, DVD Readers 999 Emergency, Rod Smith, DVD Readers Story Book, 999 Emergency Story Book</t>
  </si>
  <si>
    <t>DVD-Readers-999-Emergency-By-Rod-Smith-2.jpg</t>
  </si>
  <si>
    <t>DVD-Readers-999-Emergency-By-Rod-Smith-3.jpg</t>
  </si>
  <si>
    <t>Read With Biff, Chip And Kipper - First Chapter Books The Power Of The Cell By Roderick Hunt &amp; David Hunt</t>
  </si>
  <si>
    <t>Read-With-Biff-Chip-And-Kipper-First-Chapter-Books-The-Power-Of-The-Cell-By-Roderick-Hunt-And-David-Hunt-1.jpg</t>
  </si>
  <si>
    <t>Biff, Chip, Kipper and friends are older now and their true destiny is about to be revealed. Join them as they embark on the mission of a lifetime! In Book 5, The Power of the Cell, Wilma, Nadim and Kipper are reunited, but are tricked by some Virans into thinking they are their friends. How will they gain control of the Cell - and will all three of them make it back through the doorway? Time Chronicles is a series of fun and accessible chapter books perfect for moving your child on from picture books to longer stories. Each book in the series is a thrilling story in its own right, as the children fight to save the world from the evil Virans. The books are carefully levelled to boost the confidence of the child, whilst also introducing more vibrant and interesting vocabulary. They are perfect for keeping the attention of all children with fast paced action. Set in a real historical time with characters from the past, these books are packed full of extras including questions, historical fact files, character information, photos, artwork and glossaries. Support for parents is also included. Time Chronicles are part of Read with Biff, Chip &amp; Kipper - the UK's most popular home reading series.</t>
  </si>
  <si>
    <t>Read With Biff Chip And Kipper First Chapter Books The Power Of The Cell By Roderick Hunt &amp; David Hunt, Read With Biff Chip And Kipper, First Chapter Books, The Power Of The Cell By Roderick Hunt &amp; David Hunt, Read With Biff Chip And Kipper Story Book, Read With Biff Chip And Kipper Book, The Power Of The Cell Story Book, The Power Of The Cell Book</t>
  </si>
  <si>
    <t>Read-With-Biff-Chip-And-Kipper-First-Chapter-Books-The-Power-Of-The-Cell-By-Roderick-Hunt-And-David-Hunt-2.jpg</t>
  </si>
  <si>
    <t>Read-With-Biff-Chip-And-Kipper-First-Chapter-Books-The-Power-Of-The-Cell-By-Roderick-Hunt-And-David-Hunt-3.jpg</t>
  </si>
  <si>
    <t>The Lego Batman Movie - Being Batman By Michael Petranek</t>
  </si>
  <si>
    <t>The-Lego-Batman-Movie-Being-Batman-By-Michael-Petranek-1.jpg</t>
  </si>
  <si>
    <t xml:space="preserve">A storybook based on the LEGO(R) Batman Movie, as narrated by Batman(TM) himself! Featuring full?-color images from the film, plus one page of stickers. When The Joker(TM) gets sent to the Phantom Zone, he returns with a new group of enemies worse than anything Batman's ever seen. This totally ripped, totally cool Super Hero wants to take down the Clown Prince of Crime himself, but that's a lot easier said than done. If he wants to save Gotham, Batman will have to face his greatest fear -- being part of a family again! With special appearances by Batgirl(TM), Robin(TM), Alfred, and more, this hilarious storybook is not to be missed. </t>
  </si>
  <si>
    <t>The Lego Batman Movie Being Batman By Michael Petranek, The Lego Batman Movie, Being Batman By Michael Petranek, The Lego Batman Movie Being Batman, Michael Petranek, The Lego Batman Movie Story Book, The Lego Batman Movie Book, Being Batman Story Book, Being Batman Book, Children's Fiction Books</t>
  </si>
  <si>
    <t>The-Lego-Batman-Movie-Being-Batman-By-Michael-Petranek-2.jpg</t>
  </si>
  <si>
    <t>The-Lego-Batman-Movie-Being-Batman-By-Michael-Petranek-3.jpg</t>
  </si>
  <si>
    <t>World Of Reading Level 2 - Star Wars Rebels Kanan's Jedi Training</t>
  </si>
  <si>
    <t>World-Of-Reading-Level-2-Star-Wars-Rebels-Kanans-Jedi-Training-1.jpg</t>
  </si>
  <si>
    <t xml:space="preserve">Meet Kanan--the rebels' leader and a skilled Jedi. Kanan has never taught anyone else in the ways of the Force. But after meeting a promising young boy named Ezra, Kanan decides to train him as a new Jedi. This Level 2 early reader follows Kanan and Ezra as they learn what it means to be a Jedi, together. </t>
  </si>
  <si>
    <t>World Of Reading Level 2 Star Wars Rebels Kanan's Jedi Training, World Of Reading Level 2, Star Wars Rebels Kanan's Jedi Training, World Of Reading Level 2 Story Book, World Of Reading Level 2 Book, Star Wars Rebels Kanan's Jedi Training Story Book, Star Wars Rebels Kanan's Jedi Training Book, Children's Fiction Books</t>
  </si>
  <si>
    <t>World-Of-Reading-Level-2-Star-Wars-Rebels-Kanans-Jedi-Training-2.jpg</t>
  </si>
  <si>
    <t>World-Of-Reading-Level-2-Star-Wars-Rebels-Kanans-Jedi-Training-3.jpg</t>
  </si>
  <si>
    <t xml:space="preserve"> Random House Books For Young Readers</t>
  </si>
  <si>
    <t>Thomas &amp; Friends - Thomas Scares The Crows By Rev. W. Awdry</t>
  </si>
  <si>
    <t>Thomas-And-Friends-Thomas-Scares-The-Crows-By-Rev-W-Awdry-1.jpg</t>
  </si>
  <si>
    <t xml:space="preserve">Thomas becomes a substitute scarecrow when the local farmer needs some extra help. Train-obsessed boys and girls ages 2 to 5 will enjoy this new paperback story with over 50 stickers! It's perfect for Halloween or year-round! </t>
  </si>
  <si>
    <t>Thomas &amp; Friends Thomas Scares The Crows By Rev W. Awdry, Thomas &amp; Friends, Thomas Scares The Crows By Rev W. Awdry, Thomas &amp; Friends Thomas Scares The Crows, Rev W. Awdry, Thomas &amp; Friends Story Book, Thomas Scares The Crows Story Book, Thomas Scares The Crows Book, Children's Fiction Books</t>
  </si>
  <si>
    <t>Thomas-And-Friends-Thomas-Scares-The-Crows-By-Rev-W-Awdry-2.jpg</t>
  </si>
  <si>
    <t>Thomas-And-Friends-Thomas-Scares-The-Crows-By-Rev-W-Awdry-3.jpg</t>
  </si>
  <si>
    <t>Children Books - Family &amp; Home Stories</t>
  </si>
  <si>
    <t>Priddy Books</t>
  </si>
  <si>
    <t>We Are A Family By Roger Priddy</t>
  </si>
  <si>
    <t>We-Are-A-Family-By-Roger-Priddy-1.jpg</t>
  </si>
  <si>
    <t xml:space="preserve">Like peas in a pod, and leaves in a tree, we all belong to a family! Whether they are big, or whether they are small, this charming book shows young readers that there are all kinds of different families to be found in the world around us, from a bunch of balloons, to eggs in a box, and fingers on a hand. Designed with a mixture of photographs and fun illustrations to engage little ones and make them smile, there are cute rhymes to read and share in this celebration of family in its many forms. </t>
  </si>
  <si>
    <t>We Are A Family By Roger Priddy, We Are A Family Story Book, We Are A Family Book, We Are A Family By Roger Priddy Story Book</t>
  </si>
  <si>
    <t>We-Are-A-Family-By-Roger-Priddy-2.jpg</t>
  </si>
  <si>
    <t>We-Are-A-Family-By-Roger-Priddy-3.jpg</t>
  </si>
  <si>
    <t xml:space="preserve"> Sfi Readerlink Dist</t>
  </si>
  <si>
    <t>Disney Doc McStuffins - Happy To Be Healthy!</t>
  </si>
  <si>
    <t>Disney-Doc-McStuffins-Happy-To-Be-Healthy-1.jpg</t>
  </si>
  <si>
    <t xml:space="preserve">Children will feel like their favorite toy doctor when they read this book while wearing an adorable headband just like Doc McStuffins! Get ready to meet the Doc in this cute book that comes with something extra--a soft headband just like Doc McStuffins wears! Inside, kids will love joining Doc and her friends as they share some helpful tips on staying happy and healthy. </t>
  </si>
  <si>
    <t>Disney Doc McStuffins Happy To Be Healthy, Disney Doc McStuffins, Happy To Be Healthy, Disney Doc McStuffins Story Book, Happy To Be Healthy Story Book, Happy To Be Healthy Book, Children's Fiction Books</t>
  </si>
  <si>
    <t>Disney-Doc-McStuffins-Happy-To-Be-Healthy-2.jpg</t>
  </si>
  <si>
    <t>Disney-Doc-McStuffins-Happy-To-Be-Healthy-3.jpg</t>
  </si>
  <si>
    <t>I Can Read! Little Critter - Going To The Sea Park By Mercer Mayer</t>
  </si>
  <si>
    <t>I-Can-Read-Little-Critter-Going-To-The-Sea-Park-By-Mercer-Mayer-1.jpg</t>
  </si>
  <si>
    <t>Little Critter: Going to the Sea Park is a special paper-over-board commemorative edition celebrating the 60th anniversary of I Can Read books for beginning readers. Eight bonus pages recount I Can Read's history, including a time line, never-before-seen sketches, and origin stories of beloved I Can Read characters. This beautiful edition is perfect for gift giving. Join Mercer Mayer's classic and beloved character, Little Critter(R), and his classmates for some underwater fun, as they set out on a delightful trip to the sea park! With Little Critter and a charming world of sea creatures big and small, there's never a dull moment.
Little Critter: Going to the Sea Park is a My First I Can Read book, which means it's perfect for shared reading with a child.</t>
  </si>
  <si>
    <t>I Can Read Little Critter Going To The Sea Park By Mercer Mayer, I Can Read Little Critter, Going To The Sea Park By Mercer Mayer, I Can Read Little Critter Going To The Sea Park, Mercer Mayer, I Can Read Little Critter Story Book, Little Critter Story Book, Going To The Sea Park Story Book, Going To The Sea Park Book, Classic Books For Children</t>
  </si>
  <si>
    <t>I-Can-Read-Little-Critter-Going-To-The-Sea-Park-By-Mercer-Mayer-2.jpg</t>
  </si>
  <si>
    <t>I-Can-Read-Little-Critter-Going-To-The-Sea-Park-By-Mercer-Mayer-3.jpg</t>
  </si>
  <si>
    <t>Greenwillow Books</t>
  </si>
  <si>
    <t>I Can Read! - Amelia Bedelia By Peggy Parish</t>
  </si>
  <si>
    <t>I-Can-Read-Amelia-Bedelia-By-Peggy-Parish-1.jpg</t>
  </si>
  <si>
    <t xml:space="preserve">Learn to read with Amelia Bedelia! This paper-over-board special edition commemorates the 60th anniversary of I Can Read books for beginning readers. Eight bonus pages recount I Can Read's history, including a time line, never-before-seen sketches, and origin stories of beloved I Can Read characters. This beautiful edition is perfect for gift-giving. From dressing the chicken to drawing the drapes, Amelia Bedelia does exactly what Mr. and Mrs. Rogers tell her to do. If things get a bit mixed up, well, that's okay. When Amelia Bedelia is involved, everything always turns out perfectly in the end! This Level 2 I Can Read is perfect for reading aloud or alone. </t>
  </si>
  <si>
    <t>I Can Read Amelia Bedelia By Peggy Parish, I Can Read, Amelia Bedelia By Peggy Parish, I Can Read Amelia Bedelia, Peggy Parish, I Can Read Story Book, Amelia Bedelia Story Book, Amelia Bedelia Book, Children's General Story Books</t>
  </si>
  <si>
    <t>I-Can-Read-Amelia-Bedelia-By-Peggy-Parish-2.jpg</t>
  </si>
  <si>
    <t>I-Can-Read-Amelia-Bedelia-By-Peggy-Parish-3.jpg</t>
  </si>
  <si>
    <t>I Can Read! - The Berenstain Bears' New Pup By Stan &amp; Jan Berenstain</t>
  </si>
  <si>
    <t>I-Can-Read-The-Berenstain-Bears-New-Pup-By-Stan-And-Jan-Berenstain-1.jpg</t>
  </si>
  <si>
    <t xml:space="preserve">The Berenstain Bears' New Pup is a special paper-over-board commemorative edition celebrating the 60th Anniversary of I Can Read books for beginning readers. Eight bonus pages recount I Can Read's history, including a time line, never-before-seen sketches, and origin stories of beloved I Can Read characters. This beautiful edition is perfect for gift-giving. Mama and the cubs take a trip to get some farm-fresh eggs, but they end up getting a farm-fresh pup! Now Brother and Sister have to learn to take care of Little Lady, the newest addition to the family. The Berenstain Bears' New Pup is a Level One I Can Read book, which means it's perfect for children learning to sound out words and sentences. </t>
  </si>
  <si>
    <t>I Can Read The Berenstain Bears' New Pup By Stan &amp; Jan Berenstain, I Can Read, The Berenstain Bears' New Pup By Stan &amp; Jan Berenstain, I Can Read The Berenstain Bears' New Pup, Stan &amp; Jan Berenstain, I Can Read Story Book, The Berenstain Bears' New Pup Story Book, The Berenstain Bears' New Pup Book, Animal Stories</t>
  </si>
  <si>
    <t>I-Can-Read-The-Berenstain-Bears-New-Pup-By-Stan-And-Jan-Berenstain-2.jpg</t>
  </si>
  <si>
    <t>I-Can-Read-The-Berenstain-Bears-New-Pup-By-Stan-And-Jan-Berenstain-3.jpg</t>
  </si>
  <si>
    <t>I Can Read! - Biscuit By Alyssa Satin Capucilli</t>
  </si>
  <si>
    <t>I-Can-Read-Biscuit-By-Alyssa-Satin-Capucilli-1.jpg</t>
  </si>
  <si>
    <t xml:space="preserve">In celebration of the 60th Anniversary of I Can Read books, here is a beautiful new edition of the very first Biscuit story!The classic tale written by Alyssa Satin Capucilli and charmingly illustrated by Pat Schories is now available as a special paper-over-board commemorative edition celebrating the 60th Anniversary of I Can Read books for beginning readers.Eight bonus pages recount I Can Read's history, including a timeline, never-before-seen sketches, and origin stories of beloved I Can Read characters. This edition is perfect for gift giving. </t>
  </si>
  <si>
    <t xml:space="preserve">I Can Read Biscuit By Alyssa Satin Capucilli, I Can Read, Biscuit By Alyssa Satin Capucilli, I Can Read Story Book, I Can Read Biscuit Story Book, I Can Read Biscuit Book, Children's Fiction Books  </t>
  </si>
  <si>
    <t>I-Can-Read-Biscuit-By-Alyssa-Satin-Capucilli-2.jpg</t>
  </si>
  <si>
    <t>I-Can-Read-Biscuit-By-Alyssa-Satin-Capucilli-3.jpg</t>
  </si>
  <si>
    <t>I Can Read! - Danny And The Dinosaur By Syd Hoff</t>
  </si>
  <si>
    <t>I-Can-Read-Danny-And-The-Dinosaur-By-Syd-Hoff-1.jpg</t>
  </si>
  <si>
    <t>Danny loves dinosaurs! This brand-new edition of Syd Hoff's beloved Danny and the Dinosaur is a special paper-over-board commemorative edition celebrating the 60th anniversary of I Can Read books for beginning readers. The book includes the complete original story and features a foil cover, an anniversary burst, and eight pages of bonus material on the history of I Can Read-including a timeline, origin stories of favorite characters, and never-before-seen early sketches! This beautiful edition is perfect for gift-giving.When Danny sees a dinosaur at the museum and says, "It would be nice to play with a dinosaur," a voice answers, "And I think it would be nice to play with you." So begins Danny and the Dinosaur's wonderful adventures together.For Danny and his prehistoric playmate, even the most everyday activities become extraordinary, like finding a big-enough place to hide a dinosaur in a game of hide-and-seek. Kids will delight in Syd Hoff's charming, funny illustrations as they read about how Danny teaches a very old dinosaur some new tricks.</t>
  </si>
  <si>
    <t xml:space="preserve">I Can Read Danny And The Dinosaur By Syd Hoff, I Can Read, Danny And The Dinosaur By Syd Hoff, I Can Read Danny And The Dinosaur, Syd Hoff, I Can Read Story Book, Danny And The Dinosaur Story Book, Danny And The Dinosaur Book, Children's Fiction Books  </t>
  </si>
  <si>
    <t>I-Can-Read-Danny-And-The-Dinosaur-By-Syd-Hoff-2.jpg</t>
  </si>
  <si>
    <t>I-Can-Read-Danny-And-The-Dinosaur-By-Syd-Hoff-3.jpg</t>
  </si>
  <si>
    <t>I Can Read! - Sammy The Seal By Syd Hoff</t>
  </si>
  <si>
    <t>I-Can-Read-Sammy-The-Seal-By-Syd-Hoff-1.jpg</t>
  </si>
  <si>
    <t xml:space="preserve">Sammy, the adventurous seal, leaves the zoo for the day and ventures into the big, busy city. Along the way he finds a school full of kids and new things to do--and he even learns to read! This I Can Read is perfect for Level 1 beginning readers. Sammy the Seal by Syd Hoff, author of Danny and the Dinosaur, is a special paper-over-board commemorative edition of celebrating the 60th anniversary of I Can Read books for beginning readers. Eight bonus pages recount I Can Read's history, including a time line, never-before-seen sketches, and origin stories of beloved I Can Read characters. This beautiful edition is perfect for gift-giving. </t>
  </si>
  <si>
    <t xml:space="preserve">I Can Read Sammy The Seal By Syd Hoff, I Can Read, Sammy The Seal By Syd Hoff, I Can Read Sammy The Seal, Syd Hoff, I Can Read Story Book, Sammy The Seal Story Book, Sammy The Seal Book, Children's Fiction Books  </t>
  </si>
  <si>
    <t>I-Can-Read-Sammy-The-Seal-By-Syd-Hoff-2.jpg</t>
  </si>
  <si>
    <t>I-Can-Read-Sammy-The-Seal-By-Syd-Hoff-3.jpg</t>
  </si>
  <si>
    <t>I Can Read! - Pete The Cat And The Bad Banana By James Dean</t>
  </si>
  <si>
    <t>I-Can-Read-Pete-The-Cat-And-The-Bad-Banana-By-James-Dean-1.jpg</t>
  </si>
  <si>
    <t xml:space="preserve">Pete the Cat and the Bad Banana is a special paper-over-board commemorative edition celebrating the 60th anniversary of I Can Read books for beginning readers. Eight bonus pages recount I Can Read's history, including a time line, never-before-seen sketches, and origin stories of beloved I Can Read characters. This beautiful edition is perfect for gift giving. Pete the Cat bites into a bad banana and decides that he never, ever wants to eat bananas again. But Pete really likes bananas! Will a rotten bite ruin Pete's love for this tasty fruit? Pete the Cat and the Bad Banana is a My First I Can Read book, which means it's perfect for shared reading with a child. </t>
  </si>
  <si>
    <t xml:space="preserve">I Can Read Pete The Cat And The Bad Banana By James Dean, I Can Read, Pete The Cat And The Bad Banana By James Dean, I Can Read Pete The Cat And The Bad Banana, James Dean, I Can Read Story Book, Pete The Cat And The Bad Banana Story Book, Pete The Cat And The Bad Banana Book, Children's Fiction Books  </t>
  </si>
  <si>
    <t>I-Can-Read-Pete-The-Cat-And-The-Bad-Banana-By-James-Dean-2.jpg</t>
  </si>
  <si>
    <t>I-Can-Read-Pete-The-Cat-And-The-Bad-Banana-By-James-Dean-3.jpg</t>
  </si>
  <si>
    <t>I Can Read! - Fancy Nancy Sees Stars By Jane O'Connor</t>
  </si>
  <si>
    <t>I-Can-Read-Fancy-Nancy-Sees-Stars-By-Jane-OConnor-1.jpg</t>
  </si>
  <si>
    <t xml:space="preserve">Celebrating the 60th Anniversary of I Can Read! Nancy absolutely adores stars. She loves how they sparkle in the sky, and she can even name the constellations. When she finds out her class will visit the planetarium she is ecstatic- that's a fancy word for excited. But when it starts to rain Nancy is afraid she might not be able to see the stars. Will the rain keep Nancy from watching stars sparkle? Featuring the original Fancy Nancy ICR story in a special paper-over-board edition commemorating the 60th anniversary of I Can Read books, with eight pages of bonus material on the history of I Can Read. </t>
  </si>
  <si>
    <t xml:space="preserve">I Can Read Fancy Nancy Sees Stars By Jane O'Connor, I Can Read, Fancy Nancy Sees Stars By Jane O'Connor, I Can Read Fancy Nancy Sees Stars, Jane O'Connor, I Can Read Story Book, Fancy Nancy Sees Stars Story Book, Fancy Nancy Sees Stars Book, Fancy Nancy Story Book, Children's Fiction Books  </t>
  </si>
  <si>
    <t>I-Can-Read-Fancy-Nancy-Sees-Stars-By-Jane-OConnor-2.jpg</t>
  </si>
  <si>
    <t>I-Can-Read-Fancy-Nancy-Sees-Stars-By-Jane-OConnor-3.jpg</t>
  </si>
  <si>
    <t>An I Can Read Book - Frog And Toad Are Friends By Arnold Lobel</t>
  </si>
  <si>
    <t>An-I-Can-Read-Book-Frog-And-Toad-Are-Friends-By-Arnold-Lobel-1.jpg</t>
  </si>
  <si>
    <t xml:space="preserve">Celebrate the power of friendship with Frog and Toad--a Caldecott Honor Book! From writing letters to going swimming, telling stories to finding lost buttons, Frog and Toad are always there for each other--just as best friends should be. These five adventurous tales are perfect for Level 2 beginning readers. The classic Frog and Toad stories by Arnold Lobel have won numerous awards and honors, including a Newbery Honor (Frog and Toad Together), a Caldecott Honor (Frog and Toad are Friends), ALA Notable Children's Book, Fanfare Honor List (The Horn Book), School Library Journal Best Children's Book, and Library of Congress Children's Book. </t>
  </si>
  <si>
    <t xml:space="preserve">An I Can Read Book Frog And Toad Are Friends By Arnold Lobel, An I Can Read Book, Frog And Toad Are Friends By Arnold Lobel, An I Can Read Book Frog And Toad Are Friends, Arnold Lobel, An I Can Read Story Book, Frog And Toad Are Friends Story Book, Frog And Toad Are Friends Book, Children's Fiction Books  </t>
  </si>
  <si>
    <t>An-I-Can-Read-Book-Frog-And-Toad-Are-Friends-By-Arnold-Lobel-2.jpg</t>
  </si>
  <si>
    <t>An-I-Can-Read-Book-Frog-And-Toad-Are-Friends-By-Arnold-Lobel-3.jpg</t>
  </si>
  <si>
    <t>I Can Read! - Pinkalicious Tutu-rrific By Victoria Kann</t>
  </si>
  <si>
    <t>I-Can-Read-Pinkalicious-Tutu-rrific-By-Victoria-Kann-1.jpg</t>
  </si>
  <si>
    <t xml:space="preserve">Stay tuned for a brand-new show coming in winter 2018 to PBS Kids: Pinkalicious &amp; Peterrific!Pinkalicious takes a twirl in this special I Can Read anniversary edition of Pinkalicious: Tutu-rrific!Pinkalicious can't wait to go to ballet class with her best friend, Alison, but things take a turn when there's a mix-up and Pinkalicious ends up in the big kids' class. Will Pinkalicious get lost among the dancers, or will she be able to jump to new heightsLevel One I Can Read books are perfect for children learning to sound out words and sentences.Complete with the original text, this brand-new paper-over-board edition features a foil cover and an anniversary burst, plus eight amazing pages of bonus material on the history of I Can Read, including never-before-seen sketches of beloved characters. </t>
  </si>
  <si>
    <t xml:space="preserve">I Can Read Pinkalicious Tutu-rrific By Victoria Kann, I Can Read, Pinkalicious Tutu-rrific By Victoria Kann, I Can Read Pinkalicious Tutu-rrific, Victoria Kann, I Can Read Story Book, I Can Read Book, Pinkalicious Tutu-rrific Story Book, Pinkalicious Tutu-rrific Book, Children's Fiction Books  </t>
  </si>
  <si>
    <t>I-Can-Read-Pinkalicious-Tutu-rrific-By-Victoria-Kann-2.jpg</t>
  </si>
  <si>
    <t>I-Can-Read-Pinkalicious-Tutu-rrific-By-Victoria-Kann-3.jpg</t>
  </si>
  <si>
    <t>My First I Can Read! - Reading Is Fun With Biscuit By Alyssa Satin Capucilli</t>
  </si>
  <si>
    <t>My-First-I-Can-Read-Reading-Is-Fun-With-Biscuit-By-Alyssa-Satin-Capucilli-1.jpg</t>
  </si>
  <si>
    <t xml:space="preserve">Let Biscuit introduce your child to the joys of independent reading. The little puppy's gentle nature and playful ways have made I Can Read(R) Biscuit books favorites with over a million emergent readers. With three great titles in one handy package, this collection is perfect for the newest reader in your family! </t>
  </si>
  <si>
    <t xml:space="preserve">My First I Can Read Reading Is Fun With Biscuit By Alyssa Satin Capucilli, My First I Can Read, Reading Is Fun With Biscuit By Alyssa Satin Capucilli, My First I Can Read Reading Is Fun With Biscuit, Alyssa Satin Capucilli, My First I Can Read Story Book, Reading Is Fun With Biscuit Story Book, Reading Is Fun With Biscuit Book, Children's Fiction Books  </t>
  </si>
  <si>
    <t>My-First-I-Can-Read-Reading-Is-Fun-With-Biscuit-By-Alyssa-Satin-Capucilli-2.jpg</t>
  </si>
  <si>
    <t>My-First-I-Can-Read-Reading-Is-Fun-With-Biscuit-By-Alyssa-Satin-Capucilli-3.jpg</t>
  </si>
  <si>
    <t>Kingfisher Reader Level 1 - Bears By Feldman, Thea</t>
  </si>
  <si>
    <t>Kingfisher-Reader-Level-1-Bears-By-Feldman-Thea-1.jpg</t>
  </si>
  <si>
    <t>This irresistible reading series is sure to fire the imagination of young readers with its exciting range of high-interest topics and its great-looking, easy-to-follow design. Developed with literacy experts, this five-level graded reading series will guide young readers as they build confidence and fluency in their literacy skills and progress toward reading alone. Bears introduces beginner readers to these wonderful mammals. It includes facts about habitat, families, and behavior. Children can discover how baby bears grow up, hibernate, and find food.</t>
  </si>
  <si>
    <t xml:space="preserve">Kingfisher Reader Level 1 Bears By Feldman Thea, Kingfisher Reader Level 1, Bears By Feldman Thea, Kingfisher Reader Level 1 Bears, Feldman Thea, Kingfisher Reader Level 1 Story Book, Kingfisher Reader Level 1 Book, Bears Story Book, Non-Fiction Books  </t>
  </si>
  <si>
    <t>Kingfisher-Reader-Level-1-Bears-By-Feldman-Thea-2.jpg</t>
  </si>
  <si>
    <t>Kingfisher-Reader-Level-1-Bears-By-Feldman-Thea-3.jpg</t>
  </si>
  <si>
    <t>I Can Read! - Cat And Dog By Else Holmelund Minarik</t>
  </si>
  <si>
    <t>I-Can-Read-Cat-And-Dog-By-Else-Holmelund-Minarik-1.jpg</t>
  </si>
  <si>
    <t xml:space="preserve">"Woof, woof!" "Meow, meow!" Cat and dog, two playful pets, make the perfect zany match: whether the dog is taking a dip in the bird's bath, or the cat is snacking on bones, the result is hilarious! The simple text by the author of Little Bear, Else Holmelund Minarik, is perfect for My First level readers. This brand-new replica edition of a beloved 1960 title is being brought back from the vault in honor of the 60th anniversary of I Can Read books. This edition contains Fritz Siebel's classic artwork. The paper-over-board book features a foil cover and an anniversary burst, plus eight amazing pages of bonus material on the history of I Can Read, including never-before-seen sketches of beloved characters. </t>
  </si>
  <si>
    <t>I Can Read Cat And Dog By Else Holmelund Minarik, I Can Read, Cat And Dog By Else Holmelund Minarik, I Can Read Cat And Dog, Else Holmelund Minarik, I Can Read Book, Cat And Dog Story Book, Cat And Dog Book, Animal Stories</t>
  </si>
  <si>
    <t>I-Can-Read-Cat-And-Dog-By-Else-Holmelund-Minarik-2.jpg</t>
  </si>
  <si>
    <t>I-Can-Read-Cat-And-Dog-By-Else-Holmelund-Minarik-3.jpg</t>
  </si>
  <si>
    <t>Go Diego Go! - Diego's Arctic Rescue</t>
  </si>
  <si>
    <t>Go-Diego-Go-Diegos-Arctic-Rescue-1.jpg</t>
  </si>
  <si>
    <t xml:space="preserve">Contains these 6 "Go, Diego, Go! "eight-by-eight storybooks for the price of 4!: "Diego's Springtime Fiesta Diego's Arctic Rescue Extreme Rescue: Crocodile Mission Diego's Wolf Pup Rescue Diego's Great Dinosaur Rescue A Humpback Whale Tale" </t>
  </si>
  <si>
    <t xml:space="preserve">Go Diego Go Diego's Arctic Rescue, Go Diego Go, Diego's Arctic Rescue, Go Diego Go Story Books, Go Diego Go Books, Diego's Arctic Rescue Story Book, Diego's Arctic Rescue Book, Children's Fiction Books  </t>
  </si>
  <si>
    <t>Go-Diego-Go-Diegos-Arctic-Rescue-2.jpg</t>
  </si>
  <si>
    <t>Go-Diego-Go-Diegos-Arctic-Rescue-3.jpg</t>
  </si>
  <si>
    <t>I Can Read! Level 2 - Marley's Big Box Of Reading Fun By John Grogan</t>
  </si>
  <si>
    <t>I-Can-Read-Level-2-Marleys-Big-Box-Of-Reading-Fun-By-John-Grogan-1.jpg</t>
  </si>
  <si>
    <t xml:space="preserve">This fantastic boxed set contains the first five Marley I Can Reads: Marley's Big Adventure; Strike Three, Marley!; Marley and the Runaway Pumpkin and Farm Dog, Marley. For the first time, beginning readers will be able to have five of Marley's antics in one collection. </t>
  </si>
  <si>
    <t>I Can Read Level 2 Marley's Big Box Of Reading Fun By John Grogan, I Can Read Level 2, Marley's Big Box Of Reading Fun By John Grogan, I Can Read Level 2 Marley's Big Box Of Reading Fun, John Grogan, I Can Read Level 2 Story Book, I Can Read Level 2 Book, Marley's Story Book, Children's General Story Books</t>
  </si>
  <si>
    <t>I-Can-Read-Level-2-Marleys-Big-Box-Of-Reading-Fun-By-John-Grogan-2.jpg</t>
  </si>
  <si>
    <t>I-Can-Read-Level-2-Marleys-Big-Box-Of-Reading-Fun-By-John-Grogan-3.jpg</t>
  </si>
  <si>
    <t>Little Bear By Else Holmelund Minarik</t>
  </si>
  <si>
    <t>Little-Bear-By-Else-Holmelund-Minarik-1.jpg</t>
  </si>
  <si>
    <t xml:space="preserve">In 1957, Harper published its first "I Can Read" title, "Little Bear," written by Else Holmelund Minarik and illustrated by Maurice Sendak. Large type, simple vocabulary, chapter-like divisions, and decorative pictures made Little Bear perfect for emerging readers </t>
  </si>
  <si>
    <t>Little Bear By Else Holmelund Minarik, Little Bear, Else Holmelund Minarik, Little Bear Story Book, Children's General Story Books</t>
  </si>
  <si>
    <t>Little-Bear-By-Else-Holmelund-Minarik-2.jpg</t>
  </si>
  <si>
    <t>Little-Bear-By-Else-Holmelund-Minarik-3.jpg</t>
  </si>
  <si>
    <t>My First I Can Read! - Little Critter Collection By Mercer Mayer</t>
  </si>
  <si>
    <t>My-First-I-Can-Read-Little-Critter-Collection-By-Mercer-Mayer-1.jpg</t>
  </si>
  <si>
    <t xml:space="preserve">Enjoy three favorite adventures in this fun-filled set! Little Critter(R) has captured the hearts of readers for decades. Now you can have three books at once in this exciting set of stories featuring Going to the Firehouse, Going to the Sea Park, and Snowball Soup! </t>
  </si>
  <si>
    <t>My First I Can Read Little Critter Collection By Mercer Mayer, My First I Can Read, Little Critter Collection By Mercer Mayer, My First I Can Read Little Critter Collection, Mercer Mayer, My First I Can Read Story Books, Little Critter Collection Story Books, Little Critter Collection Books, Classic Books For Children</t>
  </si>
  <si>
    <t>My-First-I-Can-Read-Little-Critter-Collection-By-Mercer-Mayer-2.jpg</t>
  </si>
  <si>
    <t>My-First-I-Can-Read-Little-Critter-Collection-By-Mercer-Mayer-3.jpg</t>
  </si>
  <si>
    <t>Warne Frederick &amp; Company</t>
  </si>
  <si>
    <t>Peter Rabbit - All About Peter By Beatrix Potter</t>
  </si>
  <si>
    <t>Peter-Rabbit-All-About-Peter-By-Beatrix-Potter-1.jpg</t>
  </si>
  <si>
    <t xml:space="preserve">Say "hello" to Peter Rabbit with this shaped board book, perfect for little hands! Spend a day with Peter Rabbit in this shaped board book as Peter plays outside, meets up with friends, and finally gets ready for bed. Cute rhyming text and rabbit-shaped pages make this a new classic book for the smallest fans of Beatrix Potter--and a perfect introduction to the classic world of Peter Rabbit. </t>
  </si>
  <si>
    <t>Peter Rabbit All About Peter By Beatrix Potter, Peter Rabbit, All About Peter By Beatrix Potter, Peter Rabbit All About Peter, Beatrix Potter, Peter Rabbit Story Book, All About Peter Story Book, Classic Books For Children</t>
  </si>
  <si>
    <t>Peter-Rabbit-All-About-Peter-By-Beatrix-Potter-2.jpg</t>
  </si>
  <si>
    <t>Peter-Rabbit-All-About-Peter-By-Beatrix-Potter-3.jpg</t>
  </si>
  <si>
    <t>Scholastic en Espanol</t>
  </si>
  <si>
    <t>Julian Rodriguez - Crisis De Basura En La Tierra By Alexander Stadler</t>
  </si>
  <si>
    <t>Julian-Rodriguez-Crisis-De-Basura-En-La-Tierra-By-Alexander-Stadler-1.jpg</t>
  </si>
  <si>
    <t>Julian Rodriguez is on a mission for the Mothership. He's been sent to Earth to study human lifeforms and their bizarre habits--from their disgusting diet (orange sticks named carrots, flavorless liquid called water, and the revolting substance known as vegi-dogs) to their repressive treatment of their young (forcing them to carry out menial tasks known as chores, withholding access to the great cultural masterpieces called cartoons). When Julian's Maternal Unit assigns a hideous task, it's nearly too much for the hardened space veteran to bear--but he finds his courage at last. Julian Rodriguez esta llevando a cabo una mision importante. El Comando Base lo ha enviado a la Tierra para estudiar los extranos habitos de los mini-cerebrados, desde su espantosa dieta (unos listones como de madera llamados zanahorias, un liquido transparente e insipido llamado agua y algo repugnante llamado salchicha vegetariana), a su tratamiento represivo de los jovenes (a quienes obligan a llevar a cabo actividades denigrantes llamadas tareas, privandoles de esa forma maravillosa de arte llamada caricaturas). Cuando la Unidad Materna de Julian le asigna una mision espantosa, el Primer Oficial Rodriguez se tiene que armar de valor para llevarla a cabo.</t>
  </si>
  <si>
    <t>Julian Rodriguez Crisis De Basura En La Tierra By Alexander Stadler, Julian Rodriguez, Crisis De Basura En La Tierra By Alexander Stadler, Julian Rodriguez Crisis De Basura En La Tierra, Alexander Stadler, Julian Rodriguez Story Book, Julian Rodriguez Book, Funny Books For Kids</t>
  </si>
  <si>
    <t>Julian-Rodriguez-Crisis-De-Basura-En-La-Tierra-By-Alexander-Stadler-2.jpg</t>
  </si>
  <si>
    <t>Julian-Rodriguez-Crisis-De-Basura-En-La-Tierra-By-Alexander-Stadler-3.jpg</t>
  </si>
  <si>
    <t>Hello Kitty - Just Imagine By Jorge Monlongo</t>
  </si>
  <si>
    <t>Hello-Kitty-Just-Imagine-By-Jorge-Monlongo-1.jpg</t>
  </si>
  <si>
    <t xml:space="preserve">Hello Kitty and her friends are off on adventures near and far! </t>
  </si>
  <si>
    <t>Hello Kitty Just Imagine By Jorge Monlongo, Hello Kitty, Just Imagine By Jorge Monlongo, Hello Kitty Just Imagine, Jorge Monlongo, Hello Kitty Story Book, Hello Kitty Just Imagine Story Book, Children's Fiction Books</t>
  </si>
  <si>
    <t>Hello-Kitty-Just-Imagine-By-Jorge-Monlongo-2.jpg</t>
  </si>
  <si>
    <t>Hello-Kitty-Just-Imagine-By-Jorge-Monlongo-3.jpg</t>
  </si>
  <si>
    <t>Hello Kitty - Work Of Art By Jorge Monlongo</t>
  </si>
  <si>
    <t>Hello-Kitty-Work-Of-Art-By-Jorge-Monlongo-1.jpg</t>
  </si>
  <si>
    <t>Hello Kitty Work Of Art By Jorge Monlongo, Hello Kitty, Work Of Art By Jorge Monlongo, Hello Kitty Work Of Art, Jorge Monlongo, Hello Kitty Story Books, Hello Kitty Work Of Art Story Book, Children's Fiction Books</t>
  </si>
  <si>
    <t>Hello-Kitty-Work-Of-Art-By-Jorge-Monlongo-2.jpg</t>
  </si>
  <si>
    <t>Hello-Kitty-Work-Of-Art-By-Jorge-Monlongo-3.jpg</t>
  </si>
  <si>
    <t>Hello Kitty - Delicious! By Jorge Monlongo</t>
  </si>
  <si>
    <t>Hello-Kitty-Delicious-By-Jorge-Monlongo-1.jpg</t>
  </si>
  <si>
    <t xml:space="preserve">Hello Kitty is serving up some extra special treats! What's on the menu? Something sweet, something spicy, and a pie that's out of this world! Plus, Dear Daniel's making dinner, but...you might want to make other plans. And Hello Kitty makes a new friend with a HUGE appetite! Save room for dessert! </t>
  </si>
  <si>
    <t>Hello Kitty Delicious By Jorge Monlongo, Hello Kitty, Delicious By Jorge Monlongo, Hello Kitty Delicious, Jorge Monlongo, Hello Kitty Story Book, Hello Kitty Delicious Story Book, Children's Fiction Books</t>
  </si>
  <si>
    <t>Hello-Kitty-Delicious-By-Jorge-Monlongo-2.jpg</t>
  </si>
  <si>
    <t>Hello-Kitty-Delicious-By-Jorge-Monlongo-3.jpg</t>
  </si>
  <si>
    <t>Hello Kitty - Here We Go! By Jorge Monlongo</t>
  </si>
  <si>
    <t>Hello-Kitty-Here-We-Go-By-Jorge-Monlongo-1.jpg</t>
  </si>
  <si>
    <t xml:space="preserve">Join Kitty in her first ever comic book adventures as she explores an underground realm, moonlights as an international superspy, climbs the Himalayas, travels back in time, and discovers that sometimes, the best place to get away from it all is between the pages of a good book. Plus, guest artist Susie Ghahremani takes Hello Kitty on some unexpected detours! </t>
  </si>
  <si>
    <t>Hello Kitty Here We Go By Jorge Monlongo, Hello Kitty, Here We Go By Jorge Monlongo, Hello Kitty Here We Go, Jorge Monlongo, Hello Kitty Story Book, Hello Kitty Here We Go Story Book, Children's Fiction Books</t>
  </si>
  <si>
    <t>Hello-Kitty-Here-We-Go-By-Jorge-Monlongo-2.jpg</t>
  </si>
  <si>
    <t>Hello-Kitty-Here-We-Go-By-Jorge-Monlongo-3.jpg</t>
  </si>
  <si>
    <t>Cartwheel Books</t>
  </si>
  <si>
    <t>Littlest Series - The Littlest Reindeer By Brandi Dougherty</t>
  </si>
  <si>
    <t>Littlest-Series-The-Littlest-Reindeer-By-Brandi-Dougherty-1.jpg</t>
  </si>
  <si>
    <t xml:space="preserve">From the New York Times bestselling author that brought us The Littlest Pilgrim comes a sweet new holiday companion filled with Christmas cheer and one adorable reindeer! Dot may be the littlest reindeer in the North Pole, but she has a big desire to help Santa pull his sleigh! But Dot just can't seem to fly the right way, no matter how hard she runs, leaps, and kicks. Will Dot learn to fly, or is the littlest reindeer just too little? </t>
  </si>
  <si>
    <t>Littlest Series The Littlest Reindeer By Brandi Dougherty, Littlest Series, The Littlest Reindeer By Brandi Dougherty, Littlest Series Story Book, The Littlest Reindeer Story Book, Children's Fiction Books</t>
  </si>
  <si>
    <t>Littlest-Series-The-Littlest-Reindeer-By-Brandi-Dougherty-2.jpg</t>
  </si>
  <si>
    <t>Littlest-Series-The-Littlest-Reindeer-By-Brandi-Dougherty-3.jpg</t>
  </si>
  <si>
    <t>The Lego Batman Movie Level 2 - I'm Batgirl! By Tracey West</t>
  </si>
  <si>
    <t>The-Lego-Batman-Movie-Level-2-Im-Batgirl-By-Tracey-West-1.jpg</t>
  </si>
  <si>
    <t xml:space="preserve">An early reader based on the animated LEGO(R) Batman Movie(TM), as narrated by Batgirl(TM) herself! Includes full-color images from the film, plus one sheet of stickers. When Barbara Gordon(TM) takes over as Gotham City police commissioner, her dream is to team up with Batman to clean up the crime-ridden streets. Too bad Batman doesn't see it her way -- he wants to work alone! But when The Joker(TM) takes over Wayne Manor (that's where Batman's roommate lives), these two will have no choice but to team-up to take him down. With special appearances from Alfred, Robin(TM), Harley Quinn(TM), and more, this hilarious reader is not to be missed! </t>
  </si>
  <si>
    <t>The Lego Batman Movie Level 2 I'm Batgirl By Tracey West, The Lego Batman Movie, I'm Batgirl By Tracey West, The Lego Batman Movie Level 2, The Lego Batman Movie Level 2 I'm Batgirl, Tracey West, The Lego Batman Movie Story Book, I'm Batgirl Story Book, I'm Batgirl Book By Tracey West, Children's Fiction Books</t>
  </si>
  <si>
    <t>The-Lego-Batman-Movie-Level-2-Im-Batgirl-By-Tracey-West-2.jpg</t>
  </si>
  <si>
    <t>The-Lego-Batman-Movie-Level-2-Im-Batgirl-By-Tracey-West-3.jpg</t>
  </si>
  <si>
    <t>Lego City - Fix That Truck! By Michael Anthony Steele</t>
  </si>
  <si>
    <t>Lego-City-Fix-That-Truck-By-Michael-Anthony-Steele-1.jpg</t>
  </si>
  <si>
    <t xml:space="preserve">Spend a day at the garage fixing trucks in this funny LEGO(R) City storybook! Eric is spending the day working at his dad's LEGO(R) City garage. He's excited to help fix all the trucks and motorcycles, but there seems to be trouble around every corner! First Eric knocks over a pyramid of tires, then he spills oil all over the floor, and finally he soaks the whole garage with water. Dad wonders if maybe Eric is just too young to be helping out at the garage. But in the end, Eric finds his dad's lucky wrench tucked away in a corner. Only Eric could have found it since he's so small! </t>
  </si>
  <si>
    <t>Lego City Fix That Truck By Michael Anthony Steele, Lego City, Fix That Truck By Michael Anthony Steele, Lego City Fix That Truck, Michael Anthony Steele, Lego City Story Book, Lego City Book, Fix That Truck Story Book, Fix That Truck Book, Children's Fiction Books</t>
  </si>
  <si>
    <t>Lego-City-Fix-That-Truck-By-Michael-Anthony-Steele-2.jpg</t>
  </si>
  <si>
    <t>Lego-City-Fix-That-Truck-By-Michael-Anthony-Steele-3.jpg</t>
  </si>
  <si>
    <t xml:space="preserve"> Oxford University Press</t>
  </si>
  <si>
    <t>Oxford Reading Tree Stage 4 - Traditional Tales Phonics The Man, The Boy And The Donkey And Other Stories</t>
  </si>
  <si>
    <t>Oxford-Reading-Tree-Stage-4-Traditional-Tales-Phonics-The-Man-The-Boy-And-The-Donkey-And-Other-Stories-1.jpg</t>
  </si>
  <si>
    <t xml:space="preserve">Search for 'Read with Oxford' to find out more about an exciting NEW range of levelled readers for children aged 3-8. These well-loved traditional stories have been carefully retold using phonics and familiar language so that children can read them for themselves. This Level 4 collection contains these 4 enjoyable stories: Three Rocks based on the story Stone Soup; Hans in Luck which is a German folk tale; Tom, Dad and Colin which is based on Aesop's fable The Man, the Boy and the Donkey; and The Foolish Fox which is based on the tale The Lazy Fox, and in this story the lazy fox asks some sheep to farm the land for him, in return for half of the food they grow. Little does he know that the sheep are planning to outwit him!
The Traditional Tales series offers: 
*A clear phonics progression providing lots of practice to build reading confidence and success.
*A range of tales from around the world - a perfect introduction to different cultures and traditions.
*A rich selection of stories and illustrations to capture your child's imagination and inspire a love of reading. 
*Support for parents including tips, talking points and a fun activity after every story. </t>
  </si>
  <si>
    <t>Oxford Reading Tree Stage 4 Traditional Tales Phonics The Man The Boy And The Donkey And Other Stories, Oxford Reading Tree Stage 4, Traditional Tales Phonics The Man The Boy And The Donkey And Other Stories, Oxford Reading Tree Stage 4 Story Book, Oxford Reading Tree Stage 4 Book, Traditional Tales Phonics, The Man The Boy And The Donkey And Other Stories Books, Oxford Reading Tree Story Book</t>
  </si>
  <si>
    <t>Oxford-Reading-Tree-Stage-4-Traditional-Tales-Phonics-The-Man-The-Boy-And-The-Donkey-And-Other-Stories-2.jpg</t>
  </si>
  <si>
    <t>Oxford-Reading-Tree-Stage-4-Traditional-Tales-Phonics-The-Man-The-Boy-And-The-Donkey-And-Other-Stories-3.jpg</t>
  </si>
  <si>
    <t>Story Play - We're Going On A Spooky Ghost Hunt By Ken Geist</t>
  </si>
  <si>
    <t>Story-Play-Were-Going-On-A-Spooky-Ghost-Hunt-By-Ken-Geist-1.jpg</t>
  </si>
  <si>
    <t>StoryPlay Books is the smart way to read and play together! StoryPlay Books offer fun ways to engage with little ones during story time and playtime with prompts and activities that everyone will love! Each quality story will delight readers while building early literacy skills for ages 3-5 by helping them develop: problem-solving abilities, reading comprehension, social development, pre-reading skills, memory strengthand more! Each book includes story-related games and crafts to extend the reading experience. Teachers agree that StoryPlay Books are perfect for parents looking to stimulate and engage their kids at home while having fun together! Each book also shines a spotlight on important topics for this age. We're Going on a Spooky Ghost Hunt -- an original, new holiday twist on the classic song -- focuses on sequencing. Are you ready to start reading the StoryPlay way? Ready. Set. Smart!</t>
  </si>
  <si>
    <t>Story Play We're Going On A Spooky Ghost Hunt By Ken Geist, Story Play, We're Going On A Spooky Ghost Hunt By Ken Geist, Story Play We're Going On A Spooky Ghost Hunt, Ken Geist, Story Play Story Book, We're Going On A Spooky Ghost Hunt Book, We're Going On A Spooky Ghost Hunt Story Book, Children's Fiction Books</t>
  </si>
  <si>
    <t>Story-Play-Were-Going-On-A-Spooky-Ghost-Hunt-By-Ken-Geist-2.jpg</t>
  </si>
  <si>
    <t>Story-Play-Were-Going-On-A-Spooky-Ghost-Hunt-By-Ken-Geist-3.jpg</t>
  </si>
  <si>
    <t>Teenage Mutant Ninja Turtles - Night Of The T-Machines By Matthew Gilbert</t>
  </si>
  <si>
    <t>Teenage-Mutant-Ninja-Turtles-Night-Of-The-T-Machines-By-Matthew-Gilbert-1.jpg</t>
  </si>
  <si>
    <t xml:space="preserve">Race into action with Leonardo, Michelangelo, Donatello, and Raphael! Boys and girls ages 3 to 7 will love this exciting storybook inspired by Nickelodeon's Teenage Mutant Ninja Turtles T-Machines line of toy cars and trucks. Kids will love the awesome lenticular cover, which brings the action to life! </t>
  </si>
  <si>
    <t>Teenage Mutant Ninja Turtles Night Of The T-Machines By Matthew Gilbert, Teenage Mutant Ninja Turtles, Night Of The T-Machines By Matthew Gilbert, Teenage Mutant Ninja Turtles Night Of The T-Machines, Matthew Gilbert, Teenage Mutant Ninja Turtles Story Book, Night Of The T-Machines Story Book, Night Of The T-Machines Book, Children's Fiction Books</t>
  </si>
  <si>
    <t>Teenage-Mutant-Ninja-Turtles-Night-Of-The-T-Machines-By-Matthew-Gilbert-2.jpg</t>
  </si>
  <si>
    <t>Teenage-Mutant-Ninja-Turtles-Night-Of-The-T-Machines-By-Matthew-Gilbert-3.jpg</t>
  </si>
  <si>
    <t>I Can Read! Level 2 - Long, Tall Lincoln By Jennifer Dussling</t>
  </si>
  <si>
    <t>I-Can-Read-Level-2-Long-Tall-Lincoln-By-Jennifer-Dussling-1.jpg</t>
  </si>
  <si>
    <t xml:space="preserve">Abraham Lincoln didn't look like a president. He didn't always act like a president, either--he liked to wrestle with his sons and tell jokes. But he always fought for fairness, freedom, and unity. Beginning readers will learn about the milestones in Abraham Lincoln's life in this Level Two I Can Read biography, which combines a traditional, illustrated narrative with historical photographs at the back of book. Complete with a timeline, photographs, and little-known facts about the United States' sixteenth president: the long and tall Abraham Lincoln. Long, Tall Lincoln is a Level Two I Can Read, geared for kids who read on their own but still need a little help. </t>
  </si>
  <si>
    <t>I Can Read Level 2 Long Tall Lincoln By Jennifer Dussling, I Can Read Level 2, Long Tall Lincoln By Jennifer Dussling, I Can Read Level 2 Long Tall Lincoln, Jennifer Dussling, I Can Read Level 2 Book, Long Tall Lincoln Story Book, Long Tall Lincoln Book, Non-Fiction Books</t>
  </si>
  <si>
    <t>I-Can-Read-Level-2-Long-Tall-Lincoln-By-Jennifer-Dussling-2.jpg</t>
  </si>
  <si>
    <t>I-Can-Read-Level-2-Long-Tall-Lincoln-By-Jennifer-Dussling-3.jpg</t>
  </si>
  <si>
    <t>Let It Fall By Maryann Cocca-Leffler</t>
  </si>
  <si>
    <t>Let-It-Fall-By-Maryann-Cocca-Leffler-1.jpg</t>
  </si>
  <si>
    <t xml:space="preserve">An autumnal 8x8 offering that celebrates the ups and downs of fall! The leaves turn red, brown, and orange, then drift down from the trees. It is time to go apple picking and on hayrides at the county fair. Fall is finally here! With soft colored art, adorable children, and colorful outdoor scenes, LET IT FALL celebrates all the seasonal awe of autumn. </t>
  </si>
  <si>
    <t>Let It Fall By Maryann Cocca-Leffler, Let It Fall, Maryann Cocca-Leffler, Let It Fall Story Book, Non-Fiction Books</t>
  </si>
  <si>
    <t>Let-It-Fall-By-Maryann-Cocca-Leffler-2.jpg</t>
  </si>
  <si>
    <t>Let-It-Fall-By-Maryann-Cocca-Leffler-3.jpg</t>
  </si>
  <si>
    <t>Story Play - Maybe A Bear Ate It By Robie H. Harris</t>
  </si>
  <si>
    <t>Story-Play-Maybe-A-Bear-Ate-It-By-Robie-H-Harris-1.jpg</t>
  </si>
  <si>
    <t>StoryPlay Books is the smart way to read and play together! StoryPlay Books offer fun ways to engage with little ones during story time and playtime with prompts and activities that everyone will love! Each quality story will delight readers while building early literacy skills for ages 3-5 by helping them develop: problem-solving abilities, reading comprehension, social development, pre-reading skills, memory strengthand more! Each book includes story-related games and crafts to extend the reading experience. Teachers agree that StoryPlay Books are perfect for parents looking to stimulate and engage their kids at home while having fun together! Each book also shines a spotlight on important topics for this age. Maybe a Bear Ate It! -- a clever story about a missing book -- focuses on problem solving. Are you ready to start reading the StoryPlay way? Ready. Set. Smart!</t>
  </si>
  <si>
    <t>Story Play Maybe A Bear Ate It By Robie H. Harris, Story Play, Maybe A Bear Ate It By Robie H. Harris, Story Play Maybe A Bear Ate It, Robie H. Harris, Story Play Story Books, Maybe A Bear Ate It Story Book, Maybe A Bear Ate It Book, Children's Fiction Books</t>
  </si>
  <si>
    <t>Story-Play-Maybe-A-Bear-Ate-It-By-Robie-H-Harris-2.jpg</t>
  </si>
  <si>
    <t>Story-Play-Maybe-A-Bear-Ate-It-By-Robie-H-Harris-3.jpg</t>
  </si>
  <si>
    <t>Blaze And The Monster Machines - Stuntmania! By Mary Tillworth</t>
  </si>
  <si>
    <t>Blaze-And-The-Monster-Machines-Stuntmania-By-Mary-Tillworth-1.jpg</t>
  </si>
  <si>
    <t xml:space="preserve">Darington builds the ultimate stunt track, and Blaze can't wait to see the show! But Crusher will do almost anything to take Darington's place and become a star! Boys and girls ages 3 to 7 will love this exciting storybook featuring their favorite friends from Nickelodeon's Blaze and the Monster Machines. Plus kids will love the eye-catching lenticular cover that makes it appear as though Blaze and Darington are flying through the air directly toward the reader! </t>
  </si>
  <si>
    <t>Blaze And The Monster Machines Stuntmania By Mary Tillworth, Blaze And The Monster Machines, Stuntmania By Mary Tillworth, Blaze And The Monster Machines Stuntmania, Mary Tillworth, Blaze And The Monster Machines Story Book, Blaze And The Monster Machines Books, Stuntmania Story Book, Children's Fiction Books</t>
  </si>
  <si>
    <t>Blaze-And-The-Monster-Machines-Stuntmania-By-Mary-Tillworth-2.jpg</t>
  </si>
  <si>
    <t>Blaze-And-The-Monster-Machines-Stuntmania-By-Mary-Tillworth-3.jpg</t>
  </si>
  <si>
    <t>The Principal From The Black Lagoon By Mike Thaler</t>
  </si>
  <si>
    <t>The-Principal-From-The-Black-Lagoon-By-Mike-Thaler-1.jpg</t>
  </si>
  <si>
    <t xml:space="preserve">A bestselling Black Lagoon title--with an eye-catching new look for Trade! It's another scary day at the Black Lagoon. . . . Hubie has been sent to the principal's office, and he's scared! Does Mrs. Green really feed kids to the alligator she keeps in her office? Does she really keep kids locked in cages under her desk? Will Hubie be able to hear kids screaming for help from down the hall? Anticipation turns a trip to the principal's office into a playfully frightening adventure! </t>
  </si>
  <si>
    <t>The Principal From The Black Lagoon By Mike Thaler, The Principal From The Black Lagoon, Mike Thaler, The Principal From The Black Lagoon Story Book, The Principal From The Black Lagoon Book, Children's Fiction Books</t>
  </si>
  <si>
    <t>The-Principal-From-The-Black-Lagoon-By-Mike-Thaler-2.jpg</t>
  </si>
  <si>
    <t>The-Principal-From-The-Black-Lagoon-By-Mike-Thaler-3.jpg</t>
  </si>
  <si>
    <t>Shopkins Shoppies - Sundae Fun-Day! By Judy Katschke</t>
  </si>
  <si>
    <t>Shopkins-Shoppies-Sundae-Fun-Day-By-Judy-Katschke-1.jpg</t>
  </si>
  <si>
    <t xml:space="preserve">Peppa-Mint hears that the Cool Dream Ice Cream Parlor, her favorite spot in Shopville, is in danger of closing! She wants to help bring in business--but how? Join Peppa-Mint, Jessicake, Bubbleisha, and Donatina while they cook up a creative way to bring in new customers and save the hot fudge sundaes of Shopville! This original chapter book features fun illustrations on every spread. </t>
  </si>
  <si>
    <t>Shopkins Shoppies Sundae Fun-Day By Judy Katschke, Shopkins Shoppies, Sundae Fun-Day By Judy Katschke, Shopkins Shoppies Sundae Fun-Day, Judy Katschke, Shopkins Shoppies Story Book, Shopkins Shoppies Books,  Sundae Fun-Day Story Book, Children's Fiction Books</t>
  </si>
  <si>
    <t>Shopkins-Shoppies-Sundae-Fun-Day-By-Judy-Katschke-2.jpg</t>
  </si>
  <si>
    <t>Shopkins-Shoppies-Sundae-Fun-Day-By-Judy-Katschke-3.jpg</t>
  </si>
  <si>
    <t>Read At Home First Skills - Kipper's Weather Week By Roderick Hunt</t>
  </si>
  <si>
    <t>Read-At-Home-First-Skills-Kippers-Weather-Week-By-Roderick-Hunt-1.jpg</t>
  </si>
  <si>
    <t>Read at Home First Skills are fun early learning books, which use your favourite Oxford Reading Tree characters to introduce important first skills to your child. Your favourite Oxford Reading Tree characters make learning fun and memorable. Read at Home First Skills books are the perfect accompaniment to all your Oxford Reading Tree Read at Home storybooks. As with all Read at Home books, the story ends with fun activities for parent and child to enjoy together.Kipper's Weather Week: Kipper is building a den in the garden, but can it survive the weather? This story introduces children to a range of weather types, descriptive weather words and to the four seasons. The questions and activities at the end of the story consolidate their learning and help develop the skill of recognising different types of weather and their properties. Throughout the story the weather is recorded on Kipper's Weather Chart on the left-hand page and then the weather is explored in the context of the story text on the right-hand page.</t>
  </si>
  <si>
    <t>Read At Home First Skills Kipper's Weather Week By Roderick Hunt, Read At Home First Skills, Kipper's Weather Week By Roderick Hunt, Read At Home First Skills Kipper's Weather Week, Roderick Hunt, Read At Home First Skills Books, Oxford Reading Tree Books, Kipper's Weather Week Story Book, Kipper's Weather Week Book</t>
  </si>
  <si>
    <t>Read-At-Home-First-Skills-Kippers-Weather-Week-By-Roderick-Hunt-2.jpg</t>
  </si>
  <si>
    <t>Read-At-Home-First-Skills-Kippers-Weather-Week-By-Roderick-Hunt-3.jpg</t>
  </si>
  <si>
    <t xml:space="preserve"> Marvel Comics</t>
  </si>
  <si>
    <t>World Of Reading Marvel Level 1 - Doctor Strange This Is Doctor Strange By Alexandra West</t>
  </si>
  <si>
    <t>World-Of-Reading-Marvel-Level-1-Doctor-Strange-This-Is-Doctor-Strange-By-Alexandra-West-1.jpg</t>
  </si>
  <si>
    <t xml:space="preserve">"Based on the Marvel comic book series Doctor Strange." </t>
  </si>
  <si>
    <t>World Of Reading Marvel Level 1 Doctor Strange This Is Doctor Strange By Alexandra West, World Of Reading Marvel Level 1, Doctor Strange This Is Doctor Strange By Alexandra West, World Of Reading Marvel Level 1 Doctor Strange This Is Doctor Strange, Alexandra West, World Of Reading Books, Doctor Strange This Is Doctor Strange Story Book, Doctor Strange This Is Doctor Strange Book, Adventure Books For Kids</t>
  </si>
  <si>
    <t>World-Of-Reading-Marvel-Level-1-Doctor-Strange-This-Is-Doctor-Strange-By-Alexandra-West-2.jpg</t>
  </si>
  <si>
    <t>World-Of-Reading-Marvel-Level-1-Doctor-Strange-This-Is-Doctor-Strange-By-Alexandra-West-3.jpg</t>
  </si>
  <si>
    <t>Marvel Black Panther - On The Prowl! By R.R. Busse</t>
  </si>
  <si>
    <t>Marvel-Black-Panther-On-The-Prowl-By-RR-Busse-1.jpg</t>
  </si>
  <si>
    <t xml:space="preserve">T'Challa, as the Black Panther and warrior King of Wakanda, must team up with elite members of the Dora Milaje--Wakanda's special forces--and C.I.A. agent Everett K. Ross to defend his kingdom in this epic storybook based on the upcoming film Marvel's Black Panther. </t>
  </si>
  <si>
    <t>Marvel Black Panther On The Prowl By R.R. Busse, Marvel, Black Panther On The Prowl By R.R. Busse, Marvel Black Panther On The Prowl, R.R. Busse, Marvel Story Books, Black Panther On The Prowl Story Book, Black Panther On The Prowl Book, Children's Fiction Books</t>
  </si>
  <si>
    <t>Marvel-Black-Panther-On-The-Prowl-By-RR-Busse-2.jpg</t>
  </si>
  <si>
    <t>Marvel-Black-Panther-On-The-Prowl-By-RR-Busse-3.jpg</t>
  </si>
  <si>
    <t>Classic Munsch - Jonathan Cleaned Up-Then He Heard A Sound Or Blackberry Subway Jam By Robert N. Munsch</t>
  </si>
  <si>
    <t>Classic-Munsch-Jonathan-Cleaned-Up-Then-He-Heard-A-Sound-Or-Blackberry-Subway-Jam-By-Robert-N-Munsch-1.jpg</t>
  </si>
  <si>
    <t>Jonathan's efforts to keep his apartment clean are foiled when a tube train unexpectedly stops in his living room and unloads thousands of passengers. Jonathan sets out on a surprising adventure to solve this curious problem. This book is both silly and fun. Children will love the story of a boy who could not clean his room thanks to crowds of strangers arriving - and whose mother does not believe him! It is classic Munsch - an improbable situation featuring useless adults, an impossible mess and a silly solution devised by the child.</t>
  </si>
  <si>
    <t>Classic Munsch Jonathan Cleaned Up-Then He Heard A Sound Or Blackberry Subway Jam By Robert N. Munsch, Classic Munsch, Jonathan Cleaned Up-Then He Heard A Sound Or Blackberry Subway Jam By Robert N. Munsch, Classic Munsch Story Books, Classic Munsch Books, Jonathan Cleaned Up-Then He Heard A Sound Story Book, Storybooks</t>
  </si>
  <si>
    <t>Classic-Munsch-Jonathan-Cleaned-Up-Then-He-Heard-A-Sound-Or-Blackberry-Subway-Jam-By-Robert-N-Munsch-2.jpg</t>
  </si>
  <si>
    <t>Classic-Munsch-Jonathan-Cleaned-Up-Then-He-Heard-A-Sound-Or-Blackberry-Subway-Jam-By-Robert-N-Munsch-3.jpg</t>
  </si>
  <si>
    <t>Golden Books</t>
  </si>
  <si>
    <t>A Little Golden Book - Disney Big Hero 6</t>
  </si>
  <si>
    <t>A-Little-Golden-Book-Disney-Big-Hero-6-1.jpg</t>
  </si>
  <si>
    <t xml:space="preserve">Disney Big Hero 6 tells the story of brilliant robotics prodigy Hiro Hamada, who finds himself in the grips of a criminal plot that threatens to destroy the fast-paced, high-tech city of San Fransokyo. With the help of his closest companion--a robot named Baymax--Hiro joins forces with a reluctant team of first-time crime fighters on a mission to save their city. Children ages 2 to 5 will love this Little Golden Book based on the film. </t>
  </si>
  <si>
    <t>A Little Golden Book Disney Big Hero 6, A Little Golden Book, Disney Big Hero 6, A Little Golden Book Story Books, Disney Big Hero 6 Story Book, Disney Big Hero 6 Book, Children's Fiction Books</t>
  </si>
  <si>
    <t>A-Little-Golden-Book-Disney-Big-Hero-6-2.jpg</t>
  </si>
  <si>
    <t>A-Little-Golden-Book-Disney-Big-Hero-6-3.jpg</t>
  </si>
  <si>
    <t xml:space="preserve"> Landoll</t>
  </si>
  <si>
    <t>Keepsake Story Collection - The Velveteen Rabbit By Carol Ottolenghi</t>
  </si>
  <si>
    <t>Keepsake-Story-Collection-The-Velveteen-Rabbit-By-Carol-Ottolenghi-1.jpg</t>
  </si>
  <si>
    <t xml:space="preserve">In this beloved tale, the Velveteen Rabbit learns the value of friendship and the power of love as he encounters toys that tease him and live rabbits in the garden! Between the pages of the Brighter Child(R) Keepsake Stories books are the classic tales of magic, imagination, and inspiration that will delight children again and again. From the hard-working Red Hen to the foolish Gingerbread Man, these stories will capture children's interest and spark their imagination page after page, inspiring a lifelong love of literature and reading. Each book includes 32 pages of fresh, captivating illustrations, and measures 8" x 8." </t>
  </si>
  <si>
    <t>Keepsake Story Collection The Velveteen Rabbit By Carol Ottolenghi, Keepsake Story Collection, The Velveteen Rabbit By Carol Ottolenghi, Keepsake Story Collection The Velveteen Rabbit, Carol Ottolenghi, Keepsake Story Collection Story Book, Keepsake Story Collection Books, The Velveteen Rabbit Story Book, The Velveteen Rabbit Book, Children's Fiction Books</t>
  </si>
  <si>
    <t>Keepsake-Story-Collection-The-Velveteen-Rabbit-By-Carol-Ottolenghi-2.jpg</t>
  </si>
  <si>
    <t>Keepsake-Story-Collection-The-Velveteen-Rabbit-By-Carol-Ottolenghi-3.jpg</t>
  </si>
  <si>
    <t>Lego The Ninjago Movie - Lord Garmadon, Evil Dad By Michael Petranek</t>
  </si>
  <si>
    <t>Lego-The-Ninjago-Movie-Lord-Garmadon-Evil-Dad-By-Michael-Petranek-1.jpg</t>
  </si>
  <si>
    <t xml:space="preserve">Lord Garmadon may be a lot of things- he's an evil warlord, a four-armed villain, and all-around scary guy. But if there's one thing he's afraid of, it's being a dad! Learn what happens when Garmadon finds out that his biggest enemy, the Green Ninja, is actually his son, Lloyd! With full-color images from the film and one sheet of stickers. The LEGO(R) NINJAGO(R) Movie(TM) hits theaters September 22nd 2017, with an all-star cast featuring Jackie Chan, Dave Franco, Justin Theroux, Fred Armisen, and more. Not to be missed! </t>
  </si>
  <si>
    <t>Lego The Ninjago Movie Lord Garmadon Evil Dad By Michael Petranek, Lego The Ninjago Movie, Lord Garmadon Evil Dad By Michael Petranek, Lego The Ninjago Movie Lord Garmadon Evil Dad, Michael Petranek, Lego The Ninjago Movie Story Books, Lego The Ninjago Movie Books, Lord Garmadon Evil Dad Story Book, Lord Garmadon Evil Dad Book, Children's Fiction Books</t>
  </si>
  <si>
    <t>Lego-The-Ninjago-Movie-Lord-Garmadon-Evil-Dad-By-Michael-Petranek-2.jpg</t>
  </si>
  <si>
    <t>Lego-The-Ninjago-Movie-Lord-Garmadon-Evil-Dad-By-Michael-Petranek-3.jpg</t>
  </si>
  <si>
    <t>Lego City - Jungle Chase! By Ace Landers</t>
  </si>
  <si>
    <t>Lego-City-Jungle-Chase-By-Ace-Landers-1.jpg</t>
  </si>
  <si>
    <t xml:space="preserve">When two LEGO(R) City scientists are in the jungle with their research crew, the search for a rare spider takes them on a wild adventure! Snakes, leopards, and jewels, oh my! Will they find the spider-or their way back to camp? </t>
  </si>
  <si>
    <t>Lego City Jungle Chase By Ace Landers, Lego City, Jungle Chase By Ace Landers, Lego City Jungle Chase, Ace Landers, Lego City Story Books, Lego City Books, Jungle Chase Story Book, Children's Fiction Books</t>
  </si>
  <si>
    <t>Lego-City-Jungle-Chase-By-Ace-Landers-2.jpg</t>
  </si>
  <si>
    <t>Lego-City-Jungle-Chase-By-Ace-Landers-3.jpg</t>
  </si>
  <si>
    <t>Classic Munsch - Show And Tell By Robert Munsch</t>
  </si>
  <si>
    <t>Classic-Munsch-Show-And-Tell-By-Robert-Munsch-1.jpg</t>
  </si>
  <si>
    <t xml:space="preserve">Ben wreaks havoc at school when he decides to bring his baby sister for show and tell. </t>
  </si>
  <si>
    <t>Classic Munsch Show And Tell By Robert Munsch, Classic Munsch, Show And Tell By Robert Munsch, Classic Munsch Show And Tell, Robert Munsch, Classic Munsch Story Books, Classic Munsch Books, Show And Tell Story Book, Show And Tell Book, Picture Books</t>
  </si>
  <si>
    <t>Classic-Munsch-Show-And-Tell-By-Robert-Munsch-2.jpg</t>
  </si>
  <si>
    <t>Classic-Munsch-Show-And-Tell-By-Robert-Munsch-3.jpg</t>
  </si>
  <si>
    <t>World Of Reading Level 1 - Black Widow This is Black Widow By Clarissa S Wong</t>
  </si>
  <si>
    <t>World-Of-Reading-Level-1-Black-Widow-This-is-Black-Widow-By-Clarissa-S-Wong-1.jpg</t>
  </si>
  <si>
    <t xml:space="preserve">The Marvel Heroes of Reading line of early readers is designed to offer reluctant readers, specifically boys, books that they will want to read by featuring characters they love. The series is broken into three levels that invoke the rigorous training courses their favorite Marvel heroes must engage in to perfect their super powers. In reading this series, boys will prefect their own power to read. This is Black Widow introduces readers to Natasha, an Avenger and one of S.H.I.E.L.D.'s top secret agents, and how she became known as Black Widow. </t>
  </si>
  <si>
    <t>World Of Reading Level 1 Black Widow This is Black Widow By Clarissa S Wong, World Of Reading Level 1, Black Widow This is Black Widow By Clarissa S Wong, World Of Reading Level 1 Black Widow This is Black Widow, Clarissa S Wong, World Of Reading Story Book, Black Widow This is Black Widow Story Book, Black Widow This is Black Widow Book, Children's General Story Books</t>
  </si>
  <si>
    <t>World-Of-Reading-Level-1-Black-Widow-This-is-Black-Widow-By-Clarissa-S-Wong-2.jpg</t>
  </si>
  <si>
    <t>World-Of-Reading-Level-1-Black-Widow-This-is-Black-Widow-By-Clarissa-S-Wong-3.jpg</t>
  </si>
  <si>
    <t>Classic Munsch - Stephanie's Ponytail By Robert Munsch</t>
  </si>
  <si>
    <t>Classic-Munsch-Stephanies-Ponytail-By-Robert-Munsch-1.jpg</t>
  </si>
  <si>
    <t xml:space="preserve">None of the kids in her class wear a ponytail, so Stephanie decides she must have one. The loud, unanimous comment from her classmates is: "Ugly, ugly, very ugly." Steadfast, when all the girls have copied her ponytail, she resolves to try a new style. With true Munsch flair, each of Stephanie's ponytails is more outrageous than the last, while the cast of copycats grows and grows. </t>
  </si>
  <si>
    <t>Classic Munsch Stephanie's Ponytail By Robert Munsch, Classic Munsch, Stephanie's Ponytail By Robert Munsch, Classic Munsch Stephanie's Ponytail, Robert Munsch, Classic Munsch Story Books, Classic Munsch Books, Stephanie's Ponytail Story Book, Stephanie's Ponytail Book, Picture Books</t>
  </si>
  <si>
    <t>Classic-Munsch-Stephanies-Ponytail-By-Robert-Munsch-2.jpg</t>
  </si>
  <si>
    <t>Classic-Munsch-Stephanies-Ponytail-By-Robert-Munsch-3.jpg</t>
  </si>
  <si>
    <t>The Phantom Of The Subway The Temple Of The Ruby Of Fire By Geronimo Stilton</t>
  </si>
  <si>
    <t>The-Phantom-Of-The-Subway-The-Temple-Of-The-Ruby-Of-Fire-By-Geronimo-Stilton-1.jpg</t>
  </si>
  <si>
    <t xml:space="preserve">I'm Geronimo Stilton. I run a newspaper, but my true passion is writing adventure stories. </t>
  </si>
  <si>
    <t>The Phantom Of The Subway By Geronimo Stilton, The Temple Of The Ruby Of Fire By Geronimo Stilton, The Phantom Of The Subway Story Book, The Phantom Of The Subway Book, The Temple Of The Ruby Of Fire Story Book, The Temple Of The Ruby Of Fire Book, Adventure Books For Kids</t>
  </si>
  <si>
    <t>The-Phantom-Of-The-Subway-The-Temple-Of-The-Ruby-Of-Fire-By-Geronimo-Stilton-2.jpg</t>
  </si>
  <si>
    <t>The-Phantom-Of-The-Subway-The-Temple-Of-The-Ruby-Of-Fire-By-Geronimo-Stilton-3.jpg</t>
  </si>
  <si>
    <t>Disney Pixar Toy Story - Blue Orange Tell Tale Storytelling Card Game</t>
  </si>
  <si>
    <t>Disney-Pixar-Toy-Story-Blue-Orange-Tell-Tale-Storytelling-Card-Game-1.jpg</t>
  </si>
  <si>
    <t>Put your own twist on Disney/Pixar Toy Story with this creative storytelling game. Wonderfully vivd scenes open up a world of possibility and guide players through individual or cooperative stories of their own making ! Create New Adventures for Woody,Buzz and all their friends with three ways to ply and endless story options.</t>
  </si>
  <si>
    <t>Disney Pixar Toy Story Blue Orange Tell Tale Storytelling Card Game, Disney Pixar Toy Story, Blue Orange Games, Tell Tale Storytelling Card Game, Storytelling Card Game</t>
  </si>
  <si>
    <t>Disney-Pixar-Toy-Story-Blue-Orange-Tell-Tale-Storytelling-Card-Game-2.jpg</t>
  </si>
  <si>
    <t>Disney-Pixar-Toy-Story-Blue-Orange-Tell-Tale-Storytelling-Card-Game-3.jpg</t>
  </si>
  <si>
    <t>Children Books - Humorous Stories</t>
  </si>
  <si>
    <t>The Worst Case Scenario - Junior Edition Boxed Set By David Borgenicht, Justin Heimberg, And Robin Epstein</t>
  </si>
  <si>
    <t>The-Worst-Case-Scenario-Junior-Edition-Boxed-Set-By-David-Borgenicht-Justin-Heimberg-And-Robin-Epstein-1.jpg</t>
  </si>
  <si>
    <t>SALES HANDLE: Three books for the price of two in this Worst-Case Scenario Junior boxed set! KEY SELLING POINTS: HOW THIS TITLE WILL BE DISTINCTIVE: The Worst-Case Scenario brand is known for its stellar survival tips and humor. This boxed set features three of the popular Junior titles: The first Junior edition, Junior Extreme, and Weird. DEFINE CONSUMER: Parents looking for engaging, humorous books for middle-grade or young adult boys. --Boxed sets are traditionally appealing holiday gifts. --This boxed set will be presented in striking package. --Readers of all ages seeking humor titles. --Consumers looking for value: There are three Junior editions in this set for the price of two. QUANTIFY VALUE: With this boxed set, you get 3 books for $19.99! --Topics will appeal to a wide variety of consumers and could have adult crossover appeal. --There is humor and survival tips on every page. NOTABLE AUTHOR: David Borgenicht is a writer, editor, and publisher and co-author of all of the books in the Worst-Case Scenario Survival Survival Handbook series. He has over 10 years of Worst-Case Scenario Survival experience!</t>
  </si>
  <si>
    <t>The Worst Case Scenario Junior Edition Boxed Set By David Borgenicht Justin Heimberg And Robin Epstein, The Worst Case Scenario, Junior Edition Boxed Set, The Worst Case Scenario Junior Edition, Jokes &amp; Humour Books</t>
  </si>
  <si>
    <t>The-Worst-Case-Scenario-Junior-Edition-Boxed-Set-By-David-Borgenicht-Justin-Heimberg-And-Robin-Epstein-2.jpg</t>
  </si>
  <si>
    <t>The-Worst-Case-Scenario-Junior-Edition-Boxed-Set-By-David-Borgenicht-Justin-Heimberg-And-Robin-Epstein-3.jpg</t>
  </si>
  <si>
    <t>I Can Read! Level 1 - Danny And The Dinosaur Big Reading Collection By Syd Hoff</t>
  </si>
  <si>
    <t>I-Can-Read-Level-1-Danny-And-The-Dinosaur-Big-Reading-Collection-By-Syd-Hoff-1.jpg</t>
  </si>
  <si>
    <t xml:space="preserve">Danny and his best buddy, the dinosaur, always embark on dinosaur-size adventures when they are together! This five-book box set with handle and Velcro closure is the perfect starter library for a young reader on the go. This collection by beloved author and illustrator Syd Hoff includes the best-loved paperback classics Danny and the Dinosaur; Happy Birthday, Danny and the Dinosaur!; Danny and the Dinosaur Go to Camp, Danny and the Dinosaur: Too Tall; and Danny and the Dinosaur and the New Puppy. </t>
  </si>
  <si>
    <t>I Can Read Level 1 Danny And The Dinosaur Big Reading Collection By Syd Hoff, I Can Read Level 1 Story Books, I Can Read Level 1 Books, Danny And The Dinosaur Story Book, Big Reading Collection, Danny And The Dinosaur Big Reading Collection, Animal Stories</t>
  </si>
  <si>
    <t>I-Can-Read-Level-1-Danny-And-The-Dinosaur-Big-Reading-Collection-By-Syd-Hoff-2.jpg</t>
  </si>
  <si>
    <t>I-Can-Read-Level-1-Danny-And-The-Dinosaur-Big-Reading-Collection-By-Syd-Hoff-3.jpg</t>
  </si>
  <si>
    <t xml:space="preserve"> Pan MacMillan</t>
  </si>
  <si>
    <t>Amazing Machines - Amazing Machines Story Box By Tony Mitton</t>
  </si>
  <si>
    <t>Amazing-Machines-Amazing-Machines-Story-Box-By-Tony-Mitton-1.jpg</t>
  </si>
  <si>
    <t xml:space="preserve">Amazing Machines Story Box by Tony Mitton The bestselling Amazing Machines series is now available in this charming carry along story box set. With five paperback books inside, this collection is the perfect gift for any preschooler who loves machines. From airplanes to rockets to tractors, these critically acclaimed picture books are full of fun rhyming text, bright artwork, and wacky animal characters that will delight and engage young children as they learn about machines. Each book includes a helpful illustrated glossary of technical words to help build vocabulary. Titles include: Amazing Airplanes, Flashing Fire Trucks, Terrific Trains, Tough Trucks, and Roaring Rockets. </t>
  </si>
  <si>
    <t>Amazing Machines Amazing Machines Story Box By Tony Mitton, Amazing Machines, Amazing Machines Story Box By Tony Mitton, Amazing Machines Story Books, Amazing Machines Books, Amazing Machines Story Box, Children's Fiction Books</t>
  </si>
  <si>
    <t>Amazing-Machines-Amazing-Machines-Story-Box-By-Tony-Mitton-2.jpg</t>
  </si>
  <si>
    <t>Amazing-Machines-Amazing-Machines-Story-Box-By-Tony-Mitton-3.jpg</t>
  </si>
  <si>
    <t>Lego Dc Comics Super Heroes - Phonics Pack 2 By Lee, Quinlan B.</t>
  </si>
  <si>
    <t>Lego-Dc-Comics-Super-Heroes-Phonics-Pack-2-By-Lee-Quinlan-B-1.jpg</t>
  </si>
  <si>
    <t xml:space="preserve">Learn to read with SUPERMAN, BATMAN, WONDER WOMAN, and all the other characters from the LEGO(r) DC Super Heroes Universe! A perfect companion to the original, this brand new set introduces new sounds like "sh," "ch," and "th." Set includes ten books and two workbooks, all held in a sturdy box with plastic handle. </t>
  </si>
  <si>
    <t>Lego Dc Comics Super Heroes Phonics Pack 2 By Lee Quinlan B., Lego Dc Comics Story Books, Lego Dc Comics Books, Super Heroes Phonics Pack 2 Story Books, Super Heroes Phonics Books, Children's Fiction Books</t>
  </si>
  <si>
    <t>Lego-Dc-Comics-Super-Heroes-Phonics-Pack-2-By-Lee-Quinlan-B-2.jpg</t>
  </si>
  <si>
    <t>Lego-Dc-Comics-Super-Heroes-Phonics-Pack-2-By-Lee-Quinlan-B-3.jpg</t>
  </si>
  <si>
    <t>Naptime With Theo &amp; Beau By Jessica Shyba</t>
  </si>
  <si>
    <t>Naptime-With-Theo-And-Beau-By-Jessica-Shyba-1.jpg</t>
  </si>
  <si>
    <t xml:space="preserve">The only thing better than naptime is naptime with a friend. Theo the puppy (part-Boxer, part-Shepherd, part-Labrador, part-Sharpei) was rescued by Beau, a twenty-three-month-old toddler, and his family from an animal shelter in Santa Cruz. The two of them instantly became best friends. At naptime, Theo waits for Beau to fall asleep, then curls up next to him-a beautiful image of friendship and trust. Theo and Beau are already a viral sensation thanks to the "unbearably adorable," "utterly charming" photos that author (Beau's mother) Jessica Shyba has been posting on her popular blog Momma's Gone City. And now, she's combed through her pictures to find the very sweetest and matched them to a charming bedtime story to make a picture book that is (as Alyssa Milano said of the blog) "so cute it hurts." </t>
  </si>
  <si>
    <t>Naptime With Theo &amp; Beau By Jessica Shyba, Naptime With Theo &amp; Beau, Jessica Shyba, Naptime With Theo &amp; Beau Story Book, Naptime With Theo &amp; Beau Book, Picture Books</t>
  </si>
  <si>
    <t>Naptime-With-Theo-And-Beau-By-Jessica-Shyba-2.jpg</t>
  </si>
  <si>
    <t>Naptime-With-Theo-And-Beau-By-Jessica-Shyba-3.jpg</t>
  </si>
  <si>
    <t>A Lucky Author Has A Dog By Mary Lyn Ray</t>
  </si>
  <si>
    <t>A-Lucky-Author-Has-A-Dog-By-Mary-Lyn-Ray-1.jpg</t>
  </si>
  <si>
    <t xml:space="preserve">Ever wonder what it's like to be an author? Does she write in a quiet corner somewhere? Or someplace loud and busy? Does she have ideas forty times a day? Or does she sometimes get stuck? And how does her dog make her lucky? New York Times bestselling author Mary Lyn Ray, together with illustrations from Steven Henry (Ella the Elegant Elephant) that are chock full of hidden jokes, answers these questions and more in a story of one writer, her furry friend, and a school visit that brings authors young and old (and dogs!) together. </t>
  </si>
  <si>
    <t>A Lucky Author Has A Dog By Mary Lyn Ray, A Lucky Author Has A Dog, Mary Lyn Ray, A Lucky Author Has A Dog Story Book, A Lucky Author Has A Dog Book, Children's Fiction Books</t>
  </si>
  <si>
    <t>A-Lucky-Author-Has-A-Dog-By-Mary-Lyn-Ray-2.jpg</t>
  </si>
  <si>
    <t>A-Lucky-Author-Has-A-Dog-By-Mary-Lyn-Ray-3.jpg</t>
  </si>
  <si>
    <t xml:space="preserve"> Blue Sky Press (AZ)</t>
  </si>
  <si>
    <t>Blue Sky By Audrey Wood</t>
  </si>
  <si>
    <t>Blue-Sky-By-Audrey-Wood-1.jpg</t>
  </si>
  <si>
    <t>Bestselling author/illustrator Audrey Wood uses simple words and stunning art to celebrate the ever-changing sky. In Audrey Wood's bright, new concept book, a child and his family experience the fun of a sunny-sky day at the beach, then the electricity of a thunder-storm sky, and finally the magical delight of a rainbow sky. After the night sky fills up with stars, readers will be soothed by the pleasure of wishing on a star. Using only two words per page-"Blue Sky" "Cloud Sky" "Storm Sky"-Wood's enthusiastic playfulness will encourage young readers to make up their own simple descriptions of the sky above. Years ago, a teacher told Audrey how rarely her young students looked up. She asked them to begin watching the sky every day and keeping sky journals. They loved it! And soon that teacher saw great improvement in their learning, observing, and test-taking skills.
Beautiful, joyful, and educational, BLUE SKY invites us all to be creative in the way we engage with the world--all the ingredients that have made Audrey Wood's books popular and timeless among readers young and old.</t>
  </si>
  <si>
    <t>Blue Sky By Audrey Wood, Blue Sky Story Book, Audrey Wood, Blue Sky Book, Children's Fiction Books</t>
  </si>
  <si>
    <t>Blue-Sky-By-Audrey-Wood-2.jpg</t>
  </si>
  <si>
    <t>Blue-Sky-By-Audrey-Wood-3.jpg</t>
  </si>
  <si>
    <t xml:space="preserve"> Dial Books</t>
  </si>
  <si>
    <t>Charlie And Lola - But I've Used All Of My Pocket Change By Lauren Child</t>
  </si>
  <si>
    <t>Charlie-And-Lola-But-Ive-Used-All-Of-My-Pocket-Change-By-Lauren-Child-1.jpg</t>
  </si>
  <si>
    <t xml:space="preserve">A sweet, funny lesson in economics as only Lola can teach it Lola has lots of pocket money and is very excited to buy a new toy in the gift shop on a trip to the zoo. But she spends a little here and there, and before she knows it, she doesn't have enough left for her toy. Big brother Charlie shares his money, but then isn't able to get the book he wanted. With her typical exuberance, when Lola finds this out, she begins saving everything a tangerine from lunch, bread for the ducks at the pond, and most importantly, her pocket change. Finally, she is able to help out her big brother when he needs a few extra coins. With a focus on frugality, the latest in the award-winning series is a terrific helper for those just learning about money. </t>
  </si>
  <si>
    <t>Charlie And Lola But I've Used All Of My Pocket Change By Lauren Child, Charlie And Lola, But I've Used All Of My Pocket Change By Lauren Child,  Charlie And Lola But I've Used All Of My Pocket Change, Lauren Child, Charlie And Lola Story Books, Charlie And Lola Books, But I've Used All Of My Pocket Change Story Book, But I've Used All Of My Pocket Change Book, Children's Fiction Books</t>
  </si>
  <si>
    <t>Charlie-And-Lola-But-Ive-Used-All-Of-My-Pocket-Change-By-Lauren-Child-2.jpg</t>
  </si>
  <si>
    <t>Charlie-And-Lola-But-Ive-Used-All-Of-My-Pocket-Change-By-Lauren-Child-3.jpg</t>
  </si>
  <si>
    <t>Charlie And Lola - We Are Extremely Very Good Recyclers By Lauren Child</t>
  </si>
  <si>
    <t>Charlie-And-Lola-We-Are-Extremely-Very-Good-Recyclers-By-Lauren-Child-1.jpg</t>
  </si>
  <si>
    <t xml:space="preserve">After Charlie convinces Lola to recycle her old toys instead of throwing them away, Lola discovers a recycling competition. If she can recycle one hundred plastic, metal, and paper items, she can get her very own real live tree to plant. But she only has two weeks, so Lola decides to ask her classmates to help. They turn out to be extremely very good recyclers indeed. This adventure is printed on FSC-approved paper and includes recycling tips as well as a tree poster just like Lola?s, so kids can keep track of their recycling projects and help to save the planet all on their own. </t>
  </si>
  <si>
    <t>Charlie And Lola We Are Extremely Very Good Recyclers By Lauren Child, Charlie And Lola, We Are Extremely Very Good Recyclers By Lauren Child, Charlie And Lola We Are Extremely Very Good Recyclers, Lauren Child, Charlie And Lola Story Book, Charlie And Lola Books, We Are Extremely Very Good Recyclers Story Book, We Are Extremely Very Good Recyclers Book, Children's Fiction Books</t>
  </si>
  <si>
    <t>Charlie-And-Lola-We-Are-Extremely-Very-Good-Recyclers-By-Lauren-Child-2.jpg</t>
  </si>
  <si>
    <t>Charlie-And-Lola-We-Are-Extremely-Very-Good-Recyclers-By-Lauren-Child-3.jpg</t>
  </si>
  <si>
    <t>In The Small, Small Pond By Denise Fleming</t>
  </si>
  <si>
    <t>In-The-Small-Small-Pond-By-Denise-Fleming-1.jpg</t>
  </si>
  <si>
    <t>Spring is here, and along with it a flurry of activity for nature-minded kids to observe! An energetic frog takes us on a tour of the small, small pond, mischievously interrupting the other animals at work and play. As the seasons pass, slowly and gradually, dragonflies hover, herons plunge, whirligigs twirl, swallows scoop, and turtles doze in the summer sun. Soon the leaves are changing; ducks paddle by, muskrats start packing and stacking, and the snow comes. A last goose readies itself for departure as our frog friend digs into a cozy spot in the mud to wait for next spring. Denise Fleming's inviting introduction to nature and the seasons was named a Caldecott Honor Book for its glorious illustrations, which she created as handmade paper by pouring colored cotton pulp through hand-cut stencils. Bold animal forms come to life against the vibrant colors of every season, with the constant presence of the bright green frog adding humor and interest for very young children. Prepare for a field trip, or even just a nature lesson, with this eye-catching picture book.</t>
  </si>
  <si>
    <t>In The Small Small Pond By Denise Fleming, In The Small Small Pond, Denise Fleming, In The Small Small Pond Story Book, In The Small Small Pond Book</t>
  </si>
  <si>
    <t>In-The-Small-Small-Pond-By-Denise-Fleming-2.jpg</t>
  </si>
  <si>
    <t>In-The-Small-Small-Pond-By-Denise-Fleming-3.jpg</t>
  </si>
  <si>
    <t>Beach Lane Books</t>
  </si>
  <si>
    <t>The Bossier Baby By Marla Frazee</t>
  </si>
  <si>
    <t>The-Bossier-Baby-By-Marla-Frazee-1.jpg</t>
  </si>
  <si>
    <t xml:space="preserve">Two-time Caldecott Honor recipient Marla Frazee's Boss Baby is back--but this time there's a new baby sister CEO in town! Change is in the air--the Boss Baby's staff has stopped taking his direction! It seems that there is a new CEO in town; from the moment she comes home, Boss Baby's little sister is extremely loud and is demanding all sorts of corporate perks he never got. Can the Boss Baby and his staff get used to the new corporate structure? </t>
  </si>
  <si>
    <t>The Bossier Baby By Marla Frazee, The Bossier Baby, Marla Frazee, The Bossier Baby Story Book, The Bossier Baby Book, Funny Books For Kids</t>
  </si>
  <si>
    <t>The-Bossier-Baby-By-Marla-Frazee-2.jpg</t>
  </si>
  <si>
    <t>The-Bossier-Baby-By-Marla-Frazee-3.jpg</t>
  </si>
  <si>
    <t>Cinderella And Her Very Bossy Sisters By Mark Sperring</t>
  </si>
  <si>
    <t>Cinderella-And-Her-Very-Bossy-Sisters-By-Mark-Sperring-1.jpg</t>
  </si>
  <si>
    <t xml:space="preserve">A fun and feisty picture book retelling of a classic fairytale by bestselling author Mark Sperring. Once upon a time there was a girl called Cinderella who lived with her two VERY bossy sisters. When she was not cooking or cleaning, Cinderella could be found mending her sisters' shoes, or even fixing the car! One day, an invitation arrives to a ball at the palace. But Cinderella is kept so busy helping her bossy sisters get ready - squeezing their pimples and finding their spotty bloomers 
- that she has no time to get ready herself, until a visit from a fairy godmother changes her luck forever! </t>
  </si>
  <si>
    <t>Cinderella And Her Very Bossy Sisters By Mark Sperring, Cinderella And Her Very Bossy Sisters, Mark Sperring, Cinderella And Her Very Bossy Sisters Story Book, Cinderella And Her Very Bossy Sisters Book, Cinderella Story Book, Storybooks</t>
  </si>
  <si>
    <t>Cinderella-And-Her-Very-Bossy-Sisters-By-Mark-Sperring-2.jpg</t>
  </si>
  <si>
    <t>Cinderella-And-Her-Very-Bossy-Sisters-By-Mark-Sperring-3.jpg</t>
  </si>
  <si>
    <t xml:space="preserve"> Penguin Putnam Inc</t>
  </si>
  <si>
    <t>Charlie And Lola - But Excuse Me That Is My Book By Lauren Child</t>
  </si>
  <si>
    <t>Charlie-And-Lola-But-Excuse-Me-That-Is-My-Book-By-Lauren-Child-1.jpg</t>
  </si>
  <si>
    <t xml:space="preserve">Charlie and Lola have already won the hearts of readers in three winning books, including I Am Not Sleepy and I Will Not Go to Bed. And now they're quickly gathering more fans as an animated series on the Disney Channel.Adorably true-to-childhood and laugh-out-loud funny, Charlie and Lola chronicles the day-to-day moments and interactions in the life of two extremely endearing siblings. In this new tale, Lola has become obsessed with Beetles, Bugs, and Butterflies, the best book in the whole world. It's funny, it has pictures, and it is "very great and extremely very interesting." It's the only book she wants to take out of the library.What will she do when she discovers that somebody else has borrowed her book? </t>
  </si>
  <si>
    <t>Charlie And Lola But Excuse Me That Is My Book By Lauren Child, Charlie And Lola, But Excuse Me That Is My Book By Lauren Child, Charlie And Lola But Excuse Me That Is My Book, Lauren Child, Charlie And Lola Story Books, Charlie And Lola Books, But Excuse Me That Is My Book Story Book, But Excuse Me That Is My Book Book, Children's Fiction OOKS</t>
  </si>
  <si>
    <t>Charlie-And-Lola-But-Excuse-Me-That-Is-My-Book-By-Lauren-Child-2.jpg</t>
  </si>
  <si>
    <t>Charlie-And-Lola-But-Excuse-Me-That-Is-My-Book-By-Lauren-Child-3.jpg</t>
  </si>
  <si>
    <t>Hot Dog Hal By Peter Bently</t>
  </si>
  <si>
    <t>Hot-Dog-Hal-By-Peter-Bently-1.jpg</t>
  </si>
  <si>
    <t xml:space="preserve">A hilarious new picture book by Roald Dahl Funny Prize winner Peter Bently and bestselling illustrator Tom McLaughlin. Sausage dog Hal loves his trusty old blanket and takes it everywhere, 
even though his friends all say that it makes him look like a sausage covered in mustard. From the beach to the zoo, wherever Hal goes his blanket goes with him. Little do Hal's friends know 
just how useful it might turn out to be when a thunderstorm strikes and Hal manages to rescue his canine chums using that scruffy old blanket! </t>
  </si>
  <si>
    <t>Hot Dog Hal By Peter Bently, Hot Dog Hal, Peter Bently, Hot Dog Hal Story Book, Hot Dog Hal Book, Hot Dog Hal Book By Peter Bently</t>
  </si>
  <si>
    <t>Hot-Dog-Hal-By-Peter-Bently-2.jpg</t>
  </si>
  <si>
    <t>Hot-Dog-Hal-By-Peter-Bently-3.jpg</t>
  </si>
  <si>
    <t>Small Elephant's Bathtime A Tale About A Tub By Tatyana Feeney</t>
  </si>
  <si>
    <t>Small-Elephants-Bathtime-A-Tale-About-A-Tub-By-Tatyana-Feeney-1.jpg</t>
  </si>
  <si>
    <t>Small Elephant loves water. Except, that is, when the water is in a bath. Mummy uses various incentives to entice him into a bath. But nothing worksand Small Elephant goes into toddler meltdown before 'hiding' behind the curtain. Luckily, Mummy has one more strategy up her sleeve to get him over his sulk and into the suds. It's to use diversion tactics and laughter - and it's all down to the comedy value of Daddy in some rather fetching trunks! Told with Tatyana Feeney's trademark understated wit and highly individual artwork style, this story captures perfectly the trigger, experience, and dispersal of a toddler tantrum, with humour and a lightness of touch.</t>
  </si>
  <si>
    <t>Small Elephant's Bathtime A Tale About A Tub By Tatyana Feeney, Small Elephant's Bathtime, A Tale About A Tub By Tatyana Feeney, Small Elephant's Bathtime A Tale About A Tub, Tatyana Feeney, Small Elephant's Bathtime Story Book, Small Elephant's Bathtime Book, Small Elephant's Bathtime Book By Tatyana Feeney</t>
  </si>
  <si>
    <t>Small-Elephants-Bathtime-A-Tale-About-A-Tub-By-Tatyana-Feeney-2.jpg</t>
  </si>
  <si>
    <t>Small-Elephants-Bathtime-A-Tale-About-A-Tub-By-Tatyana-Feeney-3.jpg</t>
  </si>
  <si>
    <t>School For Little Monsters By Michelle Robinson</t>
  </si>
  <si>
    <t>School-For-Little-Monsters-By-Michelle-Robinson-1.jpg</t>
  </si>
  <si>
    <t xml:space="preserve">A little boy and a young monster accidentally switch schools on their first day, with hilarious results. At the School for Nice Boys and Girls, the monster is surprised to learn he must sit still, be quiet, and wait in line. Meanwhile, at Monster School, the bewildered boy finds himself launching a custard pie attack, counting bogies and sharing nasty smells. The child and the monster play by each other's rules, at first bewildered, soon horrified - and eventually getting into the swing of things. This madcap tale is perfect for little monsters everywhere! </t>
  </si>
  <si>
    <t>School For Little Monsters By Michelle Robinson, School For Little Monsters, Michelle Robinson, School For Little Monsters Story Book, School For Little Monsters Book</t>
  </si>
  <si>
    <t>School-For-Little-Monsters-By-Michelle-Robinson-2.jpg</t>
  </si>
  <si>
    <t>School-For-Little-Monsters-By-Michelle-Robinson-3.jpg</t>
  </si>
  <si>
    <t>Charlie And Lola - My Best, Best Friend By Lauren Child</t>
  </si>
  <si>
    <t>Charlie-And-Lola-My-Best-Best-Friend-By-Lauren-Child-1.jpg</t>
  </si>
  <si>
    <t xml:space="preserve">Lola and Lotta are best, best, BESTEST friends who do completely everything together. They always pair up, they look after the tadpoles in the pond, and they especially always swap lunches. But when Evie, a new girl, joins the class, suddenly it's Evie whom Lotta does everything with, even lunch swapping. Lola tells her brother Charlie that she has lost her best friend forever, but Charlie isn't so sure. The always lively Lola is front-and-center in the latest escapade of the duo made popular by their successful Playhouse Disney show. Charlie and Lola's unique style will charm existing fans and attract new readers to this especially likable series. </t>
  </si>
  <si>
    <t>Charlie And Lola My Best Best Friend By Lauren Child, Charlie And Lola, My Best Best Friend By Lauren Child, Charlie And Lola My Best Best Friend, Lauren Child, Charlie And Lola Story Book, Charlie And Lola Book, My Best Best Friend Story Book, My Best Best Friend Book, Children's Fiction Books</t>
  </si>
  <si>
    <t>Charlie-And-Lola-My-Best-Best-Friend-By-Lauren-Child-2.jpg</t>
  </si>
  <si>
    <t>Charlie-And-Lola-My-Best-Best-Friend-By-Lauren-Child-3.jpg</t>
  </si>
  <si>
    <t>Mutt Dog! By Stephen Michael King</t>
  </si>
  <si>
    <t>Mutt-Dog-By-Stephen-Michael-King-1.jpg</t>
  </si>
  <si>
    <t xml:space="preserve">Mutt Dog is brave and fast and smart, but he's hungry and all alone in the world. He needs someone to love him and put a roof over his head. Luckily there's a person out there who can give him the 
loving home he deserves in this heartwarming tale of resilience and belonging. This beautifully illustrated picture book by Stephen Michael King will be cherished by dog-lovers everywhere. </t>
  </si>
  <si>
    <t>Mutt Dog By Stephen Michael King, Mutt Dog, Stephen Michael King, Mutt Dog Story Book, Mutt Dog Book</t>
  </si>
  <si>
    <t>Mutt-Dog-By-Stephen-Michael-King-2.jpg</t>
  </si>
  <si>
    <t>Mutt-Dog-By-Stephen-Michael-King-3.jpg</t>
  </si>
  <si>
    <t xml:space="preserve"> Free Spirit Publishing Inc.,U.S.</t>
  </si>
  <si>
    <t>Zach Rules Series - Zach Gets Frustrated By William Mulcahy</t>
  </si>
  <si>
    <t>Zach-Rules-Series-Zach-Gets-Frustrated-By-William-Mulcahy-1.jpg</t>
  </si>
  <si>
    <t>Zach and his family go to the beach, but Zach is having a lousy day. First, he dropped his toothbrush in the toilet. Then his best friend went to someone else's birthday party instead of joining him. But most frustrating of all, he can't get his kite to fly! Zach kicks sand, yells angry words, and asks his dad if they can just go home now. Instead, his dad teaches him a simple, three-step approach to get a handle on frustration and find a way to enjoy himself even when things aren't going his way: 1) name it (why are you frustrated?); 2) tame it (self-regulation exercises such as deep breathing or visualization); 3) reframe it (change your thoughts to change your feelings). The three-point strategy is presented as the three corners of a triangle and is illustrated as the corners of Zach's kite. Easy to understand and easy to remember.Zach Rules SeriesZach, his brothers Alex and Scott, and his parents are a typical family. The boys struggle with getting along, frustrations, social issues, and other everyday problems typical with kids ages 5 to 8. Each book in the Zach Rules series presents a single, simple storyline involving one such problem. The stories are humorous and realistic (these boys are not angels), and Darren McKee's illustrations add a lighthearted, commercial appeal that kids will find familiar and fun. As each story develops, Zach and readers learn straightforward tools for coping with their struggles and growing up healthier--healthier because children who know these skills have the potential for building stronger relationships now and in the future. The tools are presented graphically to make them easier to understand and remember. Kids will enjoy the familiar, funny stories and easily grasp the important life skills. Each book concludes with a short note to adults to help parents, teachers, counselors, and other grown-ups reinforce the books' messages and practice the skills with their kids.</t>
  </si>
  <si>
    <t>Zach Rules Series Zach Gets Frustrated By William Mulcahy, Zach Rules Series, Zach Gets Frustrated By William Mulcahy, Zach Rules Series Zach Gets Frustrated, William Mulcahy, Zach Rules Series Books, Zach Gets Frustrated Story Book, Zach Gets Frustrated Book, Children's Fiction Books</t>
  </si>
  <si>
    <t>Zach-Rules-Series-Zach-Gets-Frustrated-By-William-Mulcahy-2.jpg</t>
  </si>
  <si>
    <t>Zach-Rules-Series-Zach-Gets-Frustrated-By-William-Mulcahy-3.jpg</t>
  </si>
  <si>
    <t>Stick Man's First Words By Julia Donaldson</t>
  </si>
  <si>
    <t>Stick-Mans-First-Words-By-Julia-Donaldson-1.jpg</t>
  </si>
  <si>
    <t xml:space="preserve">This sturdy, colourful board book is the ideal way to introduce babies and toddlers to their first words. Since its publication in September 2008, the story of Stick Man's courageous journey back 
to his family tree has captured the imagination of hundreds of thousands of children. Now Stick Man is back, to help his youngest fans learn their first words - with numbers, colours, animal sounds 
and more! </t>
  </si>
  <si>
    <t xml:space="preserve">Stick Man's First Words By Julia Donaldson, Stick Man's First Words By Julia, Donaldson, Stick Man's First Words Story Book, Stick Man's First Words Book, Stick Man's Story Book, Stick Man's Book  </t>
  </si>
  <si>
    <t>Stick-Mans-First-Words-By-Julia-Donaldson-2.jpg</t>
  </si>
  <si>
    <t>Stick-Mans-First-Words-By-Julia-Donaldson-3.jpg</t>
  </si>
  <si>
    <t>Pete The Cat And The Cool Cat Boogie By Kimberly &amp; James Dean</t>
  </si>
  <si>
    <t>Pete-The-Cat-And-The-Cool-Cat-Boogie-By-Kimberly-And-James-Dean-1.jpg</t>
  </si>
  <si>
    <t>Join Pete the Cat in a brand-new story from New York Times bestselling author-illustrator team James and Kimberly Dean! Pete is learning a new dance-the Cool Cat Boogie! When he hears a groovy beat, he's full of happy in his feet. But when Grumpy Toad tells him, "Pete, you dance all wrong!" Pete is determined to become a better dancer. With the help of his friends and some wise words from Owl, Pete learns that he's his grooviest when he's being himself. Includes step-by-step dance moves so readers can dance along with Pete! Don't miss Pete's other adventures, including Pete the Cat: Rocking in My School Shoes, Pete the Cat and His Four Groovy Buttons, Pete the Cat Saves Christmas, Pete the Cat and His Magic Sunglasses, Pete the Cat and the Bedtime Blues and Pete the Cat and the Missing Cupcakes.</t>
  </si>
  <si>
    <t>Pete The Cat And The Cool Cat Boogie By Kimberly &amp; James Dean, Pete The Cat And The Cool Cat Boogie, Kimberly &amp; James Dean, Pete The Cat Story Books, Pete The Cat Books, Pete The Cat And The Cool Cat Boogie Story Book, Pete The Cat And The Cool Cat Boogie Book, Pete The Cat And The Cool Cat Boogie Book By Kimberly &amp; James Dean, Children's Fiction Books</t>
  </si>
  <si>
    <t>Pete-The-Cat-And-The-Cool-Cat-Boogie-By-Kimberly-And-James-Dean-2.jpg</t>
  </si>
  <si>
    <t>Pete-The-Cat-And-The-Cool-Cat-Boogie-By-Kimberly-And-James-Dean-3.jpg</t>
  </si>
  <si>
    <t>Pete The Cat And His Magic Sunglasses By Kimberly &amp; James Dean</t>
  </si>
  <si>
    <t>Pete-The-Cat-And-His-Magic-Sunglasses-By-Kimberly-And-James-Dean-1.jpg</t>
  </si>
  <si>
    <t xml:space="preserve">From the bestselling Pete the Cat series, Pete's magic sunglasses help him turn his mood from grumpy to awesome! In this hardcover picture book, Pete the Cat wakes up feeling grumpy--nothing seems to be going his way. But with the help of some magic sunglasses, Pete learns that a good mood has been inside him all along. Fans of Pete the Cat will love watching him take his positive outlook and transform a grumpy day into an awesome day! The fun never stops--download the free groovin' song. Time for magic fun in the sun! </t>
  </si>
  <si>
    <t>Pete The Cat And His Magic Sunglasses By Kimberly &amp; James Dean, Pete The Cat And His Magic Sunglasses, Kimberly &amp; James Dean, Pete The Cat Story Books, Pete The Cat Books, Pete The Cat And His Magic Sunglasses Story Book, Pete The Cat And His Magic Sunglasses Book, Pete The Cat And His Magic Sunglasses Book By Kimberly &amp; James Dean, Children's Fiction Books</t>
  </si>
  <si>
    <t>Pete-The-Cat-And-His-Magic-Sunglasses-By-Kimberly-And-James-Dean-2.jpg</t>
  </si>
  <si>
    <t>Pete-The-Cat-And-His-Magic-Sunglasses-By-Kimberly-And-James-Dean-3.jpg</t>
  </si>
  <si>
    <t xml:space="preserve"> Henry Holt &amp; Company</t>
  </si>
  <si>
    <t>Little Elliot - Big Family By Mike Curato</t>
  </si>
  <si>
    <t>Little-Elliot-Big-Family-By-Mike-Curato-1.jpg</t>
  </si>
  <si>
    <t>When Mouse heads off to a family reunion, Little Elliot decides go for a walk. As he explores each busy street, he sees families in all shapes and sizes. In a city of millions, Little Elliot feels very much alone-until he finds he has a family of his own!</t>
  </si>
  <si>
    <t>Little Elliot Big Family By Mike Curato, Little Elliot Big Family, Mike Curato, Little Elliot Big Family Story Book, Little Elliot Big Family Book, Children's Fiction Books</t>
  </si>
  <si>
    <t>Little-Elliot-Big-Family-By-Mike-Curato-2.jpg</t>
  </si>
  <si>
    <t>Little-Elliot-Big-Family-By-Mike-Curato-3.jpg</t>
  </si>
  <si>
    <t>The Best Pirate By Sue Mongredien</t>
  </si>
  <si>
    <t>The-Best-Pirate-By-Sue-Mongredien-1.jpg</t>
  </si>
  <si>
    <t xml:space="preserve">With pirate accessories to cut out and keep, this is the perfect picture book for all small pirate fans looking for a big adventure! Pirate Paul is the smallest pirate in the crew. He would love to climb the rigging, patch the sails, check for whales... or even scrub the portholes until they shine, if only he was allowed. The other pirates don't let him do a thing because he's too TINY. But when the rest of the crew get in trouble and fall into a nasty trap, it is little Pirate Paul who manages to save the day! </t>
  </si>
  <si>
    <t xml:space="preserve">The Best Pirate By Sue Mongredien, The Best Pirate By Sue Mongredien, The Best Pirate Story Book, The Best Pirate Book  </t>
  </si>
  <si>
    <t>The-Best-Pirate-By-Sue-Mongredien-2.jpg</t>
  </si>
  <si>
    <t>The-Best-Pirate-By-Sue-Mongredien-3.jpg</t>
  </si>
  <si>
    <t>Dear Dinosaur With Real Letters To Read! By Chae Strathie</t>
  </si>
  <si>
    <t>Dear-Dinosaur-With-Real-Letters-To-Read-By-Chae-Strathie-1.jpg</t>
  </si>
  <si>
    <t xml:space="preserve">After a trip to the museum, Max writes a letter to his favourite dinosaur, the mighty T. Rex - and the T. Rex writes back! As Max and T. Rex learn about each other's lives, a very unusual friendship 
develops in this funny and touching story from an award-winning duo. Dinosaur fans will love this interactive picture book with letters and cards to open, and dinosaur facts to discover along the way. </t>
  </si>
  <si>
    <t>Dear Dinosaur With Real Letters To Read By Chae Strathie, Dear Dinosaur With Real Letters To Read, Chae Strathie, Dear Dinosaur Story Book, Dear Dinosaur Book, Dear Dinosaur With Real Letters To Read Story Book</t>
  </si>
  <si>
    <t>Dear-Dinosaur-With-Real-Letters-To-Read-By-Chae-Strathie-2.jpg</t>
  </si>
  <si>
    <t>Dear-Dinosaur-With-Real-Letters-To-Read-By-Chae-Strathie-3.jpg</t>
  </si>
  <si>
    <t>Orchard Books</t>
  </si>
  <si>
    <t>Bedtime Blastoff! By Luke Reynolds</t>
  </si>
  <si>
    <t>Bedtime-Blastoff-By-Luke-Reynolds-1.jpg</t>
  </si>
  <si>
    <t xml:space="preserve">For little boys who love construction vehicles, race cars, and fire trucks, this is the perfect bedtime story to get them strapped in and ready to blast off to bedtime! " A bed. A boy. His daddy. "Bedtime?""Not yet!"A jet. . . A pilot. . . His turbo-boost!A train. . . A conductor. . . His full-steam-ahead! " Debut author Luke Reynolds captures this boy-themed bedtime adventure with perfectly simple but poignant text, while debut illustrator and animator Mike Yamada brings it to life with his awesome ability to transform a bed into a rocket, a plane, and even a pirate ship! </t>
  </si>
  <si>
    <t>Bedtime Blastoff By Luke Reynolds, Bedtime Blastoff, Luke Reynolds, Bedtime Blastoff Story Book, Bedtime Blastoff Book, Bedtime Blastoff Book By Luke Reynolds, Children's Fiction Books</t>
  </si>
  <si>
    <t>Bedtime-Blastoff-By-Luke-Reynolds-2.jpg</t>
  </si>
  <si>
    <t>Bedtime-Blastoff-By-Luke-Reynolds-3.jpg</t>
  </si>
  <si>
    <t>Eliot Midnight Superhero By Anne Cottringer</t>
  </si>
  <si>
    <t>Eliot-Midnight-Superhero-By-Anne-Cottringer-1.jpg</t>
  </si>
  <si>
    <t>By day, Eliot is a quiet boy who likes to read and play with his toys. But when the clock strikes midnight, Eliot is transformed into a superhero! When he's not showing off his incredible swimming
skills or wowing the crowds with his expert lion-taming, you can find him assisting the Queen. One day Eliot receives an urgent message from the world's Most Important Scientists: a giant meteor is hurtling towards Earth! Will Eliot be able to rise to the challenge and save the world from
destruction in the nick of time? A fantastically fast-paced adventure story, gloriously brought to
life by bestselling Alex T. Smith.</t>
  </si>
  <si>
    <t>Eliot Midnight Superhero By Anne Cottringer, Eliot Midnight Superhero, Anne Cottringer, Eliot Midnight Superhero Story Book, Eliot Midnight Superhero Book, Eliot Midnight Superhero Book By Anne Cottringer</t>
  </si>
  <si>
    <t>Eliot-Midnight-Superhero-By-Anne-Cottringer-2.jpg</t>
  </si>
  <si>
    <t>Eliot-Midnight-Superhero-By-Anne-Cottringer-3.jpg</t>
  </si>
  <si>
    <t>Little Red And The Very Hungry Lion By Alex T Smith</t>
  </si>
  <si>
    <t>Little-Red-And-The-Very-Hungry-Lion-By-Alex-T-Smith-1.jpg</t>
  </si>
  <si>
    <t xml:space="preserve">Little Red sets off to visit her auntie who is poorly. She walks under the giraffes, over the sleepy crocodiles, past the enormous elephants and the chattering monkeys. Then a Very Hungry Lion approaches Little Red, wanting to gobble her up. But despite all the cunning plans by Lion, Little Red outsmarts him and soon has him saying sorry and eating doughnuts instead. A classic fairy tale with a twist by the bestselling Alex T. Smith. </t>
  </si>
  <si>
    <t>Little Red And The Very Hungry Lion By Alex T Smith, Little Red And The Very Hungry Lion, Alex T Smith, Little Red And The Very Hungry Lion Story Book, Little Red And The Very Hungry Lion Book, Little Red And The Very Hungry Lion Book By Alex T Smith</t>
  </si>
  <si>
    <t>Little-Red-And-The-Very-Hungry-Lion-By-Alex-T-Smith-2.jpg</t>
  </si>
  <si>
    <t>Little-Red-And-The-Very-Hungry-Lion-By-Alex-T-Smith-3.jpg</t>
  </si>
  <si>
    <t>Fancy Dress Jungle By Nick Sharratt</t>
  </si>
  <si>
    <t>Fancy-Dress-Jungle-By-Nick-Sharratt-1.jpg</t>
  </si>
  <si>
    <t xml:space="preserve">All the jungle animals love wearing fancy dress - but who's hiding under each disguise? Children will love lifting the sturdy, die-cut pages to find out. Tiger has come as a cowgirl, Lion is a pop star, and Parrot's dressed as a pineapple! A brilliantly colourful follow-up to the popular FANCY DRESS FARMYARD and FANCY DRESS CHRISTMAS. </t>
  </si>
  <si>
    <t>Fancy Dress Jungle By Nick Sharratt, Fancy Dress Jungle By Nick Sharratt, Fancy Dress Jungle Story Book, Fancy Dress Jungle Book, Fancy Dress Jungle Book By Nick Sharratt</t>
  </si>
  <si>
    <t>Fancy-Dress-Jungle-By-Nick-Sharratt-2.jpg</t>
  </si>
  <si>
    <t>Fancy-Dress-Jungle-By-Nick-Sharratt-3.jpg</t>
  </si>
  <si>
    <t>The Best Chip By Kate Leake</t>
  </si>
  <si>
    <t>The-Best-Chip-By-Kate-Leake-1.jpg</t>
  </si>
  <si>
    <t xml:space="preserve">"Chubble, chobble, chomp and chew, I like chubbling chips - do YOU?" Then lick your lips, chomp some chips, and tuck into a feast of chip-related fun in Kate Leake's irresistible picture book. Written in rollicking rhyme, it's a funny and fantastical celebration of every child's favourite food. </t>
  </si>
  <si>
    <t>The Best Chip By Kate Leake, The Best Chip, Kate Leake, The Best Chip Book, The Best Chip Book By Kate Leake</t>
  </si>
  <si>
    <t>The-Best-Chip-By-Kate-Leake-2.jpg</t>
  </si>
  <si>
    <t>The-Best-Chip-By-Kate-Leake-3.jpg</t>
  </si>
  <si>
    <t>The Mummy Shop By Abie Longstaff</t>
  </si>
  <si>
    <t>The-Mummy-Shop-By-Abie-Longstaff-1.jpg</t>
  </si>
  <si>
    <t xml:space="preserve">Does your mummy tell you off for jumping on your bed? Does she make you eat vegetables when you don't want to? Then call The Mummy Shop, and we will help you find the perfect new mummy. 100% satisfaction guaranteed! When a little boy grows tired of his mummy, he calls The Mummy Shop for help. But after a number of mishaps and misunderstandings, he starts to think he may have made a big mistake... A laugh-out-loud tale of one boy's quest to find the perfect mummy... his own! </t>
  </si>
  <si>
    <t>The Mummy Shop By Abie Longstaff, The Mummy Shop By Abie Longstaff, The Mummy Shop Story Book, The Mummy Shop Book, The Mummy Shop Book By Abie Longstaff</t>
  </si>
  <si>
    <t>The-Mummy-Shop-By-Abie-Longstaff-2.jpg</t>
  </si>
  <si>
    <t>The-Mummy-Shop-By-Abie-Longstaff-3.jpg</t>
  </si>
  <si>
    <t>Charlie And Lola - I've Won, No I've Won, No I've Won By Lauren Child</t>
  </si>
  <si>
    <t>Charlie-And-Lola-Ive-Won-No-Ive-Won-No-Ive-Won-By-Lauren-Child-1.jpg</t>
  </si>
  <si>
    <t xml:space="preserve">Lola always always always has to win! No matter what games she and Charlie play, Lola always triumphs. What will happen when Charlie devises a strategy for a game that surely he will win? When playtime is through, Charlie and Lola have learned that maybe having the upper hand isn't as important as lending a hand when a brother or a sister could use a little help. </t>
  </si>
  <si>
    <t>Charlie And Lola I've Won No I've Won No I've Won By Lauren Child, Charlie And Lola, I've Won No I've Won No I've Won By Lauren Child, Charlie And Lola I've Won No I've Won No I've Won, Lauren Child, Charlie And Lola Story Book, Charlie And Lola Book,  I've Won No I've Won No I've Won Story Book,  I've Won No I've Won No I've Won Book, Children's Fiction Books</t>
  </si>
  <si>
    <t>Charlie-And-Lola-Ive-Won-No-Ive-Won-No-Ive-Won-By-Lauren-Child-2.jpg</t>
  </si>
  <si>
    <t>Charlie-And-Lola-Ive-Won-No-Ive-Won-No-Ive-Won-By-Lauren-Child-3.jpg</t>
  </si>
  <si>
    <t>Goodnight Moon By Margaret Wise Brown</t>
  </si>
  <si>
    <t>Goodnight-Moon-By-Margaret-Wise-Brown-1.jpg</t>
  </si>
  <si>
    <t xml:space="preserve">The classic bedtime story and snuggly bunny slippers, packed in a reusable tote ready to take along for bedtime, naptime, or storytime. </t>
  </si>
  <si>
    <t>Goodnight Moon By Margaret Wise Brown, Goodnight Moon, Margaret Wise Brown, Goodnight Moon Story Book, Goodnight Moon Book, Goodnight Moon Book By Margaret Wise Brown, Children's Fiction Books</t>
  </si>
  <si>
    <t>Goodnight-Moon-By-Margaret-Wise-Brown-2.jpg</t>
  </si>
  <si>
    <t>Goodnight-Moon-By-Margaret-Wise-Brown-3.jpg</t>
  </si>
  <si>
    <t>The Gruffalo - The Scarecrows' Wedding By Julia Donaldson</t>
  </si>
  <si>
    <t>The-Gruffalo-The-Scarecrows-Wedding-By-Julia-Donaldson-1.jpg</t>
  </si>
  <si>
    <t xml:space="preserve">THE SCARECROWS' WEDDING is the eagerly awaited new picture book from the creators of THE GRUFFALO and STICK MAN. Written in Julia Donaldson's glorious rhyme and illustrated in glowing colour by Axel Scheffler, THE SCARECROWS' WEDDING is a fabulous love story, with drama, humour, originality - and a happy ending! Two scarecrows, Betty O'Barley and Harry O'Hay, are planning the perfect wedding. But wicked scarecrow, Reginald Rake, has other ideas and almost ruins their special day. Harry must become a hero before he and Betty can have the wedding of their dreams. </t>
  </si>
  <si>
    <t>The Gruffalo The Scarecrows' Wedding By Julia Donaldson, The Gruffalo, The Scarecrows' Wedding By Julia Donaldson, The Gruffalo The Scarecrows' Wedding, Julia Donaldson, The Gruffalo Story Books, The Scarecrows' Wedding Story Book, The Scarecrows' Wedding Book</t>
  </si>
  <si>
    <t>The-Gruffalo-The-Scarecrows-Wedding-By-Julia-Donaldson-2.jpg</t>
  </si>
  <si>
    <t>The-Gruffalo-The-Scarecrows-Wedding-By-Julia-Donaldson-3.jpg</t>
  </si>
  <si>
    <t>The Night Iceberg By Helen Stephens</t>
  </si>
  <si>
    <t>The-Night-Iceberg-By-Helen-Stephens-1.jpg</t>
  </si>
  <si>
    <t xml:space="preserve">It's hard when you have to share everything with your baby brother. Tofta doesn't want to at all. So when an iceberg drifts past her window, she decides that it's her iceberg and she's not going 
to share it with anyone. But when five hundred playful penguins turn up, Tofta finds that sharing can be great fun, too. A funny, atmospheric story about learning to share. With stunning, fresh illustrations by the author/illustrator of the award-winning FLEABAG. </t>
  </si>
  <si>
    <t>The Night Iceberg By Helen Stephens, The Night Iceberg By Helen Stephens, The Night Iceberg Story Book, The Night Iceberg Book</t>
  </si>
  <si>
    <t>The-Night-Iceberg-By-Helen-Stephens-2.jpg</t>
  </si>
  <si>
    <t>The-Night-Iceberg-By-Helen-Stephens-3.jpg</t>
  </si>
  <si>
    <t>My Big Brother Boris By Liz Pichon</t>
  </si>
  <si>
    <t>My-Big-Brother-Boris-By-Liz-Pichon-1.jpg</t>
  </si>
  <si>
    <t xml:space="preserve">Little Croc loves his big brother, Boris. But lately Boris has been acting strangely. All he wants to do is eat and sleep and spend time with friends his own age - and he is SO grumpy. A brilliantly funny and reassuring tale about dealing with teenage siblings, written especially for little ones. </t>
  </si>
  <si>
    <t>My Big Brother Boris By Liz Pichon, My Big Brother Boris, Liz Pichon, My Big Brother Boris Story Book, My Big Brother Boris Book</t>
  </si>
  <si>
    <t>My-Big-Brother-Boris-By-Liz-Pichon-2.jpg</t>
  </si>
  <si>
    <t>My-Big-Brother-Boris-By-Liz-Pichon-3.jpg</t>
  </si>
  <si>
    <t>How To Hide A Lion By Helen Stephens</t>
  </si>
  <si>
    <t>How-To-Hide-A-Lion-By-Helen-Stephens-1.jpg</t>
  </si>
  <si>
    <t>How does a very small girl hide a very large lion? It's not easy, but Iris has to do her best, because mums and dads can be funny about having a lion in the house. Luckily, there are lots of good places to hide a lion - behind the shower curtain, in your bed, and even up a tree. But Iris can't hide her lion forever, and when her mum discovers him, he has to run away and hide all on his own. When the lion sees three robbers stealing from the town hall, it's his chance to show everyone that he is, after all, a kind (and very brave) lion - just like Iris always said.</t>
  </si>
  <si>
    <t>How To Hide A Lion By Helen Stephens, How To Hide A Lion, Helen Stephens, How To Hide A Lion Story Book, How To Hide A Lion Book</t>
  </si>
  <si>
    <t>How-To-Hide-A-Lion-By-Helen-Stephens-2.jpg</t>
  </si>
  <si>
    <t>How-To-Hide-A-Lion-By-Helen-Stephens-3.jpg</t>
  </si>
  <si>
    <t>Gracie Grabbit And The Tiger By Helen Stephens</t>
  </si>
  <si>
    <t>Gracie-Grabbit-And-The-Tiger-By-Helen-Stephens-1.jpg</t>
  </si>
  <si>
    <t xml:space="preserve">Gracie Grabbit is going to the zoo with her dad, but she has one problem - her dad's a cheeky robber! She needs to stop him spoiling her day, but how? Luckily, a friendly tiger is on hand to help 
out - with lots of fun and mix-ups along the way. Painted in Helen's much-loved retro style, and introducing a brand new cast of characters, GRACIE GRABBIT AND THE TIGER is the exciting new picture book from award-winning author/illustrator Helen Stephens. </t>
  </si>
  <si>
    <t xml:space="preserve">Gracie Grabbit And The Tiger By Helen Stephens, Gracie Grabbit And The Tiger, Helen Stephens, Gracie Grabbit And The Tiger Story Book, Gracie Grabbit And The Tiger Book </t>
  </si>
  <si>
    <t>Gracie-Grabbit-And-The-Tiger-By-Helen-Stephens-2.jpg</t>
  </si>
  <si>
    <t>Gracie-Grabbit-And-The-Tiger-By-Helen-Stephens-3.jpg</t>
  </si>
  <si>
    <t>Being The Best Me - Grow Strong! A Book About Healthy Habits By Cheri J. Meiners</t>
  </si>
  <si>
    <t>Being-The-Best-Me-Grow-Strong-A-Book-About-Healthy-Habits-By-Cheri-J-Meiners-1.jpg</t>
  </si>
  <si>
    <t xml:space="preserve">In the quest for school success—not to mention a happy home life—kids have a lot to juggle: schoolwork, friends, activities, chores, bedrooms, electronics, lockers, and desks. Get Organized Without Losing It provides friendly, entertaining help for kids who want to manage their tasks, time, and stuff—without going overboard or being totally obsessed. Empower kids to:conquer clutterprioritize tasksmaster their devices (not the other way around)supercharge study skills, handle homework, and prepare for testsstop procrastinating and start enjoying less stress and more successTips, examples, lists, and steps make it doable; jokes and cartoons make it enjoyable. </t>
  </si>
  <si>
    <t>Being The Best Me Grow Strong A Book About Healthy Habits By Cheri J. Meiners, Being The Best Me, Grow Strong A Book About Healthy Habits By Cheri J. Meiners, Being The Best Me Grow Strong A Book About Healthy Habits, Cheri J. Meiners, Being The Best Me Story Books, Grow Strong Story Book, A Book About Healthy Habits, Children's Health Books</t>
  </si>
  <si>
    <t>Being-The-Best-Me-Grow-Strong-A-Book-About-Healthy-Habits-By-Cheri-J-Meiners-2.jpg</t>
  </si>
  <si>
    <t>Being-The-Best-Me-Grow-Strong-A-Book-About-Healthy-Habits-By-Cheri-J-Meiners-3.jpg</t>
  </si>
  <si>
    <t>Greenwich Workshop Press Inc.,U.S.</t>
  </si>
  <si>
    <t>Classic Bedtime Stories By Scott Gustafson</t>
  </si>
  <si>
    <t>Classic-Bedtime-Stories-By-Scott-Gustafson-1.jpg</t>
  </si>
  <si>
    <t xml:space="preserve">Richly illustrated and fabulously retold family favorites from award-winning artist Scott Gustafson, including "Jack and the Beanstalk," "Sleeping Beauty," "Sambha and the Tigers," and "The Bremen Town Musicians." First in a two-volume set. Second volume to be published in September 2015. </t>
  </si>
  <si>
    <t>Classic Bedtime Stories By Scott Gustafson, Classic Bedtime Stories, Scott Gustafson</t>
  </si>
  <si>
    <t>Classic-Bedtime-Stories-By-Scott-Gustafson-2.jpg</t>
  </si>
  <si>
    <t>Classic-Bedtime-Stories-By-Scott-Gustafson-3.jpg</t>
  </si>
  <si>
    <t>Animal Colours By Thomas Flintham</t>
  </si>
  <si>
    <t>Animal-Colours-By-Thomas-Flintham-1.jpg</t>
  </si>
  <si>
    <t xml:space="preserve">All the animals are having fun in this brilliant colour-themed rhyming picture book... and they're all on their way to a party! A new picture book in an exciting toddler range by the acclaimed Thomas 
Flintham, this innovative book comes with extended cover folds printed with amazing flash cards for you to cut out and keep - making learning fun for even the littlest toddlers! </t>
  </si>
  <si>
    <t xml:space="preserve">Animal Colours By Thomas Flintham, Animal Colours By Thomas Flintham, Animal Colours Book   </t>
  </si>
  <si>
    <t>Animal-Colours-By-Thomas-Flintham-2.jpg</t>
  </si>
  <si>
    <t>Animal-Colours-By-Thomas-Flintham-3.jpg</t>
  </si>
  <si>
    <t>Children Books - Wildlife</t>
  </si>
  <si>
    <t>How Machines Work Zoo Break! By David Macaulay</t>
  </si>
  <si>
    <t>How-Machines-Work-Zoo-Break-By-David-Macaulay-1.jpg</t>
  </si>
  <si>
    <t>Award-winning artist David Macaulay introduces readers to his hilarious new creations, Sloth and Sengi, in How Machines Work: Zoo Break! Complete with a unique jacket with an interactive compound machine incorporating several of the simple mechanisms featured in the book, How Machines Work: Zoo Break! uses models and illustrations to demonstrate the technology of six simple machines: levers, pulleys, screws, inclined planes, wedges, and wheels. Follow the mad antics of Sloth and his sidekick Sengi as they try to find their way out of the zoo with the help of machines. Their efforts are brought to life through novelty elements including pop-ups, pull-outs, and lift-the-flaps, allowing readers to explore in greater depth how and why machines work. Spreads highlight the use of simple machines in everyday objects, such as scissors and clocks, mixers and whisks, bikes and brakes, while the story contains clear and simple text to engage the reader.</t>
  </si>
  <si>
    <t>How Machines Work Zoo Break By David Macaulay, How Machines Work Zoo Break, David Macaulay, How Machines Work Zoo Break Story Book, How Machines Work Zoo Break Book, How Machines Work Story Book</t>
  </si>
  <si>
    <t>How-Machines-Work-Zoo-Break-By-David-Macaulay-2.jpg</t>
  </si>
  <si>
    <t>How-Machines-Work-Zoo-Break-By-David-Macaulay-3.jpg</t>
  </si>
  <si>
    <t>We're In The Wrong Book! By Richard Byrne</t>
  </si>
  <si>
    <t>Were-In-The-Wrong-Book-By-Richard-Byrne-1.jpg</t>
  </si>
  <si>
    <t xml:space="preserve">When a potato sack race goes awry, Bella and Ben find themselves bumped from their familiar page into uncharted territory. It's a brave new world of lollipops and sphinxes--and Bella and Ben are on one page-turning adventure. How will they find their way back into their very own book? </t>
  </si>
  <si>
    <t>We're In The Wrong Book By Richard Byrne, We're In The Wrong Book, Richard Byrne, We're In The Wrong Book Story Book, We're In The Wrong Book  Story Book By Richard Byrne, Children's Fiction Books</t>
  </si>
  <si>
    <t>Were-In-The-Wrong-Book-By-Richard-Byrne-2.jpg</t>
  </si>
  <si>
    <t>Were-In-The-Wrong-Book-By-Richard-Byrne-3.jpg</t>
  </si>
  <si>
    <t>The Gruffalo - The Ugly Five By Julia Donaldson</t>
  </si>
  <si>
    <t>The-Gruffalo-The-Ugly-Five-By-Julia-Donaldson-1.jpg</t>
  </si>
  <si>
    <t xml:space="preserve">Who's that singing on the savannah? It's the top-five ugly animals in Africa! The wildebeest, warthog, vulture, hyena and marabou stork swagger proudly across the savannah, rejoicing in their ugliness - and delighting their babies, who think they're perfect just the way they are. Inspired by the real-life Ugly Five safari animals, Julia Donaldson and Axel Scheffler's brand-new picture book is a jubilant celebration of animals who are often rather unloved. The funny, heart-warming rhyme is a joy to read aloud, while bold, comical illustrations bring the savannah spectacularly to life. </t>
  </si>
  <si>
    <t>The Gruffalo The Ugly Five By Julia Donaldson, The Gruffalo, The Ugly Five By Julia Donaldson, The Gruffalo The Ugly Five, Julia Donaldson, The Gruffalo Story Book, The Ugly Five Story Book, The Ugly Five Book, The Gruffalo The Ugly Five Story Book</t>
  </si>
  <si>
    <t>The-Gruffalo-The-Ugly-Five-By-Julia-Donaldson-2.jpg</t>
  </si>
  <si>
    <t>The-Gruffalo-The-Ugly-Five-By-Julia-Donaldson-3.jpg</t>
  </si>
  <si>
    <t>E-Mergency! By Tom Lichtenheld</t>
  </si>
  <si>
    <t>E-Mergency-By-Tom-Lichtenheld-1.jpg</t>
  </si>
  <si>
    <t xml:space="preserve">It's an e-mergecy! The letter E took a tumble and the only way to get her back on her foot is for people to stop using her. But who can take her place? The other letters have to make a decision ASAP. Z is too sleepy and Y asks way too many questions. Thankfully, O rolls in to try to save the day. Now E can rost up and got bottor...as long as ovorybody follows the rulos. Chockfull of verbal and visual puns, this zany book is sure to tickle both the brain and the funny bone. </t>
  </si>
  <si>
    <t>E-Mergency By Tom Lichtenheld, E-Mergency, Tom Lichtenheld, E-Mergency Book By Tom Lichtenheld</t>
  </si>
  <si>
    <t>E-Mergency-By-Tom-Lichtenheld-2.jpg</t>
  </si>
  <si>
    <t>E-Mergency-By-Tom-Lichtenheld-3.jpg</t>
  </si>
  <si>
    <t>LB Kids</t>
  </si>
  <si>
    <t>Despicable Me 3 - Seek And Find</t>
  </si>
  <si>
    <t>Despicable-Me-3-Seek-And-Find-1.jpg</t>
  </si>
  <si>
    <t xml:space="preserve">Have you seen any Minions? Cuz you're about to! Join Gru, Lucy, the girls, Fluffy, the Minions, and more in this hilarious, action-filled SEEK &amp; FIND that will keep your eyes busy for hours! This exciting Seek and Find book is based on the highly anticipated blockbuster movie Despicable Me 3! </t>
  </si>
  <si>
    <t>Despicable Me 3 Seek And Find, Despicable Me 3, Seek And Find, Despicable Me 3 Story Book, Despicable Me 3 Book, Seek And Find Story Book, Seek And Find Book, Activity Books</t>
  </si>
  <si>
    <t>Despicable-Me-3-Seek-And-Find-2.jpg</t>
  </si>
  <si>
    <t>Despicable-Me-3-Seek-And-Find-3.jpg</t>
  </si>
  <si>
    <t xml:space="preserve"> Scholastic Press</t>
  </si>
  <si>
    <t>Maxi The Little Taxi By Elizabeth Upton</t>
  </si>
  <si>
    <t>Maxi-The-Little-Taxi-By-Elizabeth-Upton-1.jpg</t>
  </si>
  <si>
    <t xml:space="preserve">It's Maxi the Taxi's first day of work.What fun it is to zip and zoom all around the town! SPLASH go the mud puddles!PLIPPITY-PLOP drips the ice cream and mustard from sticky little fingers!Soon Maxi becomes so grimy and gooey that no one wants to ride with him.Who will help this dirty little taxi discover what he needs most? It's a smart little boy who takes Maxi for a noisy, tickly bath in the car wash! </t>
  </si>
  <si>
    <t>Maxi The Little Taxi By Elizabeth Upton, Maxi The Little Taxi, Elizabeth Upton, Maxi The Little Taxi Story Book, Maxi The Little Taxi Book, Children's Fiction Books</t>
  </si>
  <si>
    <t>Maxi-The-Little-Taxi-By-Elizabeth-Upton-2.jpg</t>
  </si>
  <si>
    <t>Maxi-The-Little-Taxi-By-Elizabeth-Upton-3.jpg</t>
  </si>
  <si>
    <t>The Amazing Book Of My Little Pony</t>
  </si>
  <si>
    <t>The-Amazing-Book-Of-My-Little-Pony-1.jpg</t>
  </si>
  <si>
    <t>Children will love discovering more about the land of Equestria in this early years reference book. Large pictures, fun fold-out pages with extra-large images, and short, simple sentences bring the characters to life for children ages 5 and older. Favorite My Little Pony characters, including Twilight Sparkle, Pinkie Pie, Rarity, Applejack, Fluttershy, Rainbow Dash, and Princess Celestia, and locations are explored in a fun way. Includes fantastic giant poster featuring a collection of My Little Pony characters.</t>
  </si>
  <si>
    <t>The Amazing Book Of My Little Pony, The Amazing Book Of My Little Pony Story Book, The Amazing Book Of My Little Pony Book, My Little Pony Book, My Little Pony Story Book, Non-Fiction</t>
  </si>
  <si>
    <t>The-Amazing-Book-Of-My-Little-Pony-2.jpg</t>
  </si>
  <si>
    <t>The-Amazing-Book-Of-My-Little-Pony-3.jpg</t>
  </si>
  <si>
    <t>Plankton Is Pushy By Jonathan Fenske</t>
  </si>
  <si>
    <t>Plankton-Is-Pushy-By-Jonathan-Fenske-1.jpg</t>
  </si>
  <si>
    <t xml:space="preserve">In this funny, underwater picture book, Plankton says hello to Mussel, but Mussel doesn't say anything back. Plankton tries everything to get quiet Mussel to talk. In fact, Plankton gets VERY pushy about it! Will Mussel ever open his mouth? Kids will relate to Plankton's frustration with Mussel, and they will be anxious to see what happens when Mussel finally does open his mouth... Geisel Award Honoree Jonathan Fenske delivers a laugh-out-loud ocean story, and this is the perfect follow-up to Barnacle is Bored. </t>
  </si>
  <si>
    <t>Plankton Is Pushy By Jonathan Fenske, Plankton Is Pushy By Jonathan Fenske, Plankton Is Pushy Story Book, Plankton Is Pushy Book, Picture Books</t>
  </si>
  <si>
    <t>Plankton-Is-Pushy-By-Jonathan-Fenske-2.jpg</t>
  </si>
  <si>
    <t>Plankton-Is-Pushy-By-Jonathan-Fenske-3.jpg</t>
  </si>
  <si>
    <t>Lionheart By Richard Collingridge</t>
  </si>
  <si>
    <t>Lionheart-By-Richard-Collingridge-1.jpg</t>
  </si>
  <si>
    <t xml:space="preserve">Richard hears something in his room before bedtime. Is it a monster? He doesn't wait to find out and sets off running through the streets, over the hills, through the forest, and into the fields until he finds himself in a magical jungle. With the help of his stuffed lion Lionheart, Richard finds the courage he needs to face his fears. </t>
  </si>
  <si>
    <t>Lionheart By Richard Collingridge, Lionheart, Richard Collingridge, Lionheart Story Book, Lionheart Book, Lionheart Book By Richard Collingridge, Children's Fiction Books</t>
  </si>
  <si>
    <t>Lionheart-By-Richard-Collingridge-2.jpg</t>
  </si>
  <si>
    <t>Lionheart-By-Richard-Collingridge-3.jpg</t>
  </si>
  <si>
    <t xml:space="preserve"> Sterling Children's Books</t>
  </si>
  <si>
    <t>Norton And Alpha By Kristyna Litten</t>
  </si>
  <si>
    <t>Norton-And-Alpha-By-Kristyna-Litten-1.jpg</t>
  </si>
  <si>
    <t xml:space="preserve">Meet the adorable robot Norton and his robot-dog Alpha! They're about to make an amazing discovery . . . Battered wheels, rusty cogs, broken springs: Norton loves collecting these discarded objects and using them to create the most amazing inventions. But one day he and Alpha come upon something they've never seen before: a beautiful flower. At first, they're baffled . . . but with a little rain, sun, and soil, the flower itself teaches them about the magic of nature. A stunning double gatefold near the end reveals that the seeds scattered from that single flower have blossomed into a whole field full of flowers! The quirky illustrations of robots in their futuristic world will engage all kids with their fun sci-fi feel. </t>
  </si>
  <si>
    <t>Norton And Alpha By Kristyna Litten, Norton And Alpha, Kristyna Litten, Norton And Alpha Story Book, Norton And Alpha Book, Norton And Alpha Book By Kristyna Litten, Children's Fiction Books</t>
  </si>
  <si>
    <t>Norton-And-Alpha-By-Kristyna-Litten-2.jpg</t>
  </si>
  <si>
    <t>Norton-And-Alpha-By-Kristyna-Litten-3.jpg</t>
  </si>
  <si>
    <t>How To Dress A Dragon By Thelma Lynne Godin</t>
  </si>
  <si>
    <t>How-To-Dress-A-Dragon-By-Thelma-Lynne-Godin-1.jpg</t>
  </si>
  <si>
    <t xml:space="preserve">If you have to dress a dragon, you must be prepared to catch him as he flies by. Also, beware of ticklish toes, shirts with buttons, and hats that do not fit neatly between his horns! In this charming, second-person narrative, our little boy hero imparts his infinite knowledge of how to dress a dragon, a task that isn't quite as easy as it may seem. With helpful hints like, " You may have to tickle-tackle him to the floor and give him belly kisses, " and warnings like, " Dragons do not like shirts. But they do like capes !" this story is not only delightfully entertaining, but extremely endearing. Author Thelma Lynne Godin and illustrator Eric Barclay come together perfectly to bring this fantasy to life! </t>
  </si>
  <si>
    <t>How To Dress A Dragon By Thelma Lynne Godin, How To Dress A Dragon, Thelma Lynne Godin, How To Dress A Dragon Story Book, How To Dress A Dragon Book, Children's Fiction Books</t>
  </si>
  <si>
    <t>How-To-Dress-A-Dragon-By-Thelma-Lynne-Godin-2.jpg</t>
  </si>
  <si>
    <t>How-To-Dress-A-Dragon-By-Thelma-Lynne-Godin-3.jpg</t>
  </si>
  <si>
    <t>Hello Mr Dodo! By Nicholas John Frith</t>
  </si>
  <si>
    <t>Hello-Mr-Dodo-By-Nicholas-John-Frith-1.jpg</t>
  </si>
  <si>
    <t xml:space="preserve">Martha is cuckoo about birds, and goes birdspotting in her garden every day. One day she spots a real, live dodo, and the two become great friends. Martha wants to keep him secret, to protect him. 
But it's not easy keeping secrets, and she must do some very quick thinking when she accidentally lets her secret slip. HELLO, MR DODO is a unique, captivating picture book about friendship, 
doughnuts, birdspotting and secrets, illustrated in glowing, retro colours by the super-talented Nicholas John Frith. </t>
  </si>
  <si>
    <t xml:space="preserve">Hello Mr Dodo By Nicholas John Frith, Hello Mr Dodo, Nicholas John Frith, Hello Mr Dodo Story Book, Hello Mr Dodo Book </t>
  </si>
  <si>
    <t>Hello-Mr-Dodo-By-Nicholas-John-Frith-2.jpg</t>
  </si>
  <si>
    <t>Hello-Mr-Dodo-By-Nicholas-John-Frith-3.jpg</t>
  </si>
  <si>
    <t>The Adventures Of Mr Toad - The Wind In The Willows By Tom Moorhouse</t>
  </si>
  <si>
    <t>The-Adventures-Of-Mr-Toad-The-Wind-In-The-Willows-By-Tom-Moorhouse-1.jpg</t>
  </si>
  <si>
    <t xml:space="preserve">With stunning illustrations from David Roberts, and a sparkling new text from Tom Moorhouse, this is a glorious picture-book edition of The Wind in the Willows. Kenneth Grahame's children's classic has all the ingredients needed for a perfect picture book - great characters, humour, lots of adventure, and a heartwarming message about the true value of friendship. This is the perfect book to introduce a really young audience to Mole, Ratty, Badger and, of course, Mr Toad. </t>
  </si>
  <si>
    <t xml:space="preserve">The Adventures Of Mr Toad The Wind In The Willows By Tom Moorhouse, The Adventures Of Mr Toad The Wind In The Willows, Tom Moorhouse, The Adventures Of Mr Toad Story Book, The Adventures Of Mr Toad Book, The Wind In The Willows Story Book, The Wind In The Willows Book  </t>
  </si>
  <si>
    <t>The-Adventures-Of-Mr-Toad-The-Wind-In-The-Willows-By-Tom-Moorhouse-2.jpg</t>
  </si>
  <si>
    <t>The-Adventures-Of-Mr-Toad-The-Wind-In-The-Willows-By-Tom-Moorhouse-3.jpg</t>
  </si>
  <si>
    <t xml:space="preserve"> Candlewick Press (MA)</t>
  </si>
  <si>
    <t>A Bedtime For Bear By Bonny Becker</t>
  </si>
  <si>
    <t>A-Bedtime-For-Bear-By-Bonny-Becker-1.jpg</t>
  </si>
  <si>
    <t xml:space="preserve">When the impish Mouse comes to spend the night, Bear is in for a rude--and very funny--awakening in this irresistible new story starring the unlikely pair. (Ages 5-7) Bear must have absolute quiet when he goes to bed. He likes to set out his glass of water, adjust his nightcap, fluff his favorite pillow, and then drift peacefully to sleep. But the effervescent Mouse, small and gray and bright-eyed, finds it terribly hard to be as quiet as a . . . well, you know. With masterfully paced slapstick humor, droll repartee, and comic visual details, the curmudgeonly Bear and his irrepressible friend Mouse return in a third wry adventure that will have readers of all ages laughing in recognition. </t>
  </si>
  <si>
    <t>A Bedtime For Bear By Bonny Becker, A Bedtime For Bear, Bonny Becker, A Bedtime For Bear Story Book, A Bedtime For Bear Book, Picture Books</t>
  </si>
  <si>
    <t>A-Bedtime-For-Bear-By-Bonny-Becker-2.jpg</t>
  </si>
  <si>
    <t>A-Bedtime-For-Bear-By-Bonny-Becker-3.jpg</t>
  </si>
  <si>
    <t xml:space="preserve">Pete The Cat And The Missing Cupcakes By Kimberly &amp; James Dean  </t>
  </si>
  <si>
    <t>Pete-The-Cat-And-The-Missing-Cupcakes-By-Kimberly-And-James-Dean-1.jpg</t>
  </si>
  <si>
    <t xml:space="preserve">From the bestselling Pete the Cat series, help Pete and his friends find the missing cupcakes! Pete the Cat and his friends are busy as can be baking cupcakes for a party, and Pete can't wait to perform with his groovy band. But some of the cupcakes have gone missing! Who could have taken them? In this hardcover picture book adventure by New York Times bestselling authors James and Kimberly Dean, Pete and the gang solve the mystery of the missing cupcakes and learn that it's cool to be kind. </t>
  </si>
  <si>
    <t xml:space="preserve">Pete The Cat And The Missing Cupcakes By Kimberly &amp; James Dean, Pete The Cat And The Missing Cupcakes, Kimberly &amp; James Dean, Pete The Cat Story Book, Pete The Cat Book, Pete The Cat And The Missing Cupcakes Story Book, Pete The Cat And The Missing Cupcakes Book, Children's Fiction Books  </t>
  </si>
  <si>
    <t>Pete-The-Cat-And-The-Missing-Cupcakes-By-Kimberly-And-James-Dean-2.jpg</t>
  </si>
  <si>
    <t>Pete-The-Cat-And-The-Missing-Cupcakes-By-Kimberly-And-James-Dean-3.jpg</t>
  </si>
  <si>
    <t>The Giving Tree By Shel Silverstein</t>
  </si>
  <si>
    <t>The-Giving-Tree-By-Shel-Silverstein-1.jpg</t>
  </si>
  <si>
    <t>The Giving Tree turns fifty! To celebrate the anniversary of this classic favorite by Shel Silverstein, this edition features a beautiful metallic green jacket, a commemorative gold sticker, and a CD recording of Silverstein reading The Giving Tree. Since it was first published fifty years ago, Shel Silverstein's poignant picture book for readers of all ages has offered a touching interpretation of the gift of giving and a serene acceptance of another's capacity to love in return. Shel Silverstein's incomparable career as a bestselling children's book author and illustrator began with Lafcadio, the Lion Who Shot Back. He is also the creator of picture books including A Giraffe and a Half, Who Wants a Cheap Rhinoceros?, The Missing Piece, The Missing Piece Meets the Big O, and the perennial favorite The Giving Tree, and of classic poetry collections such as Where the Sidewalk Ends, A Light in the Attic, Falling Up, Every Thing On It, Don't Bump the Glump!, and Runny Babbit. And don't miss Runny Babbit Returns, the new book from Shel Silverstein!</t>
  </si>
  <si>
    <t xml:space="preserve">The Giving Tree By Shel Silverstein, The Giving Tree, Shel Silverstein, The Giving Tree Story Book, The Giving Tree Book, Children's Fiction Books    </t>
  </si>
  <si>
    <t>The-Giving-Tree-By-Shel-Silverstein-2.jpg</t>
  </si>
  <si>
    <t>The-Giving-Tree-By-Shel-Silverstein-3.jpg</t>
  </si>
  <si>
    <t>Safe In A Storm By Stephen R. Swinburne</t>
  </si>
  <si>
    <t>Safe-In-A-Storm-By-Stephen-R-Swinburne-1.jpg</t>
  </si>
  <si>
    <t xml:space="preserve">"When the clouds grow darker and the rain pelts and stings, I'm here, my little duck. Keep warm beside my wings." In this comforting read-aloud story, all the animals find cozy places to keep them safe and warm, no matter how loud the storm rumbles or how dark the night gets. Next to their mothers, the baby animals are able to let go of their fears and fall asleep despite the storm. "Safe in a Storm" is a fun, imaginative good-night story featuring loving animal characters. It'll comfort young children during scary storms and always. </t>
  </si>
  <si>
    <t xml:space="preserve">Safe In A Storm By Stephen R. Swinburne, Safe In A Storm By Stephen, R. Swinburne, Safe In A Storm Story Book, Safe In A Storm Book, Children's Fiction Books  </t>
  </si>
  <si>
    <t>Safe-In-A-Storm-By-Stephen-R-Swinburne-2.jpg</t>
  </si>
  <si>
    <t>Safe-In-A-Storm-By-Stephen-R-Swinburne-3.jpg</t>
  </si>
  <si>
    <t>All Year Round By Susan B. Katz</t>
  </si>
  <si>
    <t>All-Year-Round-By-Susan-B-Katz-1.jpg</t>
  </si>
  <si>
    <t xml:space="preserve">"A world of shapes, twelve months abound, from four-cornered square, to circle, round." "Circle round, ready to roll. Add two sticks, a carrot and coal." (January)"A sporty diamond, player at bat. Bases loaded, tilt your hat." (June)"Triangle treats-pumpkin, peach. Want some pie? Excuse my reach!" (November) Poetic text by Susan B. Katz ("ABC Baby Me!," "My Mama Earth," "ABC School's for Me") is paired with debut illustrator Eiko Ojala's intricate cut-paper artwork to bring the months and their shapes to life! Bold colors, adorable characters, and lyrical text fuse together perfectly in this truly creative look at the world around us. </t>
  </si>
  <si>
    <t xml:space="preserve">All Year Round By Susan B. Katz, All Year Round, Susan B. Katz, All Year Round Story Book, All Year Round Book, All Year Round Book By Susan B. Katz, Children's Fiction Books  </t>
  </si>
  <si>
    <t>All-Year-Round-By-Susan-B-Katz-2.jpg</t>
  </si>
  <si>
    <t>All-Year-Round-By-Susan-B-Katz-3.jpg</t>
  </si>
  <si>
    <t>Steven Seagull Action Hero By Elys Dolan</t>
  </si>
  <si>
    <t>Steven-Seagull-Action-Hero-By-Elys-Dolan-1.jpg</t>
  </si>
  <si>
    <t xml:space="preserve">Find out how Steven Seagull saves Beach City in this hilarious action-packed picture book from the creator of Weasels, Elys Dolan. It's packed with cross-over jokes to appeal to children and adults too. The artwork is full of details for poring over time and time again. And you'll get to see sharks playing volleyball, a goldfish driving a speedboat, crabs building sandcastles ...oh, and the most hilarious life-guard ever! </t>
  </si>
  <si>
    <t>Steven Seagull Action Hero By Elys Dolan, Steven Seagull Action Hero, Elys Dolan, Steven Seagull Action Hero Story Book, Steven Seagull Action Hero Book, Steven Seagull Action Hero Book By Elys Dolan</t>
  </si>
  <si>
    <t>Steven-Seagull-Action-Hero-By-Elys-Dolan-2.jpg</t>
  </si>
  <si>
    <t>Steven-Seagull-Action-Hero-By-Elys-Dolan-3.jpg</t>
  </si>
  <si>
    <t>The Gruffalo - Tiddler The Story Telling Fish By Julia Donaldson</t>
  </si>
  <si>
    <t>The-Gruffalo-Tiddler-The-Story-Telling-Fish-By-Julia-Donaldson-1.jpg</t>
  </si>
  <si>
    <t xml:space="preserve">The smallest fish can tell the tallest tales ... "Sorry I'm late, Miss. I set off really early but on the way to school I was captured by a squid. I wriggled and I struggled till a turtle came and rescued me." "Oh, no, he didn't." "OH, YES, HE DID." Tiddler is a little fish with a BIG imagination! What ever will he come up with next? </t>
  </si>
  <si>
    <t>The Gruffalo Tiddler The Story Telling Fish By Julia Donaldson, The Gruffalo, Tiddler The Story Telling Fish By Julia Donaldson, The Gruffalo Tiddler The Story Telling Fish, Julia Donaldson, The Gruffalo Story Book, Tiddler The Story Telling Fish Story Book, Tiddler The Story Telling Fish Book</t>
  </si>
  <si>
    <t>The-Gruffalo-Tiddler-The-Story-Telling-Fish-By-Julia-Donaldson-2.jpg</t>
  </si>
  <si>
    <t>The-Gruffalo-Tiddler-The-Story-Telling-Fish-By-Julia-Donaldson-3.jpg</t>
  </si>
  <si>
    <t>Messy Molly By Jo Williamson</t>
  </si>
  <si>
    <t>Messy-Molly-By-Jo-Williamson-1.jpg</t>
  </si>
  <si>
    <t>A hilarious picture book about messy mishaps and muddy mayhem by a hugely exciting new talent. Messy Molly is on a mission to stay tip-top tidy... But slurpy spaghetti gets everywhere. Rainwater wiggles its way into her wellies. Mud seems to find her, always. Will Molly manage to stay spick
and span for her singing show?</t>
  </si>
  <si>
    <t>Messy Molly By Jo Williamson, Messy Molly, Jo Williamson, Messy Molly Story Book, Messy Molly Book, Messy Molly Book By Jo Williamson</t>
  </si>
  <si>
    <t>Messy-Molly-By-Jo-Williamson-2.jpg</t>
  </si>
  <si>
    <t>Messy-Molly-By-Jo-Williamson-3.jpg</t>
  </si>
  <si>
    <t xml:space="preserve"> Downtown Bookworks</t>
  </si>
  <si>
    <t>Shakespeares Seasons By Miriam Weiner</t>
  </si>
  <si>
    <t>Shakespeares-Seasons-By-Miriam-Weiner-1.jpg</t>
  </si>
  <si>
    <t xml:space="preserve">Get a taste of Shakespeare with unique kid appeal. Carefully curated excerpts from Shakespeare's works accompany spectacular art to illustrate the seasons. Familiar lines such as "Shall I compare thee to a summer's day? Thou art more lovely and more temperate" are included along with elegant selections from King Lear, The Winter's Tale, The Tempest, and other famous plays and sonnets. A stunning and simple first taste of Shakespeare, this truly special book will appeal to parents and teachers as well as to children. </t>
  </si>
  <si>
    <t>Shakespeares Seasons By Miriam Weiner, Shakespeares Seasons, Miriam Weiner, Shakespeares Seasons Story Book, Shakespeares Seasons Book, Poetry Books For Kids</t>
  </si>
  <si>
    <t>Shakespeares-Seasons-By-Miriam-Weiner-2.jpg</t>
  </si>
  <si>
    <t>Shakespeares-Seasons-By-Miriam-Weiner-3.jpg</t>
  </si>
  <si>
    <t>Tappity-Tap! What Was That? By Claire Freedman</t>
  </si>
  <si>
    <t>Tappity-Tap-What-Was-That?-By-Claire-Freedman-1.jpg</t>
  </si>
  <si>
    <t xml:space="preserve">One dark, stormy night, Owl, Mouse and Rabbit hear a knock on the door. They feel very afraid - could it be The Monster Of The Woods? But the friends soon discover that the creature outside is more fluffy than fearsome...and they learn that most things are a lot less scary than you might imagine! A warm, funny tale about friendship and facing your fears. </t>
  </si>
  <si>
    <t xml:space="preserve">Tappity Tap What Was That By Claire Freedman, Tappity Tap What Was That, Claire Freedman, Tappity Tap What Was That Story Book, Tappity Tap What Was That Book, Tappity Tap What Was That Book By Claire Freedman </t>
  </si>
  <si>
    <t>Tappity-Tap-What-Was-That-By-Claire-Freedman-1.jpg</t>
  </si>
  <si>
    <t>Tappity-Tap-What-Was-That-By-Claire-Freedman-2.jpg</t>
  </si>
  <si>
    <t>Tappity-Tap-What-Was-That-By-Claire-Freedman-3.jpg</t>
  </si>
  <si>
    <t>Kings Of YouTube BBC - The Diggy Diggy Book By The Yogscast</t>
  </si>
  <si>
    <t>Kings-Of-YouTube-BBC-The-Diggy-Diggy-Book-By-The-Yogscast-1.jpg</t>
  </si>
  <si>
    <t xml:space="preserve">"Minecrafty: Meet Yogscast, the UK's Kings of YouTube." - BBC Drop your axe. Lower your sword. And open the ultimate must-have book for gamers of all ages! The full colour, classy hardback Diggy Diggy Book includes the best (and worst) jokes from the massively successful YouTube creators. Meet the Yogscast, see exclusive look inside YogTowers, become a JaffaQuest cadet, read the tourists guide to Datlof and more, so much more that we don't want to give away. (Yet!) If you've ever watched a Minecraft YouTube video, chances are you know who The Yogscast are. This is THE book for you. </t>
  </si>
  <si>
    <t>Kings Of YouTube BBC The Diggy Diggy Book By The Yogscast, Kings Of YouTube BBC The Diggy Diggy Book, The Yogscast, Kings Of YouTube BBC Book, The Diggy Diggy Book By The Yogscast, Children's General Story Books</t>
  </si>
  <si>
    <t>Kings-Of-YouTube-BBC-The-Diggy-Diggy-Book-By-The-Yogscast-2.jpg</t>
  </si>
  <si>
    <t>Kings-Of-YouTube-BBC-The-Diggy-Diggy-Book-By-The-Yogscast-3.jpg</t>
  </si>
  <si>
    <t xml:space="preserve"> Owlkids Books Inc.</t>
  </si>
  <si>
    <t>Half-Truths And Brazen Lies An Honest Look At Lying By Kira Vermond</t>
  </si>
  <si>
    <t>Half-Truths-And-Brazen-Lies-An-Honest-Look-At-Lying-By-Kira-Vermond-1.jpg</t>
  </si>
  <si>
    <t xml:space="preserve">Do you believe in telling the truth? Sure you do. But even that's a lie -- because we all lie. Whether to protect a friend, to make someone feel better, or to avoid telling even bigger lies later, lying is actually central to human nature. Usually we're taught that lying is bad, and that's that. But in reality, it's rarely so black and white. Kira Vermond's latest book answers questions like: Why do we lie? What types of lies are there? What are the consequences of lying? What methods are used to detect lies? And when is it okay or even good to lie? From forgeries and hoaxes to plagiarism and placebos, Half-Truths and Brazen Lies offers historical anecdotes, scientific studies, and sociocultural analyses to help unpack the complex world of untruths. Told in a witty, conversational tone with an index and full-color illustrations, the book takes a thorough, nuanced approach to a fascinating aspect of human behavior. 
</t>
  </si>
  <si>
    <t>Half-Truths And Brazen Lies An Honest Look At Lying By Kira Vermond, Half-Truths And Brazen Lies An Honest Look At Lying, Kira Vermond, Half-Truths And Brazen Lies Story Book, Half-Truths And Brazen Lies Book, An Honest Look At Lying Story Book, An Honest Look At Lying Book, Non-Fiction Books</t>
  </si>
  <si>
    <t>Half-Truths-And-Brazen-Lies-An-Honest-Look-At-Lying-By-Kira-Vermond-2.jpg</t>
  </si>
  <si>
    <t>Half-Truths-And-Brazen-Lies-An-Honest-Look-At-Lying-By-Kira-Vermond-3.jpg</t>
  </si>
  <si>
    <t>Scoop The Ice Cream Truck By Patricia Keeler</t>
  </si>
  <si>
    <t>Scoop-The-Ice-Cream-Truck-By-Patricia-Keeler-1.jpg</t>
  </si>
  <si>
    <t xml:space="preserve">Scoop the Ice Cream Truck has seen a lot of summers selling his vanilla ice cream cones across the city. But he's getting old, and the new trucks are getting fancier. Now they have waffle cones, jumbo sundaes, flash frozen ice cream, twenty-seven flavors and six special toppings. Feeling like he's fallen behind, Scoop decides that it's time for a redesign. But when his old frame can't handle the new upgrades, can Scoop discover his own value and find the right spot to sell his vanilla cones? </t>
  </si>
  <si>
    <t>Scoop The Ice Cream Truck By Patricia Keeler, Scoop The Ice Cream Truck, Patricia Keeler, Scoop The Ice Cream Truck Story Book, Scoop The Ice Cream Truck Book, Scoop The Ice Cream Truck Book By Patricia Keeler</t>
  </si>
  <si>
    <t>Scoop-The-Ice-Cream-Truck-By-Patricia-Keeler-2.jpg</t>
  </si>
  <si>
    <t>Scoop-The-Ice-Cream-Truck-By-Patricia-Keeler-3.jpg</t>
  </si>
  <si>
    <t>Loo In The Zoo Mix And Match Fun By Paul Cherrill</t>
  </si>
  <si>
    <t>Loo-In-The-Zoo-Mix-And-Match-Fun-By-Paul-Cherrill-1.jpg</t>
  </si>
  <si>
    <t xml:space="preserve">The animals at the zoo want to use the loo, but there are so many to choose from! Will Zebra choose a stripy seat? Can Penguin pick an icy one? Whose favourite loo is pink and fluffy? And can you find a loo fit for a king? Laugh along as you mix and match the animals with different loos in this hilarious split-page novelty board book. </t>
  </si>
  <si>
    <t>Loo In The Zoo Mix And Match Fun By Paul Cherrill, Loo In The Zoo Mix And Match Fun, Paul Cherrill, Loo In The Zoo Book, Loo In The Zoo Book By Paul Cherrill, Activity Books</t>
  </si>
  <si>
    <t>Loo-In-The-Zoo-Mix-And-Match-Fun-By-Paul-Cherrill-2.jpg</t>
  </si>
  <si>
    <t>Loo-In-The-Zoo-Mix-And-Match-Fun-By-Paul-Cherrill-3.jpg</t>
  </si>
  <si>
    <t>Pinkie Mouse, Where Are You? A Tale Of Hide And Squeak By Alison Green</t>
  </si>
  <si>
    <t>Pinkie-Mouse-Where-Are-You?-A-Tale-Of-Hide-And-Squeak-By-Alison-Green-1.jpg</t>
  </si>
  <si>
    <t>Pinkie Mouse and Pangolin are playing hide-and-squeak, but Pinkie Mouse is hiding a bit too well. Pangolin is forced to look for her in all sorts of scary places: behind an elephant's poo, inside a python's coils and even in the jaws of a hungry crocodile, and discovers that pangolins are much braver than he thought.</t>
  </si>
  <si>
    <t>Pinkie Mouse Where Are You By Alison Green, Pinkie Mouse Where Are You, Alison Green, Pinkie Mouse Story Book, Pinkie Mouse Book, A Tale Of Hide And Squeak, Pinkie Mouse Where Are You Story Book, Pinkie Mouse Where Are You Book</t>
  </si>
  <si>
    <t>Pinkie-Mouse-Where-Are-You-A-Tale-Of-Hide-And-Squeak-By-Alison-Green-1.jpg</t>
  </si>
  <si>
    <t>Pinkie-Mouse-Where-Are-You-A-Tale-Of-Hide-And-Squeak-By-Alison-Green-2.jpg</t>
  </si>
  <si>
    <t>Pinkie-Mouse-Where-Are-You-A-Tale-Of-Hide-And-Squeak-By-Alison-Green-3.jpg</t>
  </si>
  <si>
    <t>A Day With The Animal Doctors By Sharon Rentta</t>
  </si>
  <si>
    <t>A-Day-With-The-Animal-Doctors-By-Sharon-Rentta-1.jpg</t>
  </si>
  <si>
    <t xml:space="preserve">Terence is going to be a doctor today - just like his mummy. Well, sort of. Terence's mummy is a proper doctor at the animal hospital. Terence is just a mischievous little tapir who causes an awful 
lot of chaos - in the nicest possible way. Full of warm, witty details and deadpan humour, this hilarious trot round the wards with the animal doctors will entertain every child who loves playing 
doctors and nurses. </t>
  </si>
  <si>
    <t>A Day With The Animal Doctors By Sharon Rentta, A Day With The Animal Doctors, Sharon Rentta, A Day With The Animal Doctors Story Book, A Day With The Animal Doctors Book</t>
  </si>
  <si>
    <t>A-Day-With-The-Animal-Doctors-By-Sharon-Rentta-2.jpg</t>
  </si>
  <si>
    <t>A-Day-With-The-Animal-Doctors-By-Sharon-Rentta-3.jpg</t>
  </si>
  <si>
    <t>Lego Star Wars - Face Off By Arie Kaplan</t>
  </si>
  <si>
    <t>Lego-Star-Wars-Face-Off-By-Arie-Kaplan-1.jpg</t>
  </si>
  <si>
    <t xml:space="preserve">This book pits LEGO(R) STAR WARS villains against heroes, comparing their gear, stats, weapons, and imaging showdowns that they've never seen before! From Luke and Leia to Star Wars Rebels, the whole gang is here! How would Hoth Luke stack up against tropical Darth Maul? Could Chewbacca defeat three jawas if they stacked on top of each other? You decide! </t>
  </si>
  <si>
    <t>Lego Star Wars Face Off By Arie Kaplan, Lego Star Wars Face Off, Arie Kaplan, Lego Star Wars Story Book, Lego Star Wars Books, Face Off Story Book, Face Off Book, Children's Fiction Books</t>
  </si>
  <si>
    <t>Lego-Star-Wars-Face-Off-By-Arie-Kaplan-2.jpg</t>
  </si>
  <si>
    <t>Lego-Star-Wars-Face-Off-By-Arie-Kaplan-3.jpg</t>
  </si>
  <si>
    <t>Duck On A Tractor By David Shannon</t>
  </si>
  <si>
    <t>Duck-On-A-Tractor-By-David-Shannon-1.jpg</t>
  </si>
  <si>
    <t xml:space="preserve">David Shannon's wildly popular, award-winning Duck on a Bike left children begging him to tell them another story about Duck after seeing him pictured alongside a shiny red tractor. Now Duck is back and turning the farm upside down! Flushed with the success of his trailblazing bike ride around the farm, Duck decides he's ready to drive the tractor. As in the bestselling Duck on a Bike, all the barnyard animals share their humorous comments as they watch Duck do the unthinkable. Then, one by one, they join him on the tractor for a ride! But what happens when Duck drives the big red tractor through town, past the popular diner where all the locals are having lunch? What will those folks really think when they see Duck and all the other animals riding around on Farmer O'Dell's tractor? Filled with entertaining detail and sly jokes, readers will pore over each picture again and again. Perfect for reading aloud! </t>
  </si>
  <si>
    <t>Duck On A Tractor By David Shannon, Duck On A Tractor, David Shannon, Duck On A Tractor Story Book, Duck On A Tractor Book, Duck On A Tractor Book By David Shannon, Children's Fiction Books</t>
  </si>
  <si>
    <t>Duck-On-A-Tractor-By-David-Shannon-2.jpg</t>
  </si>
  <si>
    <t>Duck-On-A-Tractor-By-David-Shannon-3.jpg</t>
  </si>
  <si>
    <t xml:space="preserve"> Nosy Crow</t>
  </si>
  <si>
    <t>Would You Dare? A Lift-The-Flap Adventure By Min Flyte</t>
  </si>
  <si>
    <t>Would-You-Dare?-A-Lift-The-Flap-Adventure-By-Min-Flyte-1.jpg</t>
  </si>
  <si>
    <t xml:space="preserve">"Definitely a nail-biter." -- Kirkus Reviews When a plucky little jungle explorer sets out on an adventure, he meets all sorts of scary creatures, from a great big elephant to the scariest-looking vampire bat you've ever seen! Children will love lifting the flaps to reveal the frightening animals lurking in the jungle and deciding which route to take. Would you dare to sail past ferocious piranhas or a truly terrifying crocodile? But that's not all -- there's something scary following the explorer, too! What can it be? </t>
  </si>
  <si>
    <t>Would You Dare A Lift The Flap Adventure By Min Flyte, Would You Dare A Lift The Flap Adventure, Min Flyte, Would You Dare Story Book, Would You Dare Book, Would You Dare Book By Min Flyte, A Lift The Flap Adventure Story Book, Adventure Books For Kids</t>
  </si>
  <si>
    <t>Would-You-Dare-A-Lift-The-Flap-Adventure-By-Min-Flyte-1.jpg</t>
  </si>
  <si>
    <t>Would-You-Dare-A-Lift-The-Flap-Adventure-By-Min-Flyte-2.jpg</t>
  </si>
  <si>
    <t>Would-You-Dare-A-Lift-The-Flap-Adventure-By-Min-Flyte-3.jpg</t>
  </si>
  <si>
    <t xml:space="preserve"> Sterling Publishing Co Inc</t>
  </si>
  <si>
    <t>Caring For Your Lion By Tammi Sauer</t>
  </si>
  <si>
    <t>Caring-For-Your-Lion-By-Tammi-Sauer-1.jpg</t>
  </si>
  <si>
    <t xml:space="preserve">What happens when you expect an itty-bitty kitty...but get a lion instead? It's kitten delivery day, but - surprise! Congratulations on your new lion! We know you ordered a kitten, but we ran out of those. Fortunately, the big cat comes with instructions - like, try very hard NOT to look like a zebra. Or a gazelle. And give your lion plenty of space to play. But soon the feathers and fur start flying and everything's in chaos. Is there any way a lion could actually be a child's purr-feet pet? </t>
  </si>
  <si>
    <t>Caring For Your Lion By Tammi Sauer, Caring For Your Lion, Tammi Sauer, Caring For Your Lion Story Book, Caring For Your Lion Book, Caring For Your Lion Book By Tammi Sauer</t>
  </si>
  <si>
    <t>Caring-For-Your-Lion-By-Tammi-Sauer-2.jpg</t>
  </si>
  <si>
    <t>Caring-For-Your-Lion-By-Tammi-Sauer-3.jpg</t>
  </si>
  <si>
    <t xml:space="preserve"> Penguin Books Ltd</t>
  </si>
  <si>
    <t>Goldilocks And The Three Bears By James Marshall</t>
  </si>
  <si>
    <t>Goldilocks-And-The-Three-Bears-By-James-Marshall-1.jpg</t>
  </si>
  <si>
    <t>What a sweet child, says a newcomer in town about Goldilocks.</t>
  </si>
  <si>
    <t>Goldilocks And The Three Bears By James Marshall, Goldilocks And The Three Bears, James Marshall, Goldilocks And The Three Bears Story Book, Goldilocks And The Three Bears Book, Goldilocks And The Three Bears Book By James Marshall, Adventure Books For Kids</t>
  </si>
  <si>
    <t>Goldilocks-And-The-Three-Bears-By-James-Marshall-2.jpg</t>
  </si>
  <si>
    <t>Goldilocks-And-The-Three-Bears-By-James-Marshall-3.jpg</t>
  </si>
  <si>
    <t>Arlo's Artrageous Adventure! 50 Flaps To Flip By David LaRochelle</t>
  </si>
  <si>
    <t>Arlos-Artrageous-Adventure-50-Flaps-To-Flip-By-David-LaRochelle-1.jpg</t>
  </si>
  <si>
    <t xml:space="preserve">This book is suitable for children aged 3 to 8. Who says an art museum has to be a serious place? This ARTrageous adventure will have kids flipping out! Arlo's not thrilled when his grandmother says they're going to the museum WHETHER HE LIKES IT OR NOT. But when the paintings start coming hilariously to life, Arlo's in for a big surprise. With 50 fabulously funny flaps to flip, children will discover how cool art can be if you let your imagination run wild. </t>
  </si>
  <si>
    <t xml:space="preserve">Arlo's Artrageous Adventure By David LaRochelle, Arlo's Artrageous Adventure, David LaRochelle, Arlo's Artrageous Adventure Story Book, Arlo's Artrageous Adventure Book, Arlo's Artrageous Adventure Book By David LaRochelle </t>
  </si>
  <si>
    <t>Arlos-Artrageous-Adventure-50-Flaps-To-Flip-By-David-LaRochelle-2.jpg</t>
  </si>
  <si>
    <t>Arlos-Artrageous-Adventure-50-Flaps-To-Flip-By-David-LaRochelle-3.jpg</t>
  </si>
  <si>
    <t>Have You Seen This Bear? Let's Find Fred By Steven Lenton</t>
  </si>
  <si>
    <t>Have-You-Seen-This-Bear?-Lets-Find-Fred-By-Steven-Lenton-1.jpg</t>
  </si>
  <si>
    <t xml:space="preserve">With stunning graphic artwork from rising star Steven Lenton, a novelty cover with moving eyes and a spectacular fold-out final spread, LET'S FIND FRED is a picture book with extra oomph! Every night, Stanley the zookeeper says goodnight to all of the animals and tucks them up in bed. But one night, he can't find Fred... where could he be? Children will love spotting Fred the panda as he hides at the market, in the park, at the funfair and, finally, at a riotous black-and-white 'Panda-monium' ball. </t>
  </si>
  <si>
    <t>Have You Seen This Bear Let's Find Fred By Steven Lenton, Have You Seen This Bear Let's Find Fred, Steven Lenton, Have You Seen This Bear Story Book, Have You Seen This Bear Book, Let's Find Fred Story Book, Let's Find Fred Book</t>
  </si>
  <si>
    <t>Have-You-Seen-This-Bear-Lets-Find-Fred-By-Steven-Lenton-1.jpg</t>
  </si>
  <si>
    <t>Have-You-Seen-This-Bear-Lets-Find-Fred-By-Steven-Lenton-2.jpg</t>
  </si>
  <si>
    <t>Have-You-Seen-This-Bear-Lets-Find-Fred-By-Steven-Lenton-3.jpg</t>
  </si>
  <si>
    <t>Potion Commotion By Peter Bently</t>
  </si>
  <si>
    <t>Potion-Commotion-By-Peter-Bently-1.jpg</t>
  </si>
  <si>
    <t xml:space="preserve">A hilarious new picture book by Roald Dahl Funny Prize winner Peter Bently. Little witch Betty makes a big mess when she tries her hand at cooking. Into the cauldron goes everything from strawberry jam to slices of ham! Betty's potion keeps on growing and growing and soon it's spreading all over town. But when a hungry dragon arrives on the scene, can Betty's brew save the day? A spellbinding tale of magical mishaps! </t>
  </si>
  <si>
    <t>Potion Commotion By Peter Bently, Potion Commotion, Peter Bently, Potion Commotion Story Book, Potion Commotion Book, Potion Commotion Book By Peter Bently, Funny Books &amp; Stories</t>
  </si>
  <si>
    <t>Potion-Commotion-By-Peter-Bently-2.jpg</t>
  </si>
  <si>
    <t>Potion-Commotion-By-Peter-Bently-3.jpg</t>
  </si>
  <si>
    <t>Never Say No To A Princess! By Tracey Corderoy</t>
  </si>
  <si>
    <t>Never-Say-No-To-A-Princess-By-Tracey-Corderoy-1.jpg</t>
  </si>
  <si>
    <t xml:space="preserve">The little princess wants everything NOW, or else - she'll CRY! But what happens when she wants her very own dragon? It's time for a whole river of tears. With beautiful, fresh illustrations and a laugh-out-loud text, this is a glorious tale of adventure, friendship and finally learning to say please. </t>
  </si>
  <si>
    <t>Never Say No To A Princess By Tracey Corderoy, Never Say No To A Princess, Tracey Corderoy, Never Say No To A Princess Story Book, Never Say No To A Princess Book, Never Say No To A Princess Book By Tracey Corderoy</t>
  </si>
  <si>
    <t>Never-Say-No-To-A-Princess-By-Tracey-Corderoy-2.jpg</t>
  </si>
  <si>
    <t>Never-Say-No-To-A-Princess-By-Tracey-Corderoy-3.jpg</t>
  </si>
  <si>
    <t>Steam Train, Dream Train By Sherri Duskey Rinker And Tom Lichtenheld</t>
  </si>
  <si>
    <t>Steam-Train-Dream-Train-By-Sherri-Duskey-Rinker-And-Tom-Lichtenheld-1.jpg</t>
  </si>
  <si>
    <t xml:space="preserve">"Rocking, rolling, clickety-clack, coming closer down the track . . . " The dream train pulls into the station, and one by one the train cars are loaded--polar bears load the reefer car with ice cream, elephants fill the tanker cars with paints, tortoises' load the auto rack with racecars, seals fill the hopper car with balls (zebras referee). Delightful fun for fans of trains. </t>
  </si>
  <si>
    <t xml:space="preserve">Steam Train Dream Train By Sherri Duskey Rinker And Tom Lichtenheld, Steam Train Dream Train, Sherri Duskey Rinker And Tom Lichtenheld, Steam Train Dream Train Story Book, Steam Train Dream Train Book </t>
  </si>
  <si>
    <t>Steam-Train-Dream-Train-By-Sherri-Duskey-Rinker-And-Tom-Lichtenheld-2.jpg</t>
  </si>
  <si>
    <t>Steam-Train-Dream-Train-By-Sherri-Duskey-Rinker-And-Tom-Lichtenheld-3.jpg</t>
  </si>
  <si>
    <t>There's A Shark In The Bath By Sarah McIntyre</t>
  </si>
  <si>
    <t>Theres-A-Shark-In-The-Bath-By-Sarah-McIntyre-1.jpg</t>
  </si>
  <si>
    <t xml:space="preserve">What would you do if you found a shark in the bath? Or three of them - Papa Shark, Mama Shark and Baby Shark? The sharks are keen on a hearty breakfast, but Dulcie knows just how to outwit such cheeky sea creatures and sends them packing before Dad even gets a glimpse. A smashing picture book treat from the illustrator of YOU CAN'T EAT A PRINCESS. </t>
  </si>
  <si>
    <t xml:space="preserve">There's A Shark In The Bath By Sarah McIntyre, There's A Shark In The Bath, Sarah McIntyre, There's A Shark In The Bath Story Book, There's A Shark In The Bath Book, There's A Shark In The Bath Book By Sarah McIntyre </t>
  </si>
  <si>
    <t>Theres-A-Shark-In-The-Bath-By-Sarah-McIntyre-2.jpg</t>
  </si>
  <si>
    <t>Theres-A-Shark-In-The-Bath-By-Sarah-McIntyre-3.jpg</t>
  </si>
  <si>
    <t>Mermaid By Cerrie Burnell</t>
  </si>
  <si>
    <t>Mermaid-By-Cerrie-Burnell-1.jpg</t>
  </si>
  <si>
    <t>Once there was a boy called Luka, who lived in a town beside a deep silvery sea. Luka longed to splash in the surf and dive beneath silver-bright waves, but he couldn't swim. One day, Luka sees a girl gliding through the waves, dipping and soaring like a fish. Luka has never seen anyone swim so well. Sylvia teaches Luka how to swim, and that night, Luka dreams that Sylvia is a mermaid and they have a beautiful underwater adventure visiting the mermaid palace. And when Luka starts school, Sylvia is there! The other children crowd around her to ask why she's in a wheelchair, and Luka tells everyone that it's because Sylvia is a mermaid. Luka knows that to him she will always be a mermaid and they will have a thousand more adventures together.</t>
  </si>
  <si>
    <t>Mermaid By Cerrie Burnell, Mermaid, Cerrie Burnell, Mermaid Story Book, Mermaid Book, Mermaid Book By Cerrie Burnell</t>
  </si>
  <si>
    <t>Mermaid-By-Cerrie-Burnell-2.jpg</t>
  </si>
  <si>
    <t>Mermaid-By-Cerrie-Burnell-3.jpg</t>
  </si>
  <si>
    <t>Barnacle Is Bored By Jonathan Fenske</t>
  </si>
  <si>
    <t>Barnacle-Is-Bored-By-Jonathan-Fenske-1.jpg</t>
  </si>
  <si>
    <t xml:space="preserve">Barnacle is stuck on the underside of a pier, wishing he had something to do. Every day is exactly the same. The tide comes in and Barnacle gets wet. The tide goes out and Barnacle dries off. Boring! Barnacle wants something EXCITING to happen. Then a colorful fish swims by. Barnacle bets the fish doesn't have a boring life. In the end, it turns out exciting isn't always better. . . This picture book is an irreverent and playful answer to any child's declaration of boredom! </t>
  </si>
  <si>
    <t>Barnacle Is Bored By Jonathan Fenske, Barnacle Is Bored, Jonathan Fenske, Barnacle Is Bored Book, Barnacle Is Bored Book By Jonathan Fenske, Animal Stories</t>
  </si>
  <si>
    <t>Barnacle-Is-Bored-By-Jonathan-Fenske-2.jpg</t>
  </si>
  <si>
    <t>Barnacle-Is-Bored-By-Jonathan-Fenske-3.jpg</t>
  </si>
  <si>
    <t>Blaze And The Monster Machines - A Monster Machine Treasury</t>
  </si>
  <si>
    <t>Blaze-And-The-Monster-Machines-A-Monster-Machine-Treasury-1.jpg</t>
  </si>
  <si>
    <t xml:space="preserve">A padded board book featuring Blaze and the Monster Machines! Blaze, AJ, Stripes and the rest of Nickelodeon's Blaze and the Monster Machines embark on exciting adventures in this treasury of three turbocharged tales. With a padded cover and sturdy board pages, this will make the perfect gift for boys and girls ages 0 to 3. </t>
  </si>
  <si>
    <t xml:space="preserve">Blaze And The Monster Machines A Monster Machine Treasury, Blaze And The Monster Machines Story Book, Blaze And The Monster Machines Book,  A Monster Machine Treasury Story Book,  A Monster Machine Treasury Book, Children's Fiction Books </t>
  </si>
  <si>
    <t>Blaze-And-The-Monster-Machines-A-Monster-Machine-Treasury-2.jpg</t>
  </si>
  <si>
    <t>Blaze-And-The-Monster-Machines-A-Monster-Machine-Treasury-3.jpg</t>
  </si>
  <si>
    <t>Amazing Machines - Amazing Airplanes Sound Book By Tony Mitton</t>
  </si>
  <si>
    <t>Amazing-Machines-Amazing-Airplanes-Sound-Book-By-Tony-Mitton-1.jpg</t>
  </si>
  <si>
    <t xml:space="preserve">Amazing Airplanes Sound Book is a fantastic addition to the bestselling Amazing Machines range. The perennially popular picture book is now available for the first time in this exciting new format. Young children will love hearing the roar of the plane's engines, the sounds of the airport, the pilot in his cockpit, and much more, discovering new sounds on every spread. The Amazing Machines picture books feature zippy wordplay and zappy art, perfect for entertaining mini motorheads. The much-loved animal characters that feature throughout the series return in this book as they arrive at the airport ready to board their plane. </t>
  </si>
  <si>
    <t>Amazing Machines Amazing Airplanes Sound Book By Tony Mitton, Amazing Machines, Amazing Airplanes Sound Book By Tony Mitton, Amazing Machines Amazing Airplanes Sound Book, Tony Mitton, Amazing Machines Story Book, Amazing Machines Book, Amazing Airplanes Sound Book, Children's Fiction Books</t>
  </si>
  <si>
    <t>Amazing-Machines-Amazing-Airplanes-Sound-Book-By-Tony-Mitton-2.jpg</t>
  </si>
  <si>
    <t>Amazing-Machines-Amazing-Airplanes-Sound-Book-By-Tony-Mitton-3.jpg</t>
  </si>
  <si>
    <t>Grumpy Bird By Jeremy Tankard</t>
  </si>
  <si>
    <t>Grumpy-Bird-By-Jeremy-Tankard-1.jpg</t>
  </si>
  <si>
    <t xml:space="preserve">Bird wakes up feeling grumpy. Too grumpy to eat or play. Too grumpy even to fly. "Looks like I'm walking today," says Bird. He walks past Sheep, who offers to keep him company. He walks past Rabbit, who also could use a walk. Raccoon, Beaver, and Fox join in, too. All the while, Bird grows grumpier and grumpier! But before he knows it, a little exercise and companionship help Bird overcome his bad mood. This winsome, refreshingly original story is sure to help kids (and grown-ups) giggle away theirs, too! Safe for all ages. </t>
  </si>
  <si>
    <t>Grumpy Bird By Jeremy Tankard, Grumpy Bird, Jeremy Tankard, Grumpy Bird Story Book, Grumpy Bird Book, Grumpy Bird Book By Jeremy Tankard, Children's Fiction Books</t>
  </si>
  <si>
    <t>Grumpy-Bird-By-Jeremy-Tankard-2.jpg</t>
  </si>
  <si>
    <t>Grumpy-Bird-By-Jeremy-Tankard-3.jpg</t>
  </si>
  <si>
    <t>Mighty Dads By Joan Holub</t>
  </si>
  <si>
    <t>Mighty-Dads-By-Joan-Holub-1.jpg</t>
  </si>
  <si>
    <t xml:space="preserve">From James Dean, the New York Times bestselling artist of Pete the Cat, and bestselling author Joan Holub comes an action-packed construction story all about the ways dads love and support their little ones. A surprising and touching view of a father's love for his children, Mighty Dads is the perfect way to say: I'm proud of you! Safe for all ages. </t>
  </si>
  <si>
    <t>Mighty Dads By Joan Holub, Mighty Dads, Joan Holub, Mighty Dads Story Book, Mighty Dads Book, Mighty Dads Book By Joan Holub, Children's Fiction Books</t>
  </si>
  <si>
    <t>Mighty-Dads-By-Joan-Holub-2.jpg</t>
  </si>
  <si>
    <t>Mighty-Dads-By-Joan-Holub-3.jpg</t>
  </si>
  <si>
    <t xml:space="preserve"> Studio Mouse</t>
  </si>
  <si>
    <t>Disney Winnie The Pooh Bedtime ABCs By Laura Gates Galvin</t>
  </si>
  <si>
    <t>Disney-Winnie-The-Pooh-Bedtime-ABCs-By-Laura-Gates-Galvin-1.jpg</t>
  </si>
  <si>
    <t xml:space="preserve">This Winnie the Pooh alphabet book is sure to give boys and girls sweet dreams as they listen to lullaby-like rhymes from A to Z. CD features original bedtime music and read-along narration. </t>
  </si>
  <si>
    <t>Disney Winnie The Pooh Bedtime ABCs By Laura Gates Galvin, Disney Winnie The Pooh, Bedtime ABCs Book, Bedtime ABCs Book By Laura Gates Galvin, Children's Fiction Books</t>
  </si>
  <si>
    <t>Disney-Winnie-The-Pooh-Bedtime-ABCs-By-Laura-Gates-Galvin-2.jpg</t>
  </si>
  <si>
    <t>Disney-Winnie-The-Pooh-Bedtime-ABCs-By-Laura-Gates-Galvin-3.jpg</t>
  </si>
  <si>
    <t>The Highway Rat By Julia Donaldson</t>
  </si>
  <si>
    <t>The-Highway-Rat-By-Julia-Donaldson-1.jpg</t>
  </si>
  <si>
    <t xml:space="preserve">Beware of the Highway Rat. He'll steal your food ... and your heart! Julia Donaldson and Axel Scheffler's bestselling story is now available in a chunky board book format, perfect for babies and toddlers. The Highway Rat rides along the highway stealing all the travellers' food. But a crafty duck and her mysterious sister soon put an end to his crooked ways! </t>
  </si>
  <si>
    <t>The Highway Rat By Julia Donaldson, The Highway Rat, Julia Donaldson, The Highway Rat Story Book, The Highway Rat Book, The Highway Rat Book By Julia Donaldson</t>
  </si>
  <si>
    <t>The-Highway-Rat-By-Julia-Donaldson-2.jpg</t>
  </si>
  <si>
    <t>The-Highway-Rat-By-Julia-Donaldson-3.jpg</t>
  </si>
  <si>
    <t>The Gruffalo - The Scarecrows' Wedding - Julia Donaldson</t>
  </si>
  <si>
    <t>The-Gruffalo-The-Scarecrows-Wedding-Julia-Donaldson-1.jpg</t>
  </si>
  <si>
    <t xml:space="preserve">THE SCARECROWS' WEDDING is the eagerly awaited new picture book from the creators of THE GRUFFALO and STICK MAN, now available as a chunky board book with hardback cover. Written in Julia Donaldson's glorious rhyme and illustrated in glowing colour by Axel Scheffler, THE SCARECROWS' WEDDING is a fabulous love story, with drama, humour, originality - and a happy ending! Two scarecrows, Betty O'Barley and Harry O'Hay, are planning the perfect wedding. But 
wicked scarecrow, Reginald Rake, has other ideas and almost ruins their special day. Harry must become a hero before he and Betty can have the wedding of their dreams. </t>
  </si>
  <si>
    <t>The-Gruffalo-The-Scarecrows-Wedding-Julia-Donaldson-2.jpg</t>
  </si>
  <si>
    <t>The-Gruffalo-The-Scarecrows-Wedding-Julia-Donaldson-3.jpg</t>
  </si>
  <si>
    <t>Pete The Cat Meet Pete By James Dean</t>
  </si>
  <si>
    <t>Pete-The-Cat-Meet-Pete-By-James-Dean-1.jpg</t>
  </si>
  <si>
    <t xml:space="preserve">A fun new format for the youngest Pete the Cat fans: a tabbed board book! New York Times bestselling author and artist James Dean brings us a brand-new fun format featuring everyone's favorite groovy cat, Pete the Cat! With 8 colorful tabs, this sturdy board book will introduce the littlest Pete the Cat fans to Pete and his super-cool group of friends, including Callie, Grumpy Toad, Gus, and more. This fun new format is perfect for even the tiniest paws! </t>
  </si>
  <si>
    <t>Pete The Cat Meet Pete By James Dean, Pete The Cat Meet Pete, James Dean, Pete The Cat Story Books, Pete The Cat Books, Pete The Cat Meet Pete Story Book, Pete The Cat Meet Pete Book, Pete The Cat Meet Pete Book By James Dean, Funny Books For Kids</t>
  </si>
  <si>
    <t>Pete-The-Cat-Meet-Pete-By-James-Dean-2.jpg</t>
  </si>
  <si>
    <t>Pete-The-Cat-Meet-Pete-By-James-Dean-3.jpg</t>
  </si>
  <si>
    <t>A Potty For Me! By Karen Katz</t>
  </si>
  <si>
    <t>A-Potty-For-Me-By-Karen-Katz-1.jpg</t>
  </si>
  <si>
    <t xml:space="preserve">Mommy got me a brand new potty! But I'm not ready yet! I want to run and play. Uh-oh, I peed in my pants. But Mommy says, "That's okay!" Children will love following along and lifting the flaps to see the child play, sit on thepotty, eat, sit on the potty, sleep, and then sit on the potty...until finally there is success. Written from a child's point of view, this new potty-training book will help children join in the final refrain, "I'm so proud of me!" </t>
  </si>
  <si>
    <t>A Potty For Me By Karen Katz, A Potty For Me, Karen Katz, A Potty For Me Book, A Potty For Me Book By Karen Katz, Children's General Story Books</t>
  </si>
  <si>
    <t>A-Potty-For-Me-By-Karen-Katz-2.jpg</t>
  </si>
  <si>
    <t>A-Potty-For-Me-By-Karen-Katz-3.jpg</t>
  </si>
  <si>
    <t>Pete The Cat's Groovy Guide To Life By Kimberly &amp; James Dean</t>
  </si>
  <si>
    <t>Pete-The-Cats-Groovy-Guide-To-Life-By-Kimberly-And-James-Dean-1.jpg</t>
  </si>
  <si>
    <t xml:space="preserve">Pete the Cat's guide to living a groovy life! Everyone's favorite cat shares his favorite inspirational and feel-good quotes in Pete the Cat's Groovy Guide to Life. Pete's glass-half-full outlook on life shines through as he adds his fun take on well-known classics attributed to luminaries from Albert Einstein to Confucius to Abraham Lincoln to Shakespeare and more! Fans of Pete the Cat will delight in this amusing look at quotes that are accompanied by Pete's witty responses and Pete illustrations by New York Times bestselling artist James Dean. </t>
  </si>
  <si>
    <t>Pete The Cat's Groovy Guide To Life By Kimberly &amp; James Dean, Pete The Cat's Groovy Guide To Life, Kimberly &amp; James Dean, Pete The Cat's Groovy Guide To Life Story Book, Pete The Cat's Groovy Guide To Life Book, Pete The Cat Story Books, Pete The Cat Books, Children's Fiction Books</t>
  </si>
  <si>
    <t>Pete-The-Cats-Groovy-Guide-To-Life-By-Kimberly-And-James-Dean-2.jpg</t>
  </si>
  <si>
    <t>Pete-The-Cats-Groovy-Guide-To-Life-By-Kimberly-And-James-Dean-3.jpg</t>
  </si>
  <si>
    <t>Never Ask A Dinosaur To Dinner By Gareth Edwards &amp; Guy Parker-Rees</t>
  </si>
  <si>
    <t>Never-Ask-A-Dinosaur-To-Dinner-By-Gareth-Edwards-And-Guy-Parker-Rees-1.jpg</t>
  </si>
  <si>
    <t xml:space="preserve">Ever thought about sharing your toothbrush with a shark? Or using a tiger as a towel? Well, think again . . . This brilliantly daft, witty cautionary tale will guide you safely through the perils of dinner, bathtime and bedtime - helping you to snuggle down for a lovely sleep, free from dinosaurs, tigers and sharks. A wickedly funny and reassuring bedtime read. </t>
  </si>
  <si>
    <t>Never Ask A Dinosaur To Dinner By Gareth Edwards &amp; Guy Parker-Rees, Never Ask A Dinosaur To Dinner, Gareth Edwards &amp; Guy Parker-Rees, Never Ask A Dinosaur To Dinner Story Book, Never Ask A Dinosaur To Dinner Book, Funny Books &amp; Stories</t>
  </si>
  <si>
    <t>Never-Ask-A-Dinosaur-To-Dinner-By-Gareth-Edwards-And-Guy-Parker-Rees-2.jpg</t>
  </si>
  <si>
    <t>Never-Ask-A-Dinosaur-To-Dinner-By-Gareth-Edwards-And-Guy-Parker-Rees-3.jpg</t>
  </si>
  <si>
    <t>Mary McScary By R.L. Stine</t>
  </si>
  <si>
    <t>Mary-McScary-By-RL-Stine-1.jpg</t>
  </si>
  <si>
    <t xml:space="preserve">Meet Mary McScary! She doesn't say boo. She says "BOOOOOOOOO!" Mary spends her days being scary. She scares her mum, her dad, her pets, and even a balloon! But Mary has met her match when her cousin Harry McScary comes to visit. He's not afraid of anything, until Mary finds a way to give Harry the scare of his life... A wildly funny new picture book by the award-winning talents behind GOOSEBUMPS and ARTHUR. </t>
  </si>
  <si>
    <t>Mary McScary By R.L. Stine, Mary McScary, R.L. Stine, Mary McScary Book, Mary McScary Book By R.L. Stine</t>
  </si>
  <si>
    <t>Mary-McScary-By-RL-Stine-2.jpg</t>
  </si>
  <si>
    <t>Mary-McScary-By-RL-Stine-3.jpg</t>
  </si>
  <si>
    <t>How To Hide A Lion From Grandma By Helen Stephens</t>
  </si>
  <si>
    <t>How-To-Hide-A-Lion-From-Grandma-By-Helen-Stephens-1.jpg</t>
  </si>
  <si>
    <t xml:space="preserve">When Grandma comes to stay, Iris has to hide her lion, as grandmas can get anxious if they find a lion in the house. But Grandma is acting suspiciously, too, and Iris is sure she has a secret of her own. To Iris's great surprise, it turns out that Grandma is hiding a bear in her bedroom! This warm and funny follow-up to the prize-winning, bestselling picture book, HOW TO HIDE A LION, is certain to be another winner with children everywhere. </t>
  </si>
  <si>
    <t>How To Hide A Lion From Grandma By Helen Stephens, How To Hide A Lion From Grandma, Helen Stephens, How To Hide A Lion From Grandma Story Book, How To Hide A Lion From Grandma Book, How To Hide A Lion From Grandma Book By Helen Stephens</t>
  </si>
  <si>
    <t>How-To-Hide-A-Lion-From-Grandma-By-Helen-Stephens-2.jpg</t>
  </si>
  <si>
    <t>How-To-Hide-A-Lion-From-Grandma-By-Helen-Stephens-3.jpg</t>
  </si>
  <si>
    <t>Cat In A Box By Jo Williamson</t>
  </si>
  <si>
    <t>Cat-In-A-Box-By-Jo-Williamson-1.jpg</t>
  </si>
  <si>
    <t xml:space="preserve">A loving look at what our feline friends really do all day, with heaps of humour and CATtitude. "I am a cat, and I have a busy, busy life. Looking after my family is a full-time job. They just couldn't do without me!" The hugely talented Jo Williamson has created a joyful picture book packed with peek-a-boo boxes, quick cat-naps, stretching on keyboards... and hating baths! </t>
  </si>
  <si>
    <t>Cat In A Box By Jo Williamson, Cat In A Box, Jo Williamson, Cat In A Box Book, Cat In A Box Book By Jo Williamson</t>
  </si>
  <si>
    <t>Cat-In-A-Box-By-Jo-Williamson-2.jpg</t>
  </si>
  <si>
    <t>Cat-In-A-Box-By-Jo-Williamson-3.jpg</t>
  </si>
  <si>
    <t>Dylan The Shopkeeper It's A Dylan Adventure By Guy Parker-Rees</t>
  </si>
  <si>
    <t>Dylan-The-Shopkeeper-Its-A-Dylan-Adventure-By-Guy-Parker-Rees-1.jpg</t>
  </si>
  <si>
    <t xml:space="preserve">DYLAN THE SHOPKEEPER is the second picture book in a series featuring an exuberant stripy dog, who just loves to play. Created by bestselling illustrator Guy Parker-Rees, Dylan is a joyous new character who uses playing and fun to help toddlers explore and understand their world. Today Dylan is playing at being a shopkeeper. It's all great fun, until his friends, Jolly Otter and Purple Puss, decide they want to be shopkeepers, too! Dylan's friend, Dotty Bug, also appears on every page, encouraging readers to join in with the story. </t>
  </si>
  <si>
    <t xml:space="preserve">Dylan The Shopkeeper It's A Dylan Adventure By Guy Parker-Rees, Dylan The Shopkeeper It's A Dylan Adventure, Guy Parker-Rees, Dylan The Shopkeeper Story Book, Dylan The Shopkeeper Book, It's A Dylan Adventure Story Book, It's A Dylan Adventure Book  </t>
  </si>
  <si>
    <t>Dylan-The-Shopkeeper-Its-A-Dylan-Adventure-By-Guy-Parker-Rees-2.jpg</t>
  </si>
  <si>
    <t>Dylan-The-Shopkeeper-Its-A-Dylan-Adventure-By-Guy-Parker-Rees-3.jpg</t>
  </si>
  <si>
    <t>How To Hide A Lion At School By Helen Stephens</t>
  </si>
  <si>
    <t>How-To-Hide-A-Lion-At-School-By-Helen-Stephens-1.jpg</t>
  </si>
  <si>
    <t xml:space="preserve">Lions aren't allowed at school, but Iris's lion doesn't want to be left behind. He even stows away on the school trip to the museum, causing much madness and mayhem as he hides among the exhibits. 
The third warm and funny adventure in the bestselling HOW TO HIDE A LION series is guaranteed to delight children everywhere. </t>
  </si>
  <si>
    <t>How To Hide A Lion At School By Helen Stephens, How To Hide A Lion At School, Helen Stephens, How To Hide A Lion At School Story Book, How To Hide A Lion At School Book, How To Hide A Lion At School Book By Helen Stephens, Funny Books &amp; Stories</t>
  </si>
  <si>
    <t>How-To-Hide-A-Lion-At-School-By-Helen-Stephens-2.jpg</t>
  </si>
  <si>
    <t>How-To-Hide-A-Lion-At-School-By-Helen-Stephens-3.jpg</t>
  </si>
  <si>
    <t>Fairy Magic By Cerrie Burnell</t>
  </si>
  <si>
    <t>Fairy-Magic-By-Cerrie-Burnell-1.jpg</t>
  </si>
  <si>
    <t xml:space="preserve">When Isabelle meets a lovely fairy called Summer-Blue, she discovers a magical world, hidden in the woods at the bottom of her garden. She can't wait to share what she's learned with her family, but her sister and brothers don't believe in fairies, and they don't believe Isabelle! As a deaf child Isabelle can see and sense things that her family can't. Her hearing aid helps her to understand their world - but how can she persuade them to step into hers? An enchanting picture book about fairies, friendship and family, by CBeebies presenter Cerrie Burnell, illustrated by Laura Ellen Anderson. </t>
  </si>
  <si>
    <t>Fairy Magic By Cerrie Burnell, Fairy Magic, Cerrie Burnell, Fairy Magic Book, Fairy Magic Book By Cerrie Burnell, Storybooks</t>
  </si>
  <si>
    <t>Fairy-Magic-By-Cerrie-Burnell-2.jpg</t>
  </si>
  <si>
    <t>Fairy-Magic-By-Cerrie-Burnell-3.jpg</t>
  </si>
  <si>
    <t>Gorilla Loves Vanilla By Chae Strathie</t>
  </si>
  <si>
    <t>Gorilla-Loves-Vanilla-By-Chae-Strathie-1.jpg</t>
  </si>
  <si>
    <t xml:space="preserve">A deliciously funny new picture book by Scottish Children's Book Award winner Chae Strathie and Waterstones Children's Book Prize winner Nicola O' Byrne. When the animals visit Little Sam Sundae's ice cream shop on Jellybean Street they have some unusual requests. Sam whips up blue cheese sundae for Mouse and a worm cornet for Hen. Finally, it's Gorilla's turn to order but all he wants is plain old vanilla. Licking their lips, the other animals realise that Gorilla has made the best choice, after all. Luckily for them, gorillas love sharing! </t>
  </si>
  <si>
    <t>Gorilla Loves Vanilla By Chae Strathie, Gorilla Loves Vanilla, Chae Strathie, Gorilla Loves Vanilla Story Book, Gorilla Loves Vanilla Book, Gorilla Loves Vanilla Book By Chae Strathie, Storybooks</t>
  </si>
  <si>
    <t>Gorilla-Loves-Vanilla-By-Chae-Strathie-2.jpg</t>
  </si>
  <si>
    <t>Gorilla-Loves-Vanilla-By-Chae-Strathie-3.jpg</t>
  </si>
  <si>
    <t>The Snow Princess And The Winter Rescue By Holly Webb</t>
  </si>
  <si>
    <t>The-Snow-Princess-And-The-Winter-Rescue-By-Holly-Webb-1.jpg</t>
  </si>
  <si>
    <t xml:space="preserve">Following on from THE SNOW PRINCESS, comes an enchanting new winter's tale from bestselling author Holly Webb. Amongst the ice and snow, Princess Amy and her best friend Bella rescue a little bird with a broken wing. They take him back to the palace and, as the weeks pass, the little bird grows stronger and stronger. One day, the little bird begins to look longingly out of the window at the snowy kingdom outside, and Princess Amy learns that if you love something you have to set it free. A magical picture book with a sparkly glittery cover! </t>
  </si>
  <si>
    <t>The Snow Princess And The Winter Rescue By Holly Webb, The Snow Princess And The Winter Rescue, Holly Webb, The Snow Princess Story Book, The Snow Princess Book By Holly Webb, The Snow Princess And The Winter Rescue Story Book, The Snow Princess And The Winter Rescue Book</t>
  </si>
  <si>
    <t>The-Snow-Princess-And-The-Winter-Rescue-By-Holly-Webb-2.jpg</t>
  </si>
  <si>
    <t>The-Snow-Princess-And-The-Winter-Rescue-By-Holly-Webb-3.jpg</t>
  </si>
  <si>
    <t>The Knight Who Wouldn't Fight By Helen Docherty</t>
  </si>
  <si>
    <t>The-Knight-Who-Wouldnt-Fight-By-Helen-Docherty-1.jpg</t>
  </si>
  <si>
    <t xml:space="preserve">Leo the mouse isn't like the other knights. While they like fighting, he'd rather read a book. Leo's parents are keen to turn him into a proper knight, so they pack him off on a mission to tame a dragon. But Leo knows that books are mightier than swords, and he tames not just the dragon, but a troll and a griffin, too - by reading them stories. With its witty rhyming text and glorious, detailed illustrations, THE KNIGHT WHO WOULDN'T FIGHT is a joyful, magical picture book about the power of stories. </t>
  </si>
  <si>
    <t>The Knight Who Wouldn't Fight By Helen Docherty, The Knight Who Wouldn't Fight, Helen Docherty, The Knight Who Wouldn't Fight Story Book, The Knight Who Wouldn't Fight Book, The Knight Who Wouldn't Fight Book By Helen Docherty, Storybooks</t>
  </si>
  <si>
    <t>The-Knight-Who-Wouldnt-Fight-By-Helen-Docherty-2.jpg</t>
  </si>
  <si>
    <t>The-Knight-Who-Wouldnt-Fight-By-Helen-Docherty-3.jpg</t>
  </si>
  <si>
    <t>Bob And Flo And The Missing Bucket By Rebecca Ashdown</t>
  </si>
  <si>
    <t>Bob-And-Flo-And-The-Missing-Bucket-By-Rebecca-Ashdown-1.jpg</t>
  </si>
  <si>
    <t xml:space="preserve">Flo, a little penguin, arrives at nursery with her packed lunch: a new pink bucket of shiny fish. Bob is fascinated by Flo's bucket and he puts it on his head! Then he uses it to make sandcastles, to reach the top of his block tower, as a drum-kit. In fact he's so creative in how he uses Flo's bucket that it takes her some time to track it down. But when she does the bucket becomes more useful than it's been all day - it becomes the object that brings Bob and Flo together as the best of friends! A beautifully-illustrated story from new talent Rebecca Ashdown, presenting a toddler's-eye-view of the world to young children everywhere steering a course through their first friendships. Lots of visual humour to really engage a young audience. </t>
  </si>
  <si>
    <t>Bob And Flo And The Missing Bucket By Rebecca Ashdown, Bob And Flo And The Missing Bucket, Rebecca Ashdown, Bob And Flo Story Book, Bob And Flo And The Missing Bucket Story Book, Bob And Flo And The Missing Bucket Book, Bob And Flo And The Missing Bucket Book By Rebecca Ashdown, Picture Books</t>
  </si>
  <si>
    <t>Bob-And-Flo-And-The-Missing-Bucket-By-Rebecca-Ashdown-2.jpg</t>
  </si>
  <si>
    <t>Bob-And-Flo-And-The-Missing-Bucket-By-Rebecca-Ashdown-3.jpg</t>
  </si>
  <si>
    <t>Prince Of Pants By Alan MacDonald</t>
  </si>
  <si>
    <t>Prince-Of-Pants-By-Alan-MacDonald-1.jpg</t>
  </si>
  <si>
    <t xml:space="preserve">It's Prince Pip's birthday, and he can't wait to choose a pair of pants to wear on his special day. But when he goes to his pants drawer, it's empty! Where have all his pants gone? Could it be that the palace has planned a very special, pants-tastic surprise party? A royally funny picture book by an award-winning duo, with glow-in-the dark undies on the final page. </t>
  </si>
  <si>
    <t>Prince Of Pants By Alan MacDonald, Prince Of Pants, Alan MacDonald, Prince Of Pants Picture Book, Prince Of Pants Book, Prince Of Pants Book By Alan MacDonald, Storybooks</t>
  </si>
  <si>
    <t>Prince-Of-Pants-By-Alan-MacDonald-2.jpg</t>
  </si>
  <si>
    <t>Prince-Of-Pants-By-Alan-MacDonald-3.jpg</t>
  </si>
  <si>
    <t>Teeny-Weeny Queenie A Really Royal Sister By Claire Freedman</t>
  </si>
  <si>
    <t>Teeny-Weeny-Queenie-A-Really-Royal-Sister-By-Claire-Freedman-1.jpg</t>
  </si>
  <si>
    <t>A right royal picture book treat from Claire Freedman, author of ALIEN'S LOVE UNDERPANTS. Queenie has one BIG ambition. When she grows up she is going to be Queen. Because growing up can take "forever" she is already practising doing queenly things. One day, Queenie summons her Dear Loyal Subjects to a royal tea party. Queenie reluctantly invites her shy little sister, Ella, but during the party forgets to include her in the games. Suddenly, Queenie doesn't feel so queenly, she
feels horrible and mean. In this laugh-out-loud, feel-good tale, Queenie discovers that if there is one thing more important than being a good queen, it is being a great sister!</t>
  </si>
  <si>
    <t>Teeny Weeny Queenie A Really Royal Sister By Claire Freedman, Teeny Weeny Queenie A Really Royal Sister, Claire Freedman, Teeny Weeny Queenie Story Book, Teeny Weeny Queenie Book, Teeny Weeny Queenie A Really Royal Sister Story Book, Teeny Weeny Queenie A Really Royal Sister Book, Funny Books &amp; Stories</t>
  </si>
  <si>
    <t>Teeny-Weeny-Queenie-A-Really-Royal-Sister-By-Claire-Freedman-2.jpg</t>
  </si>
  <si>
    <t>Teeny-Weeny-Queenie-A-Really-Royal-Sister-By-Claire-Freedman-3.jpg</t>
  </si>
  <si>
    <t>Dylan The Teacher It's A Dylan Adventure By Guy Parker-Rees</t>
  </si>
  <si>
    <t>Dylan-The-Teacher-Its-A-Dylan-Adventure-By-Guy-Parker-Rees-1.jpg</t>
  </si>
  <si>
    <t>Dylan's on his way - are you ready to play? DYLAN THE TEACHER is the third picture book in a series featuring an exuberant stripy dog, who just loves to play. Created by bestselling illustrator Guy Parker-Rees, Dylan is a joyous new character who uses playing and fun to help toddlers explore and understand their world. Today Dylan is playing at being a teacher. But being a teacher isn't as easy as it looks. There are quite a few disasters - and a splosh in the river - before Dylan finally discovers what he's good at teaching: his Cheery-Warm-Up Song and Dance! Look out for Dylan's friend, Dotty Bug, on every page, as she encourages readers to join in with the story.</t>
  </si>
  <si>
    <t>Dylan The Teacher It's A Dylan Adventure By Guy Parker-Rees, Dylan The Teacher It's A Dylan Adventure, Guy Parker-Rees, Dylan The Teacher Story Book, Dylan The Teacher Book, Dylan The Teacher Book By Guy Parker-Rees, Dylan The Teacher It's A Dylan Adventure Story Book, Dylan The Teacher It's A Dylan Adventure Book</t>
  </si>
  <si>
    <t>Dylan-The-Teacher-Its-A-Dylan-Adventure-By-Guy-Parker-Rees-2.jpg</t>
  </si>
  <si>
    <t>Dylan-The-Teacher-Its-A-Dylan-Adventure-By-Guy-Parker-Rees-3.jpg</t>
  </si>
  <si>
    <t>Animal Noises By Thomas Flintham</t>
  </si>
  <si>
    <t>Animal-Noises-By-Thomas-Flintham-1.jpg</t>
  </si>
  <si>
    <t xml:space="preserve">The chickens cluck and the cows moo... it's a very noisy day on this farm, until bedtime comes and the farmyard is quiet. This fun rhyming picture book has a simple, engaging story, and extended 
cover folds printed with amazing flash cards for you to cut out and keep - making learning fun for even the littlest toddlers! </t>
  </si>
  <si>
    <t>Animal Noises By Thomas Flintham, Animal Noises, Thomas Flintham, Animal Noises Book, Animal Noises Book By Thomas Flintham, Picture Books</t>
  </si>
  <si>
    <t>Animal-Noises-By-Thomas-Flintham-2.jpg</t>
  </si>
  <si>
    <t>Animal-Noises-By-Thomas-Flintham-3.jpg</t>
  </si>
  <si>
    <t xml:space="preserve"> North-South Books (Nord-Sud Verlag AG)</t>
  </si>
  <si>
    <t>The Rainbow Fish By Marcus Pfister</t>
  </si>
  <si>
    <t>The-Rainbow-Fish-By-Marcus-Pfister-1.jpg</t>
  </si>
  <si>
    <t xml:space="preserve">The award-winning book about a beautiful fish who finds friendship and happiness when he learns to share is now available in a board book edition for the youngest child. </t>
  </si>
  <si>
    <t>The Rainbow Fish By Marcus Pfister, The Rainbow Fish, Marcus Pfister, The Rainbow Fish Story Book, The Rainbow Fish Book, The Rainbow Fish Book By Marcus Pfister, Picture Books</t>
  </si>
  <si>
    <t>The-Rainbow-Fish-By-Marcus-Pfister-2.jpg</t>
  </si>
  <si>
    <t>The-Rainbow-Fish-By-Marcus-Pfister-3.jpg</t>
  </si>
  <si>
    <t xml:space="preserve"> Farrar, Straus &amp; Giroux Inc</t>
  </si>
  <si>
    <t>The Pout-Pout Fish Goes To School By Deborah Diesen</t>
  </si>
  <si>
    <t>The-Pout-Pout-Fish-Goes-To-School-By-Deborah-Diesen-1.jpg</t>
  </si>
  <si>
    <t>Turn little pouts into big smiles! Mr. Fish is nervously awaiting his first day of school, and he frets about not knowing how to write his name, how to draw shapes, and how to do math--until he's reassured that school is the perfect place to learn how to master all of these new skills, in Pout-Pout Fish Goes to School from Deborah Diesen and Dan Hanna.</t>
  </si>
  <si>
    <t>The Pout Pout Fish Goes To School By Deborah Diesen, The Pout Pout Fish Goes To School, Deborah Diesen, Pout Pout Fish Story Books, Pout Pout Fish Books, The Pout Pout Fish Goes To School Story Book, The Pout Pout Fish Goes To School Book</t>
  </si>
  <si>
    <t>The-Pout-Pout-Fish-Goes-To-School-By-Deborah-Diesen-2.jpg</t>
  </si>
  <si>
    <t>The-Pout-Pout-Fish-Goes-To-School-By-Deborah-Diesen-3.jpg</t>
  </si>
  <si>
    <t>Year Of The Jungle Memories From The Home Front By Suzanne Collins</t>
  </si>
  <si>
    <t>Year-Of-The-Jungle-Memories-From-The-Home-Front-By-Suzanne-Collins-1.jpg</t>
  </si>
  <si>
    <t>When Suzy's father is called to war in a faraway jungle, she struggles to deal with his absence. Why did her father have to go? When will he return? And will she even recognise him when he does? 
As the months go by, measured by the arrival of postcards and the passing of holidays, Suzy's father starts to feel further and further away. Suzanne Collins, the internationally bestselling author of the HUNGER GAMES series, has created a powerful and moving story based on her own childhood. With her signature ability to touch readers' hearts, combined with James Proimos's bright and friendly 
artwork, here is a book that will speak to any child who has had to spend time apart from a loved one.</t>
  </si>
  <si>
    <t>Year Of The Jungle Memories From The Home Front By Suzanne Collins, Year Of The Jungle Memories From The Home Front, Suzanne Collins, Year Of The Jungle Memories From The Home Front Story Book, Year Of The Jungle Memories From The Home Front Book</t>
  </si>
  <si>
    <t>Year-Of-The-Jungle-Memories-From-The-Home-Front-By-Suzanne-Collins-2.jpg</t>
  </si>
  <si>
    <t>Year-Of-The-Jungle-Memories-From-The-Home-Front-By-Suzanne-Collins-3.jpg</t>
  </si>
  <si>
    <t>Disney Pixar - The Good Dinosaur A Friend In The Wild By Brandi Dougherty</t>
  </si>
  <si>
    <t>Disney-Pixar-The-Good-Dinosaur-A-Friend-In-The-Wild-By-Brandi-Dougherty-1.jpg</t>
  </si>
  <si>
    <t xml:space="preserve">What if the cataclysmic asteroid that forever changed life on Earth actually missed the planet completely and giant dinosaurs never became extinct? Inspired by Pixar Animation Studios latest film, The Good Dinosaur, this jacketed picture book features everyone's favorite new prehistoric characters and is complemented by stunning original artwork. </t>
  </si>
  <si>
    <t>Disney Pixar The Good Dinosaur A Friend In The Wild By Brandi Dougherty, Disney Pixar The Good Dinosaur, A Friend In The Wild By Brandi Dougherty, Disney Pixar The Good Dinosaur A Friend In The Wild, Brandi Dougherty, Disney Pixar The Good Dinosaur Story Book, Disney Pixar The Good Dinosaur Book, Disney Pixar Story Books, A Friend In The Wild Story Book, A Friend In The Wild Book</t>
  </si>
  <si>
    <t>Disney-Pixar-The-Good-Dinosaur-A-Friend-In-The-Wild-By-Brandi-Dougherty-2.jpg</t>
  </si>
  <si>
    <t>Disney-Pixar-The-Good-Dinosaur-A-Friend-In-The-Wild-By-Brandi-Dougherty-3.jpg</t>
  </si>
  <si>
    <t>The Art Of My Little Pony The Movie By Hasbro</t>
  </si>
  <si>
    <t>The-Art-Of-My-Little-Pony-The-Movie-By-Hasbro-1.jpg</t>
  </si>
  <si>
    <t xml:space="preserve">Explore the making of My Little Pony: The Movie with exclusive behind-the-scenes material from the creators of the film. This gorgeous hardcover volume includes concept sketches, notes, character designs, and pages and pages of magical, full-color artwork accompanied by commentary from the director, screenwriter, and character designers. A must-have for all My Little Pony fans. </t>
  </si>
  <si>
    <t>The Art Of My Little Pony The Movie By Hasbro, The Art Of My Little Pony The Movie, Hasbro, The Art Of My Little Pony Story Book, The Art Of My Little Pony Book, The Art Of My Little Pony The Movie Story Book, Graphic Novels</t>
  </si>
  <si>
    <t>The-Art-Of-My-Little-Pony-The-Movie-By-Hasbro-2.jpg</t>
  </si>
  <si>
    <t>The-Art-Of-My-Little-Pony-The-Movie-By-Hasbro-3.jpg</t>
  </si>
  <si>
    <t>The Big Book Of Dinosaur</t>
  </si>
  <si>
    <t>The-Big-Book-Of-Dinosaur-1.jpg</t>
  </si>
  <si>
    <t xml:space="preserve">Full of detailed artwork and photographs of lifelike models, The Big Book of Dinosaurs is an enticing collection of amazing prehistoric creatures that will entertain children for hours. This visual guide features simple but informative text and interactive questions that encourage young children to make their own dinosaur discoveries. From the fierce, meat-eating Tyrannosaurus and the long-necked, plant-eating Diplodocus to the armor-plated Stegosaurus and the tiny, hen-sized Compsognathus, this book is packed with fun facts. The Big Book of Dinosaurs is the ultimate first dinosaur book for young readers and will gets kids excited about learning and the prehistoric world. </t>
  </si>
  <si>
    <t>The Big Book Of Dinosaur, The Big Book Of Dinosaur Story Book, The Big Book Of Dinosaur Story Book For Kids, The Big Book Of Dinosaur Book, Natural History Books For Children</t>
  </si>
  <si>
    <t>The-Big-Book-Of-Dinosaur-2.jpg</t>
  </si>
  <si>
    <t>The-Big-Book-Of-Dinosaur-3.jpg</t>
  </si>
  <si>
    <t>Wordplay By Adam Lehrhaupt</t>
  </si>
  <si>
    <t>Wordplay-By-Adam-Lehrhaupt-1.jpg</t>
  </si>
  <si>
    <t xml:space="preserve">When the parts of speech gather on the playground, Verb is always the star. She can climb! She can frolic! She can DO anything! Her friends Adjective, Adverb, and Interjection all watch admiringly. ("WOW!" says Interjection.) Then Noun comes along -- and Noun can BE anything. A person! A place! Even a thing! ("PRETTY!" says Interjection.) The other parts of speech are fascinated by this new kid, and Verb doesn't like it one bit. But when a new threat menaces the playground, Noun can't move! There's only one part of speech who can DO something about it ... and that might allow Noun and Verb to BE something together: friends. </t>
  </si>
  <si>
    <t>Wordplay By Adam Lehrhaupt, Wordplay, Adam Lehrhaupt, Wordplay Story Book, Wordplay Book, Wordplay Book By Adam Lehrhaupt, Children's Fiction Books</t>
  </si>
  <si>
    <t>Wordplay-By-Adam-Lehrhaupt-2.jpg</t>
  </si>
  <si>
    <t>Wordplay-By-Adam-Lehrhaupt-3.jpg</t>
  </si>
  <si>
    <t>Boris Gets Spots Taking Care Of A Big Poorly Bear By Carrie Weston</t>
  </si>
  <si>
    <t>Boris-Gets-Spots-Taking-Care-Of-A-Big-Poorly-Bear-By-Carrie-Weston-1.jpg</t>
  </si>
  <si>
    <t xml:space="preserve">Boris is back in a fourth story - this time he and his classmates succumb to a bout of chicken pox. Miss Cluck has to enlist the help of local farmer Mr Gander and Buttercup the cow to take the poorly animals home and her day in an empty classroom is rather a sad affair. At least she gets the chance to make some honey-oat cookies as a welcome-back treat to give to Boris and his friends when they come back to school, fully recovered. </t>
  </si>
  <si>
    <t>Boris Gets Spots Taking Care Of A Big Poorly Bear By Carrie Weston, Boris Gets Spots Taking Care Of A Big Poorly Bear, Carrie Weston, Boris Gets Spots Story Book, Boris Gets Spots Book, Boris Gets Spots Book By Carrie Weston, Boris Gets Spots Taking Care Of A Big Poorly Bear Story Book</t>
  </si>
  <si>
    <t>Boris-Gets-Spots-Taking-Care-Of-A-Big-Poorly-Bear-By-Carrie-Weston-2.jpg</t>
  </si>
  <si>
    <t>Boris-Gets-Spots-Taking-Care-Of-A-Big-Poorly-Bear-By-Carrie-Weston-3.jpg</t>
  </si>
  <si>
    <t>Peppa Pig And The Vegetable Garden By Candlewick Press</t>
  </si>
  <si>
    <t>Peppa-Pig-And-The-Vegetable-Garden-By-Candlewick-Press-1.jpg</t>
  </si>
  <si>
    <t xml:space="preserve">Gardening is more fun with Peppa! Peppa and her little brother, George, love to help Grandpa Pig in the garden. They discover that everything grows from seeds planted in the dirt, and that even the apple that falls on Grandpa Pig's head has seeds inside! Join the amiable Peppa and her spirited family as they shoo away birds and "monsta" snails, imitate butterflies and worms, make a scarecrow, and gather ingredients for a fresh salad -- and Granny Pig's delicious blackberry pie. </t>
  </si>
  <si>
    <t>Peppa Pig And The Vegetable Garden By Candlewick Press, Peppa Pig And The Vegetable Garden, Candlewick Press, Peppa Pig And The Vegetable Garden Story Book, Peppa Pig And The Vegetable Garden Book, Peppa Pig And The Vegetable Garden Book By Candlewick Press, Children's Fiction Books</t>
  </si>
  <si>
    <t>Peppa-Pig-And-The-Vegetable-Garden-By-Candlewick-Press-2.jpg</t>
  </si>
  <si>
    <t>Peppa-Pig-And-The-Vegetable-Garden-By-Candlewick-Press-3.jpg</t>
  </si>
  <si>
    <t>Just The Job For Dad By Abie Longstaff</t>
  </si>
  <si>
    <t>Just-The-Job-For-Dad-By-Abie-Longstaff-1.jpg</t>
  </si>
  <si>
    <t xml:space="preserve">Dad's job is so dull! But what if, instead of going to boring meetings, Dad was out sailing the seven seas, defeating dragons or speeding through outer-space? From a pirate ship to an international 
space station, two siblings search high and low to find just the job for Dad. But perhaps the perfect job is closer than they realise... A laugh-out-loud tale from the author and illustrator of The Mummy 
Shop. </t>
  </si>
  <si>
    <t>Just The Job For Dad By Abie Longstaff, Just The Job For Dad, Abie Longstaff, Just The Job For Dad Story Book, Just The Job For Dad Book, Just The Job For Dad Book By Abie Longstaff, Picture Books</t>
  </si>
  <si>
    <t>Just-The-Job-For-Dad-By-Abie-Longstaff-2.jpg</t>
  </si>
  <si>
    <t>Just-The-Job-For-Dad-By-Abie-Longstaff-3.jpg</t>
  </si>
  <si>
    <t>The Gruffalo The Scarecrows' Wedding By Julia Donaldson, The Gruffalo, The Scarecrows' Wedding By Julia Donaldson, The Gruffalo The Scarecrows' Wedding, Julia Donaldson, The Gruffalo Story Books, The Scarecrows' Wedding Story Book, The Scarecrows' Wedding</t>
  </si>
  <si>
    <t>Groovy Joe - Ice Cream &amp; Dinosaurs By Eric Litwin</t>
  </si>
  <si>
    <t>Groovy-Joe-Ice-Cream-And-Dinosaurs-By-Eric-Litwin-1.jpg</t>
  </si>
  <si>
    <t>Groovy Joe was living the dream. He had a spoon and tub of doggy ice cream. And he started to sing: Love my doggy ice cream! Love my doggy ice cream! Eric Litwin, author of the bestselling and beloved Pete the Cat: I Love My White Shoes, and bestselling artist Tom Lichtenheld, illustrator of Goodnight, Goodnight Construction Site, have created a captivating new canine character who will groove his way into readers' hearts and have them grooving and giggling all the while. In his debut adventure, Groovy Joe faces three roaring dinosaurs hungry for his doggy ice cream! Oh no! But Joe knows just what to do and soon enough he has them all sharing while moving and singing along. Signature rhyme, repetition, and musical writing style, combined with wild and witty illustrations come together to create an unforgettable new character who embodies positivity, creativity, and kindness. Groovy Joe is here, ready to get groovy!</t>
  </si>
  <si>
    <t>Groovy Joe Ice Cream &amp; Dinosaurs By Eric Litwin, Groovy Joe Ice Cream &amp; Dinosaurs, Eric Litwin, Groovy Joe Story Book, Groovy Joe Book, Groovy Joe Ice Cream &amp; Dinosaurs Story Book, Groovy Joe Ice Cream &amp; Dinosaurs Book, Animal Stories</t>
  </si>
  <si>
    <t>Groovy-Joe-Ice-Cream-And-Dinosaurs-By-Eric-Litwin-2.jpg</t>
  </si>
  <si>
    <t>Groovy-Joe-Ice-Cream-And-Dinosaurs-By-Eric-Litwin-3.jpg</t>
  </si>
  <si>
    <t>The End (Almost) By Jim Benton</t>
  </si>
  <si>
    <t>The-End-Almost-By-Jim-Benton-1.jpg</t>
  </si>
  <si>
    <t xml:space="preserve">A new picture book from the hilarious author of the bestselling Dear Dumb Diary series! When Donut the bear is told his story is over and he has to leave, he donut want to do it. After all, he hasn't had a chance to have any fun! Will Donut's sneaky schemes and elaborate disguises be enough to keep his story from ending? Donut's silly antics in this clever picture book from New York Times bestselling author Jim Benton are sure to delight kids who never want their favorite stories to reach The End. </t>
  </si>
  <si>
    <t>The End Almost By Jim Benton, The End Almost, Jim Benton, The End Almost Story Book, The End Almost  Book, The End Almost Book By Jim Benton, Animal Stories</t>
  </si>
  <si>
    <t>The-End-Almost-By-Jim-Benton-2.jpg</t>
  </si>
  <si>
    <t>The-End-Almost-By-Jim-Benton-3.jpg</t>
  </si>
  <si>
    <t>Farrar, Straus and Giroux (BYR)</t>
  </si>
  <si>
    <t>Love Monster And The Perfect Present By Rachel Bright</t>
  </si>
  <si>
    <t>Love-Monster-And-The-Perfect-Present-By-Rachel-Bright-1.jpg</t>
  </si>
  <si>
    <t xml:space="preserve">Everyone in Cutesville is excited for the most special day of the year: Present Day! Love Monster goes on a hunt for the perfect gift for his special someone, but as it turns out, finding the perfect gift is not easy. And the only thing worse than a not-perfect present is no present at all. But Love Monster soon comes up with the idea for the best gift ever--one that comes straight from his furry heart. </t>
  </si>
  <si>
    <t>Love Monster And The Perfect Present By Rachel Bright, Love Monster And The Perfect Present, Rachel Bright, Love Monster Story Book, Love Monster Book, Love Monster And The Perfect Present Story Book, Children's Fiction Books</t>
  </si>
  <si>
    <t>Love-Monster-And-The-Perfect-Present-By-Rachel-Bright-2.jpg</t>
  </si>
  <si>
    <t>Love-Monster-And-The-Perfect-Present-By-Rachel-Bright-3.jpg</t>
  </si>
  <si>
    <t>Razorball</t>
  </si>
  <si>
    <t>A Seek And Find Book - The Lost Picnic By B.B. Cronin</t>
  </si>
  <si>
    <t>A-Seek-And-Find-Book-The-Lost-Picnic-By-BB-Cronin-1.jpg</t>
  </si>
  <si>
    <t xml:space="preserve">Grandad is taking his grandchildren on a picnic in his jalopy. They ride on a busy highway full of cars and signs, past charming villages and topiary-filled parks, out into the country. But when they finally arrive at the picnic spot, they discover all their food has tumbled out of the car along the way! It's up to readers to find the missing food so the family can enjoy their meal at last. </t>
  </si>
  <si>
    <t>A Seek And Find Book The Lost Picnic By B.B. Cronin, A Seek And Find Book The Lost Picnic, B.B. Cronin, A Seek And Find Story Books, A Seek And Find Book, The Lost Picnic Story Book, The Lost Picnic Book</t>
  </si>
  <si>
    <t>A-Seek-And-Find-Book-The-Lost-Picnic-By-BB-Cronin-2.jpg</t>
  </si>
  <si>
    <t>A-Seek-And-Find-Book-The-Lost-Picnic-By-BB-Cronin-3.jpg</t>
  </si>
  <si>
    <t>Mighty Small Baddie Pants, Beware! By Timothy Knapman</t>
  </si>
  <si>
    <t>Mighty-Small-Baddie-Pants-Beware-By-Timothy-Knapman-1.jpg</t>
  </si>
  <si>
    <t xml:space="preserve">Max may be mighty small ...but he also has a mighty BIG secret. Max is a superhero! So when he spots the circus clowns stealing bars of gold from the bank, there's only one thing he can do. Max leaps into action, crying, 'Baddie pants, beware!' and tracks the naughty clowns all the way back to their Big Top hide-out, where their boss, Mr Big, is waiting to fill his trunk with gold. Will Max be able to overthrow scary Mr Big and return all the gold to the bank? Find out in this hilarious, action-packed superhero adventure that will have you cheering for the underdog! </t>
  </si>
  <si>
    <t>Mighty Small Baddie Pants Beware By Timothy Knapman, Mighty Small Baddie Pants Beware, Timothy Knapman, Mighty Small Story Book, Mighty Small Book, Mighty Small Baddie Pants Beware Story Book, Mighty Small Baddie Pants Beware Book</t>
  </si>
  <si>
    <t>Mighty-Small-Baddie-Pants-Beware-By-Timothy-Knapman-2.jpg</t>
  </si>
  <si>
    <t>Mighty-Small-Baddie-Pants-Beware-By-Timothy-Knapman-3.jpg</t>
  </si>
  <si>
    <t>The Gruffalo - Zog By Julia Donaldson</t>
  </si>
  <si>
    <t>The-Gruffalo-Zog-By-Julia-Donaldson-1.jpg</t>
  </si>
  <si>
    <t xml:space="preserve">Zog is the keenest dragon in school. He's also the most accident-prone. Luckily, a mysterious little girl always comes by and patches up his bumps and bruises. But will she be able to help him with 
his toughest test: capturing a princess? A wonderfully funny new story from the creators of The Gruffalo and Stick Man. </t>
  </si>
  <si>
    <t>The Gruffalo Zog By Julia Donaldson, The Gruffalo, Zog By Julia Donaldson, The Gruffalo Zog, Julia Donaldson, The Gruffalo Story Book, The Gruffalo  Books, The Gruffalo Zog Story Book</t>
  </si>
  <si>
    <t>The-Gruffalo-Zog-By-Julia-Donaldson-2.jpg</t>
  </si>
  <si>
    <t>The-Gruffalo-Zog-By-Julia-Donaldson-3.jpg</t>
  </si>
  <si>
    <t>Pete The Cat And The Bedtime Blues By Kimberly &amp; James Dean</t>
  </si>
  <si>
    <t>Pete-The-Cat-And-The-Bedtime-Blues-By-Kimberly-And-James-Dean-1.jpg</t>
  </si>
  <si>
    <t xml:space="preserve">A funny bedtime story from the New York Times bestselling Pete the Cat series. In this hardcover picture book, Pete the Cat and his friends are having so much fun playing and surfing in the sun, they don't want the day to end. Pete has an idea--how about a sleepover? Groovy! As the night gets later, it's time for bed. This cool cat needs to catch some ZZZs, but Pete's friends aren't ready to go to sleep just yet. Then Pete has another idea...but will it work? </t>
  </si>
  <si>
    <t>Pete The Cat And The Bedtime Blues By Kimberly &amp; James Dean, Pete The Cat And The Bedtime Blues, Kimberly &amp; James Dean, Pete The Cat Story Books, Pete The Cat Books, Pete The Cat And The Bedtime Blues Story Book, Children's Fiction Books</t>
  </si>
  <si>
    <t>Pete-The-Cat-And-The-Bedtime-Blues-By-Kimberly-And-James-Dean-2.jpg</t>
  </si>
  <si>
    <t>Pete-The-Cat-And-The-Bedtime-Blues-By-Kimberly-And-James-Dean-3.jpg</t>
  </si>
  <si>
    <t>Pete The Cat I Love My White Shoes By Eric Litwin</t>
  </si>
  <si>
    <t>Pete-The-Cat-I-Love-My-White-Shoes-By-Eric-Litwin-1.jpg</t>
  </si>
  <si>
    <t xml:space="preserve">Don't miss the first and bestselling book in the beloved Pete the Cat series! Pete the Cat goes walking down the street wearing his brand-new white shoes. Along the way, his shoes change from white to red to blue to brown to WET as he steps in piles of strawberries, blueberries, and other big messes! But no matter what color his shoes are, Pete keeps movin' and groovin' and singing his song...because it's all good. Pete the Cat: I Love My White Shoes asks the reader questions about the colors of different foods and objects--kids love to interact with the story. The fun never stops--download the free groovin' song. </t>
  </si>
  <si>
    <t>Pete The Cat I Love My White Shoes By Eric Litwin, Pete The Cat I Love My White Shoes, Eric Litwin, Pete The Cat Story Book, Pete The Cat Book, Pete The Cat I Love My White Shoes Story Book, Pete The Cat I Love My White Shoes Book</t>
  </si>
  <si>
    <t>Pete-The-Cat-I-Love-My-White-Shoes-By-Eric-Litwin-2.jpg</t>
  </si>
  <si>
    <t>Pete-The-Cat-I-Love-My-White-Shoes-By-Eric-Litwin-3.jpg</t>
  </si>
  <si>
    <t>Beauty And The Very Beastly Beast By Mark Sperring</t>
  </si>
  <si>
    <t>Beauty-And-The-Very-Beastly-Beast-By-Mark-Sperring-1.jpg</t>
  </si>
  <si>
    <t xml:space="preserve">A fun and feisty picture book retelling of a classic fairytale by bestselling author Mark Sperring. With a double dollop of bravery, Beauty leaves her darling Popsey and beloved sisters behind to live with the dreaded Beast. He has terrifying horns and even scarier table manners. but is the Beast really so very beastly, after all? </t>
  </si>
  <si>
    <t>Beauty And The Very Beastly Beast By Mark Sperring, Beauty And The Very Beastly Beast, Mark Sperring, Beauty And The Very Beastly Beast Story Book, Beauty And The Very Beastly Beast Book</t>
  </si>
  <si>
    <t>Beauty-And-The-Very-Beastly-Beast-By-Mark-Sperring-2.jpg</t>
  </si>
  <si>
    <t>Beauty-And-The-Very-Beastly-Beast-By-Mark-Sperring-3.jpg</t>
  </si>
  <si>
    <t>The Gruffalo - Stick Man By Julia Donaldson</t>
  </si>
  <si>
    <t>The-Gruffalo-Stick-Man-By-Julia-Donaldson-1.jpg</t>
  </si>
  <si>
    <t xml:space="preserve">"Stick Man lives in the family tree With his Stick Lady Love and their stick children three." But it's dangerous being a Stick Man. A dog wants to play with him, a swan builds her nest with him. He even ends up on a fire! Will he ever get back to the family tree? </t>
  </si>
  <si>
    <t>The Gruffalo Stick Man By Julia Donaldson, The Gruffalo, Stick Man By Julia Donaldson, The Gruffalo Stick Man, Julia Donaldson, The Gruffalo Story Books, The Gruffalo Books, The Gruffalo Stick Man Story Book, The Gruffalo Stick Man Book, Stick Man Story Book</t>
  </si>
  <si>
    <t>The-Gruffalo-Stick-Man-By-Julia-Donaldson-2.jpg</t>
  </si>
  <si>
    <t>The-Gruffalo-Stick-Man-By-Julia-Donaldson-3.jpg</t>
  </si>
  <si>
    <t>My Mum Is A Supermum By Angela McAllister</t>
  </si>
  <si>
    <t>My-Mum-Is-A-Supermum-By-Angela-McAllister-1.jpg</t>
  </si>
  <si>
    <t>Watch out! Mums have superpowers! Milo's mum always knows what he's up to. She knows when he's using her saucepans to brew up magic spells. She knows when he's bouncing on his bed. She even knows when he's wrestling with giant sea monsters in the bath! But how does she do it? There can only be one answer: she must have X-RAY VISION! So one day Milo decides to put Mum's powers to the test... A brilliantly funny picture book from bestselling Alex T Smith.</t>
  </si>
  <si>
    <t>My Mum Is A Supermum By Angela McAllister, My Mum Is A Supermum, Angela McAllister, My Mum Is A Supermum Story Book, My Mum Is A Supermum Book, My Mum Is A Supermum Book By Angela McAllister</t>
  </si>
  <si>
    <t>My-Mum-Is-A-Supermum-By-Angela-McAllister-2.jpg</t>
  </si>
  <si>
    <t>My-Mum-Is-A-Supermum-By-Angela-McAllister-3.jpg</t>
  </si>
  <si>
    <t>Daddy's Little Star By Janet Bingham</t>
  </si>
  <si>
    <t>Daddys-Little-Star-By-Janet-Bingham-1.jpg</t>
  </si>
  <si>
    <t xml:space="preserve">While Little Fox is chasing autumn leaves, he plays a game with Daddy and, as they play, Little Fox learns that the sky goes on forever, just like love. A heart-warming story about the special bond between father and son. </t>
  </si>
  <si>
    <t xml:space="preserve">Daddy's Little Star By Janet Bingham, Daddy's Little Star, Janet Bingham, Daddy's Little Star Story Book, Daddy's Little Star Book  </t>
  </si>
  <si>
    <t>Daddys-Little-Star-By-Janet-Bingham-2.jpg</t>
  </si>
  <si>
    <t>Daddys-Little-Star-By-Janet-Bingham-3.jpg</t>
  </si>
  <si>
    <t>Robo-Snot An Icky, Sticky Nose Picky Adventure By Amy Sparkes</t>
  </si>
  <si>
    <t>Robo-Snot-An-Icky-Sticky-Nose-Picky-Adventure-By-Amy-Sparkes-1.jpg</t>
  </si>
  <si>
    <t xml:space="preserve">A laugh-out-loud snot-tastic new picture book from the author of ALIEN'S CRAZY CHRISTMAS. Little Robot has an itchy nose. "AAAACHOOOO!" Out shoots some sticky, stretchy, gooey green stuff, the like of which has never been seen by robot-kind before. Soon Little Robot's snot makes him famous. 
He doesn't want to share it with anyone, but, just as he realises there is such a thing as too much snot, all of the other robots start sneezing too! </t>
  </si>
  <si>
    <t>Robo Snot An Icky Sticky Nose Picky Adventure By Amy Sparkes, Robo Snot An Icky Sticky Nose Picky Adventure, Amy Sparkes, Robo Snot Story Book, Robo Snot Story Book By Amy Sparkes, An Icky Sticky Nose Picky Adventure Book</t>
  </si>
  <si>
    <t>Robo-Snot-An-Icky-Sticky-Nose-Picky-Adventure-By-Amy-Sparkes-2.jpg</t>
  </si>
  <si>
    <t>Robo-Snot-An-Icky-Sticky-Nose-Picky-Adventure-By-Amy-Sparkes-3.jpg</t>
  </si>
  <si>
    <t>George's Dragon At The Fire Station By Claire Freedman</t>
  </si>
  <si>
    <t>Georges-Dragon-At-The-Fire-Station-By-Claire-Freedman-1.jpg</t>
  </si>
  <si>
    <t xml:space="preserve">George and his pet dragon, Sparky, return for another adventure in this funny new picture book from the author of Aliens Love Underpants. Open Day at the fire station turns into chaos when George takes along Sparky. Clumsy as always, Sparky gets stuck sliding down the fireman's pole, sends a fire bucket flying, and steps on the hose during a firefighting demonstration. But when a call comes in for a real emergency Sparky is able to save the day - and a scared cat from a tree - by flying to Fluffy's rescue!
</t>
  </si>
  <si>
    <t>George's Dragon At The Fire Station By Claire Freedman, George's Dragon At The Fire Station, Claire Freedman, George's Dragon At The Fire Station Story Book, George's Dragon At The Fire Station Book, George's Dragon At The Fire Station Book By Claire Freedman</t>
  </si>
  <si>
    <t>Georges-Dragon-At-The-Fire-Station-By-Claire-Freedman-2.jpg</t>
  </si>
  <si>
    <t>Georges-Dragon-At-The-Fire-Station-By-Claire-Freedman-3.jpg</t>
  </si>
  <si>
    <t xml:space="preserve">Fleabag There Was Once A Dog Who Had No Home By Helen Stephens  </t>
  </si>
  <si>
    <t>Fleabag-There-Was-Once-A-Dog-Who-Had-No-Home-By-Helen-Stephens-1.jpg</t>
  </si>
  <si>
    <t xml:space="preserve">One scruffy little dog needs a home . . . One lonely little boy wants a dog . . . Then one day, they find each other, and it's the start of a wonderful friendship. But there is great drama along the way before the two can finally be together, and Fleabag at long last finds the loving home he's been looking for. This new edition of the much-loved, prize-winning picture book has a stylish, brand-new cover. "The illustrations are charming, with a storyline that tugs at your heart-strings in all the right places. Lovely!" Parent Talk </t>
  </si>
  <si>
    <t>Fleabag There Was Once A Dog Who Had No Home By Helen Stephens, Fleabag There Was Once A Dog Who Had No Home, Helen Stephens, Fleabag Story Book, Fleabag Book, Fleabag Book By Helen Stephens, Storybooks</t>
  </si>
  <si>
    <t>Fleabag-There-Was-Once-A-Dog-Who-Had-No-Home-By-Helen-Stephens-2.jpg</t>
  </si>
  <si>
    <t>Fleabag-There-Was-Once-A-Dog-Who-Had-No-Home-By-Helen-Stephens-3.jpg</t>
  </si>
  <si>
    <t>Watch Out! There's A Monster About! By Claire Freedman</t>
  </si>
  <si>
    <t>Watch-Out-Theres-A-Monster-About-By-Claire-Freedman-1.jpg</t>
  </si>
  <si>
    <t xml:space="preserve">A classic picture book tale about friendship and facing your fears. One dark, stormy night, Owl, Mouse and Rabbit hear a knock on the door. They feel very afraid - could it be The Monster Of The Woods? The friends soon discover that the creature outside is more fluffy than fearsome... and they learn that most things are a lot less scary than you might imagine! </t>
  </si>
  <si>
    <t>Watch Out There's A Monster About By Claire Freedman, Watch Out There's A Monster About By Claire, Freedman, Watch Out There's A Monster About Story Book, Watch Out There's A Monster About Book, Watch Out There's A Monster About Book By Claire Freedman</t>
  </si>
  <si>
    <t>Watch-Out-Theres-A-Monster-About-By-Claire-Freedman-2.jpg</t>
  </si>
  <si>
    <t>Watch-Out-Theres-A-Monster-About-By-Claire-Freedman-3.jpg</t>
  </si>
  <si>
    <t>The Gruffalo - Tabby McTat By Julia Donaldson</t>
  </si>
  <si>
    <t>The-Gruffalo-Tabby-McTat-By-Julia-Donaldson-1.jpg</t>
  </si>
  <si>
    <t xml:space="preserve">Tabby McTat is purr-fectly happy, singing along all day with Fred the busker. But when Fred gives chase to a thief, the two are separated. Will they ever find each other again? A heart-warming story 
of friendship, loyalty - and kittens! 'Our five-year-old gave it the thumbs up, and that's about the best endorsement you can get.' News of the World </t>
  </si>
  <si>
    <t>The Gruffalo Tabby McTat By Julia Donaldson, The Gruffalo, Tabby McTat By Julia Donaldson, The Gruffalo Tabby McTat, Julia Donaldson, The Gruffalo Story Book, The Gruffalo Book, Tabby McTat Story Book, Tabby McTat Book, The Gruffalo Tabby McTat Story Book, The Gruffalo Tabby McTat Book</t>
  </si>
  <si>
    <t>The-Gruffalo-Tabby-McTat-By-Julia-Donaldson-2.jpg</t>
  </si>
  <si>
    <t>The-Gruffalo-Tabby-McTat-By-Julia-Donaldson-3.jpg</t>
  </si>
  <si>
    <t>Princess Primrose By Alex T Smith</t>
  </si>
  <si>
    <t>Princess-Primrose-By-Alex-T-Smith-1.jpg</t>
  </si>
  <si>
    <t>When you're a princess, you can do whatever you like. Or can you? Life for Princess Primrose is rather dull because she's not allowed to climb trees, dig up muddy vegetables or even splash in the
fountain. Everyone in the royal household is properly proper, and Primrose longs to have some serious FUN. But things take a turn for the better when Primrose's Grandmama comes for a visit and reminds everyone never to say no to a spot of fun. A gorgeous new picture book by Alex T. Smith that reminds us to giggle.</t>
  </si>
  <si>
    <t>Princess Primrose By Alex T Smith, Princess Primrose, Alex T Smith, Princess Primrose Story Book, Princess Primrose Book, Princess Primrose Book By Alex T Smith, Storybooks</t>
  </si>
  <si>
    <t>Princess-Primrose-By-Alex-T-Smith-2.jpg</t>
  </si>
  <si>
    <t>Princess-Primrose-By-Alex-T-Smith-3.jpg</t>
  </si>
  <si>
    <t>Fabulous Pie By Gareth Edwards</t>
  </si>
  <si>
    <t>Fabulous-Pie-By-Gareth-Edwards-1.jpg</t>
  </si>
  <si>
    <t xml:space="preserve">Deep in the forest, a very bad bear is baking a fabulous pie. All the woodland animals want to help him find the perfect filling, so they bring him their favourite foods: berries, nuts, honey and salmon. But the bear has a better idea for what can go in the pie . . . the animals themselves! With wonderfully humorous illustrations from the internationally bestselling Guy Parker-Rees and a 
superb rhyming text from Gareth Edwards, the creators of NEVER ASK A DINOSAUR TO DINNER (ISBN 9781407136936) are on fine form with this fun-filled romp through the forest. </t>
  </si>
  <si>
    <t>Fabulous Pie By Gareth Edwards, Fabulous Pie, Gareth Edwards, Fabulous Pie Story Book, Fabulous Pie Book, Fabulous Pie Book By  Gareth Edwards</t>
  </si>
  <si>
    <t>Fabulous-Pie-By-Gareth-Edwards-2.jpg</t>
  </si>
  <si>
    <t>Fabulous-Pie-By-Gareth-Edwards-3.jpg</t>
  </si>
  <si>
    <t>Dinosaurs In My School By Timothy Knapman</t>
  </si>
  <si>
    <t>Dinosaurs-In-My-School-By-Timothy-Knapman-1.jpg</t>
  </si>
  <si>
    <t>"Who has squashed our bookshelf?" Our teacher asks us all. "Someone's bitten the board in two!
There are claw marks on the wall!" For one little boy, a regular day at school is turned upside down.
A band of dinosaurs are there to wreak havoc in the classroom, but the grown-ups can't see them! Can he convince the dinosaurs to behave? Prepare for a school day that is far from ordinary in this hilarious new picture book from the bestselling author and illustrator team behind DINOSAURS IN THE SUPERMARKET.</t>
  </si>
  <si>
    <t>Dinosaurs In My School By Timothy Knapman, Dinosaurs In My School, Timothy Knapman, Dinosaurs In My School Story Book, Dinosaurs In My School Book, Dinosaurs In My School Book By Timothy Knapman</t>
  </si>
  <si>
    <t>Dinosaurs-In-My-School-By-Timothy-Knapman-2.jpg</t>
  </si>
  <si>
    <t>Dinosaurs-In-My-School-By-Timothy-Knapman-3.jpg</t>
  </si>
  <si>
    <t>Hector And The Big Bad Knight By Alex T Smith</t>
  </si>
  <si>
    <t>Hector-And-The-Big-Bad-Knight-By-Alex-T-Smith-1.jpg</t>
  </si>
  <si>
    <t xml:space="preserve">When Hector's granny has her magic wand stolen by The Big Bad Knight, Hector, the tiniest boy in the village, decides to go after him. And when The Big Bad Knight sends a dragon after Hector, our 
hero knows just what to do - with a little help from a bag of crisps! Brave Hector manages to return the magic wand back to Granny, and then it's time for The Big Bad Knight to learn a little lesson about knightly manners. A fun-filled new picture book about the power of good with quirky 
illustrations from award-winning Alex T. Smith. </t>
  </si>
  <si>
    <t>Hector And The Big Bad Knight By Alex T Smith, Hector And The Big Bad Knight, Alex T Smith, Hector And The Big Bad Knight Story Book, Hector And The Big Bad Knight Book, Hector And The Big Bad Knight Book By Alex T Smith, Children's General Story Books</t>
  </si>
  <si>
    <t>Hector-And-The-Big-Bad-Knight-By-Alex-T-Smith-2.jpg</t>
  </si>
  <si>
    <t>Hector-And-The-Big-Bad-Knight-By-Alex-T-Smith-3.jpg</t>
  </si>
  <si>
    <t>Snowflakes By Cerrie Burnell</t>
  </si>
  <si>
    <t>Snowflakes-By-Cerrie-Burnell-1.jpg</t>
  </si>
  <si>
    <t xml:space="preserve">Mia has come to live with her Grandma in a land of forests and snow. It isn't at all like her old life in the city, and at first she feels very different from the new children she sees. But when she watches the snow falling around her one night, Mia realises that she is just like one of the snowflakes - unique and perfect in her own way. A beautiful story about new beginnings and making friends by CBeebies presenter Cerrie Burnell. </t>
  </si>
  <si>
    <t>Snowflakes By Cerrie Burnell, Snowflakes, Cerrie Burnell, Snowflakes Story Book, Snowflakes Book, Snowflakes Book By Cerrie Burnell</t>
  </si>
  <si>
    <t>Snowflakes-By-Cerrie-Burnell-2.jpg</t>
  </si>
  <si>
    <t>Snowflakes-By-Cerrie-Burnell-3.jpg</t>
  </si>
  <si>
    <t>My Little Sister Doris By Liz Pichon</t>
  </si>
  <si>
    <t>My-Little-Sister-Doris-By-Liz-Pichon-1.jpg</t>
  </si>
  <si>
    <t xml:space="preserve">Little Croc wants a pet. But his mum and dad have other news - they are expecting a baby. And when Baby Doris arrives, Little Croc decides she is the most annoying little sister ever - she wakes him up in the night, she scribbles on his pictures and she spoils his favourite toys. But luckily Little Croc's older brother Boris is there to show Little Croc that being a big brother can actually be a lot of fun. This warm and witty picture book is by the creator of THE BRILLIANT WORLD OF TOM GATES and winner of the Roald Dahl Funny Prize, Liz Pichon, and features the highs and lows of family life - as seen by big siblings! </t>
  </si>
  <si>
    <t>My Little Sister Doris By Liz Pichon, My Little Sister Doris, Liz Pichon, My Little Sister Doris Story Book, My Little Sister Doris Book, My Little Sister Doris Book By Liz Pichon</t>
  </si>
  <si>
    <t>My-Little-Sister-Doris-By-Liz-Pichon-2.jpg</t>
  </si>
  <si>
    <t>My-Little-Sister-Doris-By-Liz-Pichon-3.jpg</t>
  </si>
  <si>
    <t>Little Deer Lost By Janet Bingham</t>
  </si>
  <si>
    <t>Little-Deer-Lost-By-Janet-Bingham-1.jpg</t>
  </si>
  <si>
    <t xml:space="preserve">Silver and Sparkle have never seen the snow before, and when it arrives they are amazed. Snow is soft, and white...and lots of fun! But when it starts to get dark, the two deer feel lost and afraid - will they manage to find their way home? A soft and reassuring story from the creators of MY LITTLE STAR. </t>
  </si>
  <si>
    <t>Little Deer Lost By Janet Bingham, Little Deer Lost, Janet Bingham, Little Deer Lost Story Book, Little Deer Lost Book, Little Deer Lost Book By Janet Bingham</t>
  </si>
  <si>
    <t>Little-Deer-Lost-By-Janet-Bingham-2.jpg</t>
  </si>
  <si>
    <t>Little-Deer-Lost-By-Janet-Bingham-3.jpg</t>
  </si>
  <si>
    <t>You Can't Eat A Princess A Deliciously Chocolatey Space Adventure By Gillian Rogerson</t>
  </si>
  <si>
    <t>You-Cant-Eat-A-Princess-A-Deliciously-Chocolatey-Space-Adventure-By-Gillian-Rogerson-1.jpg</t>
  </si>
  <si>
    <t xml:space="preserve">When King Cupcake is captured by hungry aliens, it's up to his feisty daughter, Princess Spaghetti, to save him! So she blasts off into space to show those naughty aliens who's boss. But how can she stop them from having the king for dinner? Only by introducing them to something even tastier than people: chocolate! A laugh-out-loud funny, mouthwatering picture book that's truly out of this world! </t>
  </si>
  <si>
    <t>You Can't Eat A Princess A Deliciously Chocolatey Space Adventure By Gillian Rogerson, You Can't Eat A Princess A Deliciously Chocolatey Space Adventure, Gillian Rogerson, You Can't Eat A Princess Story Book, You Can't Eat A Princess Book, A Deliciously Chocolatey Space Adventure Story Book, A Deliciously Chocolatey Space Adventure Book</t>
  </si>
  <si>
    <t>You-Cant-Eat-A-Princess-A-Deliciously-Chocolatey-Space-Adventure-By-Gillian-Rogerson-2.jpg</t>
  </si>
  <si>
    <t>You-Cant-Eat-A-Princess-A-Deliciously-Chocolatey-Space-Adventure-By-Gillian-Rogerson-3.jpg</t>
  </si>
  <si>
    <t>Jumblebum - The Monster Who Loves Mess! By Chae Strathie</t>
  </si>
  <si>
    <t>Jumblebum-The-Monster-Who-Loves-Mess-By-Chae-Strathie-1.jpg</t>
  </si>
  <si>
    <t xml:space="preserve">A funny story...all about the importance of tidying up. Johnny thinks that his room has its own special style. But his mum thinks his room is...a MESS! Johnny doesn't care...until all the chaos attracts the terrible Jumblebum Beast. Will Johnny end up in the Jumblebum's tum - or can his secret plan save the day? </t>
  </si>
  <si>
    <t>Jumblebum The Monster Who Loves Mess By Chae Strathie, Jumblebum The Monster Who Loves Mess, Chae Strathie, Jumblebum Story Book, Jumblebum Book, The Monster Who Loves Mess Story Book, The Monster Who Loves Mess Book, Jumblebum Story Book By Chae Strathie</t>
  </si>
  <si>
    <t>Jumblebum-The-Monster-Who-Loves-Mess-By-Chae-Strathie-2.jpg</t>
  </si>
  <si>
    <t>Jumblebum-The-Monster-Who-Loves-Mess-By-Chae-Strathie-3.jpg</t>
  </si>
  <si>
    <t>Ollie Outside Screen-Free Fun By Michael Oberschneider</t>
  </si>
  <si>
    <t>Ollie-Outside-Screen-Free-Fun-By-Michael-Oberschneider-1.jpg</t>
  </si>
  <si>
    <t xml:space="preserve">Ollie has a big imagination and big plans for summer. But no one in his family wants to go outside and play. Dad is sending emails, Mom is watching TV, Ollie’s siblings are playing video games and texting—even Gram and Gramps are too busy downloading photos. Too much screen time! How can Ollie get his family to shut off their gadgets and play together? In our technology-focused world, more kids than ever turn to screens for information and entertainment—just like their parents. By the time children are eight, they spend seven or more hours a day with screens and electronics. Ollie Outside invites kids and parents to read together, get outdoors, and focus on family fun. Tips at the end of the book reinforce this message. </t>
  </si>
  <si>
    <t>Ollie Outside Screen Free Fun By Michael Oberschneider Psy.D., Ollie Outside Screen Free Fun, Michael Oberschneider Psy.D., Ollie Outside Story Book, Ollie Outside Book, Ollie Outside Story Book By Michael Oberschneider Psy.D, Children's Fiction Books</t>
  </si>
  <si>
    <t>Ollie-Outside-Screen-Free-Fun-By-Michael-Oberschneider-2.jpg</t>
  </si>
  <si>
    <t>Ollie-Outside-Screen-Free-Fun-By-Michael-Oberschneider-3.jpg</t>
  </si>
  <si>
    <t>Paws Off My Book By Fabi Santiago</t>
  </si>
  <si>
    <t>Paws-Off-My-Book-By-Fabi-Santiago-1.jpg</t>
  </si>
  <si>
    <t xml:space="preserve">Olaf the Giraffe is excited when he finds a book. "I LOVE books!" he chuckles, and starts to have a look. But he gets interrupted by a whole host of animals who tell him how to read: lying down like a crocodile, standing on one leg like a flamingo, and even hanging upside down like a monkey! Olaf has enough and stomps away... but soon finds himself sharing the book with all the animals, together. A charming picture book about the joy of reading and finding your own way by Fabi Santiago, whose TIGER IN A TUTU was shortlisted for the Waterstones Book Price, 2017. </t>
  </si>
  <si>
    <t xml:space="preserve">Paws Off My Book By Fabi Santiago, Paws Off My Book, Fabi Santiago, Paws Off My Book Story Book, Paws Off My Book Story Book By Fabi Santiago </t>
  </si>
  <si>
    <t>Paws-Off-My-Book-By-Fabi-Santiago-2.jpg</t>
  </si>
  <si>
    <t>Paws-Off-My-Book-By-Fabi-Santiago-3.jpg</t>
  </si>
  <si>
    <t>Dinosaur Police By Sarah McIntyre</t>
  </si>
  <si>
    <t>Dinosaur-Police-By-Sarah-McIntyre-1.jpg</t>
  </si>
  <si>
    <t>Dinoville Police Station was having a perfectly quiet morning - until the phone rang... "Red alert!" hollered Sergeant Stig O'Saurus. "There's a rampaging T-Rex at the pizza factory!" The dino police hop in their vehicles and switch on their sirens faster than you can say "WOO WOO!" They try to arrest Trevor T-Rex who is gobbling pizzas meant for the town fair, but Trevor manages to escape... The walkie-talkies are out, the air squad is being called in to help - but Trevor is still on the loose... until the cheeky T-Rex runs through the building site and gets stuck in ... CEMENT! A fabulous picture book by the fantastically talented, bestselling Sarah McIntyre!</t>
  </si>
  <si>
    <t xml:space="preserve">Dinosaur Police By Sarah McIntyre, Dinosaur Police, Sarah McIntyre, Dinosaur Police Story Book, Dinosaur Police Book, Dinosaur Police Book By Sarah McIntyre </t>
  </si>
  <si>
    <t>Dinosaur-Police-By-Sarah-McIntyre-2.jpg</t>
  </si>
  <si>
    <t>Dinosaur-Police-By-Sarah-McIntyre-3.jpg</t>
  </si>
  <si>
    <t>Ballet Dreams By Cerrie Burnell</t>
  </si>
  <si>
    <t>Ballet-Dreams-By-Cerrie-Burnell-1.jpg</t>
  </si>
  <si>
    <t xml:space="preserve">Once there was a little girl who dreamed of dancing. Of skipping over rooftops and pirouetting round the moon. She could twirl on her toes as lightly as snow, and dart through the air like a swallow, so her Granddad called her Little Bird. One day Little Bird sees the ballet practice for Swan Lake, and decides that all she wants is to become a ballerina. When she gets her very first pair of silken ballet shoes from Grandpa, her face lights up like a star. An enchanting picture book about following your dreams, written by CBeebies' presenter Cerrie Burnell. </t>
  </si>
  <si>
    <t>Ballet Dreams By Cerrie Burnell, Ballet Dreams, Cerrie Burnell, Ballet Dreams Story Book, Ballet Dreams Book, Ballet Dreams Book By Cerrie Burnell</t>
  </si>
  <si>
    <t>Ballet-Dreams-By-Cerrie-Burnell-2.jpg</t>
  </si>
  <si>
    <t>Ballet-Dreams-By-Cerrie-Burnell-3.jpg</t>
  </si>
  <si>
    <t>Goodnight Sleepy Babies By Janet Bingham</t>
  </si>
  <si>
    <t>Goodnight-Sleepy-Babies-By-Janet-Bingham-1.jpg</t>
  </si>
  <si>
    <t xml:space="preserve">Say goodnight to all the baby animals as they snuggle up, close their eyes and peacefully drift off to sleep. From cuddly tiger cubs to snoozing song birds, each spread of this adorable picture book 
features different parent animals settling their little one down for the night. With lyrical rhyming text by Janet Bingham, author of the bestselling DADDY'S LITTLE STAR (9781407131696), and beautiful artwork by Sebastian Braun, illustrator of BEDTIME FOR TINY MOUSE (9781407138183, this reassuring tale is perfect to share at bedtime. </t>
  </si>
  <si>
    <t>Goodnight Sleepy Babies By Janet Bingham, Goodnight Sleepy Babies, Janet Bingham, Goodnight Sleepy Babies Story Book, Goodnight Sleepy Babies Book, Goodnight Sleepy Babies Book By  Janet Bingham</t>
  </si>
  <si>
    <t>Goodnight-Sleepy-Babies-By-Janet-Bingham-2.jpg</t>
  </si>
  <si>
    <t>Goodnight-Sleepy-Babies-By-Janet-Bingham-3.jpg</t>
  </si>
  <si>
    <t>The Snatchabook Everybody Needs A Bedtime Story By Helen Docherty</t>
  </si>
  <si>
    <t>The-Snatchabook-Everybody-Needs-A-Bedtime-Story-By-Helen-Docherty-1.jpg</t>
  </si>
  <si>
    <t xml:space="preserve">A magical tale about the importance of bedtime stories. In every house, in every bed, A bedtime book was being read... But then, one night, all the animals' bedtime story books start disappearing. One brave rabbit sets out to solve the mystery - and finds that it's a sad little Snatchabook, a small, magical creature who just wants someone to read to him. </t>
  </si>
  <si>
    <t>The Snatchabook By Helen Docherty, The Snatchabook, Helen Docherty, The Snatchabook Story Book, The Snatchabook Book, The Snatchabook Story Book By Helen Docherty</t>
  </si>
  <si>
    <t>The-Snatchabook-Everybody-Needs-A-Bedtime-Story-By-Helen-Docherty-2.jpg</t>
  </si>
  <si>
    <t>The-Snatchabook-Everybody-Needs-A-Bedtime-Story-By-Helen-Docherty-3.jpg</t>
  </si>
  <si>
    <t>Barnyard Banter By Denise Fleming</t>
  </si>
  <si>
    <t>Barnyard-Banter-By-Denise-Fleming-1.jpg</t>
  </si>
  <si>
    <t>"Cows in the pasture, moo, moo, moo. Roosters in the barnyard, cock-a-doodle-doo . . ." It's another noisy morning on the farm, and all of the animals are where they should be -- except Goose. And where is Goose? Young children will enjoy clucking, mucking, mewing, and cooing while they search for Goose on every gorgeously illustrated spread.</t>
  </si>
  <si>
    <t>059020307X</t>
  </si>
  <si>
    <t>Barnyard Banter By Denise Fleming, Barnyard Banter, Denise Fleming, Barnyard Banter Story Book, Barnyard Banter Book, Barnyard Banter Book By Denise Fleming, Contemporary Fiction Books</t>
  </si>
  <si>
    <t>Barnyard-Banter-By-Denise-Fleming-2.jpg</t>
  </si>
  <si>
    <t>Barnyard-Banter-By-Denise-Fleming-3.jpg</t>
  </si>
  <si>
    <t xml:space="preserve"> Annick Press Ltd</t>
  </si>
  <si>
    <t>From Far Away By Robert Munsch</t>
  </si>
  <si>
    <t>From-Far-Away-By-Robert-Munsch-1.jpg</t>
  </si>
  <si>
    <t xml:space="preserve">When Saoussan immigrated with her family from war-torn Lebanon, she was only seven years old. This picture book tells the story of how she had to adjust to her new home in Canada. She describes the frustration of not understanding the teacher when she started school, not knowing how to ask to go to the bathroom, and being terrified of a Hallowe'en skeleton. This is the perfect book to help kids empathize with immigrant children whose experiences are very similar to Saoussan's. </t>
  </si>
  <si>
    <t>From Far Away By Robert Munsch, From Far Away, Robert Munsch, From Far Away Story Book, From Far Away Book, From Far Away Book By Robert Munsch, From Far Away Story Book By Robert Munsch, Children's Fiction Books</t>
  </si>
  <si>
    <t>From-Far-Away-By-Robert-Munsch-2.jpg</t>
  </si>
  <si>
    <t>From-Far-Away-By-Robert-Munsch-3.jpg</t>
  </si>
  <si>
    <t>Mud Puddle By Robert Munsch</t>
  </si>
  <si>
    <t>Mud-Puddle-By-Robert-Munsch-1.jpg</t>
  </si>
  <si>
    <t xml:space="preserve">A brand-new look for a classic story. First published in 1979, this was the first of Robert Munsch's oral stories to be turned into a book. Since then, it has made countless children (and adults) all around the world laugh out loud. When Jule Ann goes outside, a mud puddle jumps on her and gets her dirty all over. No sooner does her mother scrub her clean than she ventures out again, only to be pounced upon by the pesky mud puddle. The cycle continues until finally Jule Ann gets the better of the mud puddle with cheerful ingenuity and two bars of smelly yellow soap. Lively, clever artwork by award-winning illustrator Dusan Petricic gives this bestselling picture book a fresh and energetic look that will charm a new generation of young readers. </t>
  </si>
  <si>
    <t xml:space="preserve">Mud Puddle By Robert Munsch, Mud Puddle, Robert Munsch, Mud Puddle Story Book, Mud Puddle Book, Mud Puddle Story Book By Robert Munsch, Mud Puddle Book By Robert Munsch </t>
  </si>
  <si>
    <t>Mud-Puddle-By-Robert-Munsch-2.jpg</t>
  </si>
  <si>
    <t>Mud-Puddle-By-Robert-Munsch-3.jpg</t>
  </si>
  <si>
    <t>You Can't Scare A Princess By Gillian Rogerson</t>
  </si>
  <si>
    <t>You-Cant-Scare-A-Princess-By-Gillian-Rogerson-1.jpg</t>
  </si>
  <si>
    <t xml:space="preserve">When a crew of scurvy pirates sail up the Royal Moat and take King Cupcake captive, there's only one person who can save the day: Princess Spaghetti! Captain Waffle may be the meanest, baddest pirate in the whole wide world, but he's no match for this feisty princess. A swashbuckling princess picture book written by Gillian Rogerson and illustrated by award-winning Sarah McIntyre. </t>
  </si>
  <si>
    <t>You Can't Scare A Princess By Gillian Rogerson, You Can't Scare A Princess, Gillian Rogerson, You Can't Scare A Princess Story Book, You Can't Scare A Princess Book, You Can't Scare A Princess Book By Gillian Rogerson</t>
  </si>
  <si>
    <t>You-Cant-Scare-A-Princess-By-Gillian-Rogerson-2.jpg</t>
  </si>
  <si>
    <t>You-Cant-Scare-A-Princess-By-Gillian-Rogerson-3.jpg</t>
  </si>
  <si>
    <t>Sofa Dog By Leonie Lord</t>
  </si>
  <si>
    <t>Sofa-Dog-By-Leonie-Lord-1.jpg</t>
  </si>
  <si>
    <t xml:space="preserve">Sofa Dog loves his sofa - and there's NO ROOM for ANYONE ELSE! Unfortunately, all sorts of crazy characters want to share it with him: two cats; three aunties; several rabbits; some orangutans, and 
even a prize-winning pony. What on earth is a sofa-loving dog to do? Join in the mayhem, and discover just how much you can squish on one sofa! Leonie Lord is the internationally acclaimed illustrator of the bestselling WHIFFY WILSON books. SOFA DOG is the first book she has both written and illustrated. </t>
  </si>
  <si>
    <t>Sofa Dog By Leonie Lord, Sofa Dog, Leonie Lord, Sofa Dog Story Book, Sofa Dog Book, Sofa Dog Book By Leonie Lord</t>
  </si>
  <si>
    <t>Sofa-Dog-By-Leonie-Lord-2.jpg</t>
  </si>
  <si>
    <t>Sofa-Dog-By-Leonie-Lord-3.jpg</t>
  </si>
  <si>
    <t>Trumpety Trump! By Steve Smallman</t>
  </si>
  <si>
    <t>Trumpety-Trump-By-Steve-Smallman-1.jpg</t>
  </si>
  <si>
    <t xml:space="preserve">Elliott Elephant used to be...RUDE! He guzzled his drink and he gobbled his food. And when he would trumpet, as elephants do, He'd trumpety trump from his bottom end too! Elliott Elephant is so busy having fun that he stops thinking about his friends - he charges and barges, he belly-flops into the water with an almighty SPLASH, and he even toot-toots from both ends! But Elliott learns the hard way that if you care for others they'll care about you. A riotous rhyming picture book full of humour - with a very important lesson about friendship. </t>
  </si>
  <si>
    <t>Trumpety Trump By Steve Smallman, Trumpety Trump, Steve Smallman, Trumpety Trump Story Book, Trumpety Trump Book, Trumpety Trump Book By Steve Smallman</t>
  </si>
  <si>
    <t>Trumpety-Trump-By-Steve-Smallman-2.jpg</t>
  </si>
  <si>
    <t>Trumpety-Trump-By-Steve-Smallman-3.jpg</t>
  </si>
  <si>
    <t>Books - Music &amp; Instruments</t>
  </si>
  <si>
    <t xml:space="preserve"> Phoenix International, Inc</t>
  </si>
  <si>
    <t>Disney Minnie - Minnie's Big Day</t>
  </si>
  <si>
    <t>Disney-Minnie-Minnies-Big-Day-1.jpg</t>
  </si>
  <si>
    <t>Minnie's Big Day. This tiny sound book packs great fun! Each spread challenges children to match icons featured on the sound buttons within the story, enhancing their interactive reading adventure.</t>
  </si>
  <si>
    <t>Disney Minnie Minnie's Big Day, Disney Minnie, Minnie's Big Day, Disney Junior, Play A Sound, Minnie's Big Day Sound Book, Disney Minnie Minnie's Big Day Sound Book, Sound &amp; Musical Books</t>
  </si>
  <si>
    <t>Disney-Minnie-Minnies-Big-Day-2.jpg</t>
  </si>
  <si>
    <t>Disney-Minnie-Minnies-Big-Day-3.jpg</t>
  </si>
  <si>
    <t>Pete The Cat - The Wheels On The Bus By James Dean</t>
  </si>
  <si>
    <t>Pete-The-Cat-The-Wheels-On-The-Bus-By-James-Dean-1.jpg</t>
  </si>
  <si>
    <t xml:space="preserve">New York Times bestselling artist and author James Dean adds a groovy beat to his cool adaptation of "The Wheels on the Bus" with Pete the Cat. Hop on board with Pete and his friends as they sing the classic school bus tune. Fans of Pete the Cat will love singing along with Pete in this groovy rendition of this favorite children's song. </t>
  </si>
  <si>
    <t>Pete The Cat Book, The Wheels On The Bus Book, Pete The Cat The Wheels On The Bus Book, James Dean, James Dean Book Pete The Cat The Wheels On The Bus Book By James Dean, Picture Books</t>
  </si>
  <si>
    <t>Pete-The-Cat-The-Wheels-On-The-Bus-By-James-Dean-2.jpg</t>
  </si>
  <si>
    <t>Pete-The-Cat-The-Wheels-On-The-Bus-By-James-Dean-3.jpg</t>
  </si>
  <si>
    <t xml:space="preserve"> Children Books - Story Books</t>
  </si>
  <si>
    <t>Pete The Cat - Rocking In My School Shoes By James Dean</t>
  </si>
  <si>
    <t>Pete-The-Cat-Rocking-In-My-School-Shoes-By-James-Dean-1.jpg</t>
  </si>
  <si>
    <t xml:space="preserve">Time to head back to school with this bestselling groovy Pete the Cat book! Pete the Cat is rocking in his school shoes. Pete discovers the library, the lunch room, the playground, and lots of other cool places at school. And no matter where he goes, Pete never stops moving and grooving and singing his song...because it's all good. The fun never stops--download the free groovin' song. </t>
  </si>
  <si>
    <t>Pete The Cat Book, Rocking In My School Shoes Book, Pete The Cat Rocking In My School Shoes Book, James Dean, James Dean Book, Pete The Cat Rocking In My School Shoes Book By James Dean, Picture Books, Storybooks</t>
  </si>
  <si>
    <t>Pete-The-Cat-Rocking-In-My-School-Shoes-By-James-Dean-2.jpg</t>
  </si>
  <si>
    <t>Pete-The-Cat-Rocking-In-My-School-Shoes-By-James-Dean-3.jpg</t>
  </si>
  <si>
    <t>White Star</t>
  </si>
  <si>
    <t>Who Lives In The Ocean? The Secret Life Of Depths By Margherita Borin</t>
  </si>
  <si>
    <t>Who-Lives-In-The-Ocean-The-Secret-Life-Of-Depths-By-Margherita-Borin-1.jpg</t>
  </si>
  <si>
    <t xml:space="preserve">Explore the undersea world of Australia's Great Barrier Reef! The Great Barrier Reef is home to an incredible variety of ocean life, from little clownfish to the huge hammerhead shark. Featuring stunning watercolors by Margherita Borin, this concertina book unfolds to reveal all the inhabitants of the richly biodiverse habitat. Along the back of the images, comprehensive text provides information about every one of these fascinating creatures and the coral reef itself. </t>
  </si>
  <si>
    <t>Who Lives In The Ocean Book, The Secret Life Of Depths Book, Margherita Borin, Margherita Borin Book, Who Lives In The Ocean The Secret Life Of Depths Book By Margherita Borin, Who Lives In The Ocean The Secret Life Of Depths Book, Natural History Books, Natural History Books for Children</t>
  </si>
  <si>
    <t>Who-Lives-In-The-Ocean-The-Secret-Life-Of-Depths-By-Margherita-Borin-2.jpg</t>
  </si>
  <si>
    <t>Who-Lives-In-The-Ocean-The-Secret-Life-Of-Depths-By-Margherita-Borin-3.jpg</t>
  </si>
  <si>
    <t>Who Is Hiding In The Grass? By Margherita Borin</t>
  </si>
  <si>
    <t>Who-Is-Hiding-In-The-Grass-By-Margherita-Borin-1.jpg</t>
  </si>
  <si>
    <t xml:space="preserve">This breathtaking concertina foldout book gives children a close-up look at the secret life of bugs! Hidden in the grass, a dynamic and industrious tiny world thrives: the world of bugs. These amazing little creatures actually live in organized societies, each with its own rules and customs. Unfold this stunning concertina book, which features realistic and detailed illustrations by artist Margherita Borin, to get an up-close look at a vibrant meadow and the variety of bugs that live there. </t>
  </si>
  <si>
    <t>Who Is Hiding In The Grass Book, Margherita Borin, Margherita Borin Book, Who Is Hiding In The Grass Book By Margherita Borin, Natural History Books, Natural History Books for Children</t>
  </si>
  <si>
    <t>Who-Is-Hiding-In-The-Grass-By-Margherita-Borin-2.jpg</t>
  </si>
  <si>
    <t>Who-Is-Hiding-In-The-Grass-By-Margherita-Borin-3.jpg</t>
  </si>
  <si>
    <t>Woolly By Sam Childs</t>
  </si>
  <si>
    <t>Woolly-By-Sam-Childs-1.jpg</t>
  </si>
  <si>
    <t xml:space="preserve">There's a new baby mammoth in the family and she's called Woolly. But there's one problem: she isn't woolly. Not one bit. And she's always cold. Follow the adventures of Woolly and her loving - and resourceful - family as they try to keep Woolly snug and cosy. A mammoth tale of warmth and friendship, charmingly illustrated by Sam Childs. </t>
  </si>
  <si>
    <t>Woolly Book, Sam Childs Book,Woolly Book By Sam Childs, Storybooks</t>
  </si>
  <si>
    <t>Woolly-By-Sam-Childs-2.jpg</t>
  </si>
  <si>
    <t>Woolly-By-Sam-Childs-3.jpg</t>
  </si>
  <si>
    <t>The Cat Wants Custard By P. Crumble</t>
  </si>
  <si>
    <t>The-Cat-Wants-Custard-By-P-Crumble-1.jpg</t>
  </si>
  <si>
    <t xml:space="preserve">Kevin has a craving. He wants custard, and he wants it NOW! Follow the hilarious antics of a cat trying to get its human companion to give him what he wants. Kevin the cat goes to extreme lengths to get his own way, including using his own body to spell the word CUSTARD! 
Will he succeed? A brilliantly funny picture book treat. </t>
  </si>
  <si>
    <t>The Cat Wants Custard Book, Cat Wants Custard Book, P. Crumble, P. Crumble Book, The Cat Wants Custard Book By P. Crumble, Storybooks</t>
  </si>
  <si>
    <t>The-Cat-Wants-Custard-By-P-Crumble-2.jpg</t>
  </si>
  <si>
    <t>The-Cat-Wants-Custard-By-P-Crumble-3.jpg</t>
  </si>
  <si>
    <t>Hector And Hummingbird By Nicholas John Frith</t>
  </si>
  <si>
    <t>Hector-And-Hummingbird-By-Nicholas-John-Frith-1.jpg</t>
  </si>
  <si>
    <t xml:space="preserve">HECTOR AND HUMMINGBIRD is the story of an unlikely friendship between a noisy hummingbird and a bear who just wants to find some peace and quiet. But when Hector finally stomps off to be alone, he finds that life isn't complete without his noisy friend. Printed in vibrant, special colours, HECTOR AND HUMMINGBIRD is the 
exciting debut picture book from Nicholas John Frith. </t>
  </si>
  <si>
    <t>Hector And Hummingbird Book, Nicholas John Frith, Nicholas John Frith Book, Hector And Hummingbird Book By Nicholas John Frith, Storybooks</t>
  </si>
  <si>
    <t>Hector-And-Hummingbird-By-Nicholas-John-Frith-2.jpg</t>
  </si>
  <si>
    <t>Hector-And-Hummingbird-By-Nicholas-John-Frith-3.jpg</t>
  </si>
  <si>
    <t>Who Ate The Cake? By Kate Leake</t>
  </si>
  <si>
    <t>Who-Ate-The-Cake-By-Kate-Leake-1.jpg</t>
  </si>
  <si>
    <t xml:space="preserve">Poor Bob the dog! Whenever things go missing, he always gets the blame. How can he explain that it's not him that's eating everything? There's a pesky pelican on the loose, and it's hiding all the objects in its beak! Kate Leake's brand-new picture book is a hilarious story full of mayhem, mishaps - and an utterly lovable, unlucky dog! </t>
  </si>
  <si>
    <t>Who Ate The Cake Book, Kate Leake, Kate Leake Book, Who Ate The Cake Book By Kate Leake, Storybooks</t>
  </si>
  <si>
    <t>Who-Ate-The-Cake-By-Kate-Leake-2.jpg</t>
  </si>
  <si>
    <t>Who-Ate-The-Cake-By-Kate-Leake-3.jpg</t>
  </si>
  <si>
    <t>Home By Alex T. Smith</t>
  </si>
  <si>
    <t>Home-By-Alex-T-Smith-1.jpg</t>
  </si>
  <si>
    <t xml:space="preserve">"Once there was a house, a house that was a home..." When four best friends decide they want to try living somewhere new, their differences drive them to go their separate ways, and they each take a piece of the house with them. But soon they learn just what makes a house a home. With a clever and reassuring resolution, this warm, witty tale about breaking up and making up will charm children and adults alike. </t>
  </si>
  <si>
    <t>Home Book, Alex T. Smith Book, Home Book By Alex T. Smith, Storybooks</t>
  </si>
  <si>
    <t>Home-By-Alex-T-Smith-2.jpg</t>
  </si>
  <si>
    <t>Home-By-Alex-T-Smith-3.jpg</t>
  </si>
  <si>
    <t>One To Ten Animal Mayhem By Thomas Flintham</t>
  </si>
  <si>
    <t>One-To-Ten-Animal-Mayhem-By-Thomas-Flintham-1.jpg</t>
  </si>
  <si>
    <t xml:space="preserve">All the animals are running, swimming, splashing and dashing in this colourful rhyming picture book... but where are they all going? With sturdy pages and a simple, engaging story, this is the perfect counting book for toddlers, covering numbers one to ten. </t>
  </si>
  <si>
    <t>One To Ten Animal Book, One To Ten Animal Mayhem Book, Thomas Flintham, Thomas Flintham Book, One To Ten Animal Mayhem Book By Thomas Flintham, Storybooks</t>
  </si>
  <si>
    <t>One-To-Ten-Animal-Mayhem-By-Thomas-Flintham-2.jpg</t>
  </si>
  <si>
    <t>One-To-Ten-Animal-Mayhem-By-Thomas-Flintham-3.jpg</t>
  </si>
  <si>
    <t>Is That An Elephant In My Fridge? By Caroline Crowe</t>
  </si>
  <si>
    <t>Is-That-An-Elephant-In-My-Fridge-By-Caroline-Crowe-1.jpg</t>
  </si>
  <si>
    <t xml:space="preserve">When Fred can't sleep, his mum suggests counting sheep. But sheep 
are boring so he decides to count elephants instead! In no time at all the house is full of elephants! They are splashing in the bathtub, doing tricks on the landing, eating everything in the fridge - there's even a marching band on the stairs! Fred realises he'll never get to sleep with all these noisy elephants causing mayhem, so he comes up with a cunning plan to persuade them to pack their trunks. This fun-filled picture book is perfect to share at bedtime! </t>
  </si>
  <si>
    <t>Is That An Elephant Book, Is That An Elephant In My Fridge Book, Caroline Crowe, Caroline Crowe book, Is That An Elephant In My Fridge Book By Caroline Crowe, Storybooks</t>
  </si>
  <si>
    <t>Is-That-An-Elephant-In-My-Fridge-By-Caroline-Crowe-2.jpg</t>
  </si>
  <si>
    <t>Is-That-An-Elephant-In-My-Fridge-By-Caroline-Crowe-3.jpg</t>
  </si>
  <si>
    <t>Message In A Bottle By Matt Hunt</t>
  </si>
  <si>
    <t>Message-In-A-Bottle-By-Matt-Hunt-1.jpg</t>
  </si>
  <si>
    <t xml:space="preserve">Lion is fed up with the city and moves to a desert island, just him and his trusty guitar. But he soon starts feeling lonely and sends out a message in a bottle, looking for a friend - one friend - to strum guitar with. No one comes, so Lion sends out more and more bottles. Suddenly, animals of all shapes and sizes start arriving from around the world. There are lots of them... and none of them brings a guitar. 
Will Lion open his home and heart to the new arrivals? A stunning, topical picture book from an exciting new talent, Matt Hunt. </t>
  </si>
  <si>
    <t>Message In A Bottle Book, Message Book, Matt Hunt, Matt Hunt Book, Message In A Bottle Book By Matt Hunt, Storybooks</t>
  </si>
  <si>
    <t>Message-In-A-Bottle-By-Matt-Hunt-2.jpg</t>
  </si>
  <si>
    <t>Message-In-A-Bottle-By-Matt-Hunt-3.jpg</t>
  </si>
  <si>
    <t>Betty Goes Bananas By Steve Antony</t>
  </si>
  <si>
    <t>Betty-Goes-Bananas-By-Steve-Antony-1.jpg</t>
  </si>
  <si>
    <t>Families everywhere will laugh out loud at Betty's brilliantly observed tantrums in this hilarious picture book. Who would have thought a banana could cause such a BIG drama?</t>
  </si>
  <si>
    <t>Betty Goes Bananas Book, Betty Goes Book, Steve Antony, Steve Antony Book, Betty Goes Bananas Book By Steve Antony, Storybooks</t>
  </si>
  <si>
    <t>Betty-Goes-Bananas-By-Steve-Antony-2.jpg</t>
  </si>
  <si>
    <t>Betty-Goes-Bananas-By-Steve-Antony-3.jpg</t>
  </si>
  <si>
    <t>Little Owl's Orange Scarf By Tatyana Feeney</t>
  </si>
  <si>
    <t>Little-Owls-Orange-Scarf-By-Tatyana-Feeney-1.jpg</t>
  </si>
  <si>
    <t xml:space="preserve">Little Owl loves doing sums, eating ice-cream, and riding his scooter. These are some of his favourite things. He has his favourite colours, too. And orange isn't one of them. So when Mummy knits a scarf as a surprise Little Owl knows that he definitely doesn't like it. It's itchy, long, and far too orange. After losing his scarf at the zoo, Mummy realizes that perhaps Little Owl should be involved in the choice and creation of a replacement. Her instincts are proved absolutely right. But whatever did happen to the orange scarf? Its fate is hinted at in this deftly-told humorous tale! A warm and witty yarn from the creator of Small Bunny's Blue Blanket, praised by The Telegraph as 'deceptively simple and decidedly sweet' </t>
  </si>
  <si>
    <t>Little Owl's Book, Little Owl's Orange Scarf Book, Tatyana Feeney, Tatyana Feeney Book, Little Owl's Orange Scarf Book By Tatyana Feeney, Storybooks</t>
  </si>
  <si>
    <t>Little-Owls-Orange-Scarf-By-Tatyana-Feeney-2.jpg</t>
  </si>
  <si>
    <t>Little-Owls-Orange-Scarf-By-Tatyana-Feeney-3.jpg</t>
  </si>
  <si>
    <t>A hilarious picture book about messy mishaps and muddy mayhem by
a hugely exciting new talent. Messy Molly is on a mission to stay tip-top tidy... But slurpy spaghetti gets everywhere. Rainwater wiggles its way into her wellies. Mud seems to find her, always. Will Molly manage to stay spick and span for her singing show? 
Reviews on HOW TO BE A DOG:
"Amusing and understated"
Kirkus Reviews
"Utterly charming"
The Bookseller</t>
  </si>
  <si>
    <t>Messy Molly Book, Jo Williamson, Jo Williamson Book, Messy Molly Book By Jo Williamson, Storybooks</t>
  </si>
  <si>
    <t>The Gruffalo - The Highway Rat By Julia Donaldson</t>
  </si>
  <si>
    <t>The-Gruffalo-The-Highway-Rat-By-Julia-Donaldson-1.jpg</t>
  </si>
  <si>
    <t xml:space="preserve">Give me your buns and your biscuits! Give me your chocolate clairs! 
For I am the Rat of the highway, and the Rat Thief never shares!' Life is not safe for the other animals, as the villainous Highway Rat gallops along the highway, stealing their food. Clover from a rabbit; nuts from a squirrel - he even steals his own horse's hay. Will he finally meet his comeuppance, in the form of a cunning duck? A fabulous, rollicking rhyme, in the style of the famous Alfred Noyes poem, 'The Highwayman', from the authors of 'The Gruffalo' and 'Zog'. </t>
  </si>
  <si>
    <t>The Gruffalo Book, The Highway Rat Book, Julia Donaldson, Julia Donaldson Book, The Gruffalo - The Highway Rat Book By Julia Donaldson, Storybooks</t>
  </si>
  <si>
    <t>The-Gruffalo-The-Highway-Rat-By-Julia-Donaldson-2.jpg</t>
  </si>
  <si>
    <t>The-Gruffalo-The-Highway-Rat-By-Julia-Donaldson-3.jpg</t>
  </si>
  <si>
    <t>Finding Dory - Three Little Words By Amy Novesky</t>
  </si>
  <si>
    <t>Finding-Dory-Three-Little-Words-By-Amy-Novesky-1.jpg</t>
  </si>
  <si>
    <t xml:space="preserve">Inspired by Pixar Animation Studios latest film, Finding Dory, this jacketed picture book features everyone's favorite forgetful fish and is complemented by stunning original artwork. </t>
  </si>
  <si>
    <t>Finding Dory Book, Three Little Words Book, Amy Novesky, Amy Novesky Book, Finding Dory Three Little Words Book By Amy Novesky, Children's Fiction Book</t>
  </si>
  <si>
    <t>Finding-Dory-Three-Little-Words-By-Amy-Novesky-2.jpg</t>
  </si>
  <si>
    <t>Finding-Dory-Three-Little-Words-By-Amy-Novesky-3.jpg</t>
  </si>
  <si>
    <t>Usborne - Five Minute Bedtime Stories By Sam Taplin</t>
  </si>
  <si>
    <t>Usborne-Five-Minute-Bedtime-Stories-By-Sam-Taplin-1.jpg</t>
  </si>
  <si>
    <t xml:space="preserve">This brand new collection of original stories by Sam Taplin is perfect for sharing at bedtime. There are eleven stories in the book, all featuring endearing animal characters and beautifully illustrated by Ag Jatkowska. The stories are gently humorous and very cosy, as we follow the adventures of Mouse as she tries to find a happy feeling for her friend Badger, Little Tiger's efforts to learn to swim, and Dog's quest to find out who is flying the yellow balloon on the other side of the hill. </t>
  </si>
  <si>
    <t>Usborne Book, Usborne Five Minute Bedtime Stories Book, Sam Taplin, Sam Taplin Book, Five Minute Bedtime Stories Book, Usborne Five Minute Bedtime Stories Book By Sam Taplin, Graphic Novels Book, Literary &amp; Memoirs Book</t>
  </si>
  <si>
    <t>Usborne-Five-Minute-Bedtime-Stories-By-Sam-Taplin-2.jpg</t>
  </si>
  <si>
    <t>Usborne-Five-Minute-Bedtime-Stories-By-Sam-Taplin-3.jpg</t>
  </si>
  <si>
    <t>Disney Princess - Dream Big, Princess! By Andrea Posner-Sanchez</t>
  </si>
  <si>
    <t>Disney-Princess-Dream-Big-Princess-By-Andrea-Posner-Sanchez-1.jpg</t>
  </si>
  <si>
    <t xml:space="preserve">A hardcover book filled with inspiring messages for Disney Princess fans of all ages! Do you like to dream big? Do you enjoy going on adventures? Do you have a free spirit and the courage to break traditions? Then you're already like a Disney Princess--no tiara required! Let Cinderella, Ariel, Merida, Rapunzel, Tiana, and the rest of the Disney princesses inspire you to be the best you possible in this hardcover guide featuring scenes from all of Disney's beloved Princess movies! Makes a great gift for Disney Princess fans of all ages. </t>
  </si>
  <si>
    <t>Disney Princess Book, Dream Big Book, Disney Princess Dream Big Book, Disney Princess Dream Big Princess Book, Andrea Posner Sanchez, Andrea Posner Sanchez Book, Princess Book, Children's Fiction Book</t>
  </si>
  <si>
    <t>Disney-Princess-Dream-Big-Princess-By-Andrea-Posner-Sanchez-2.jpg</t>
  </si>
  <si>
    <t>Disney-Princess-Dream-Big-Princess-By-Andrea-Posner-Sanchez-3.jpg</t>
  </si>
  <si>
    <t>Kindergarten Is Cool! By Linda Elovitz Marshall</t>
  </si>
  <si>
    <t>Kindergarten-Is-Cool-By-Linda-Elovitz-Marshall-1.jpg</t>
  </si>
  <si>
    <t>When you wake up for school
you'll get dressed, really cool
with your sneakers and socks
and your lunch in a box . . .
Kindergarten's begun.
Big kids say that it's fun.
But is that really true?
Will it be fun . . . for you?
Celebrate all the familiar milestones and moments shared by every kid entering kindergarten in this charming second-person narrative. Whether it's early-morning jitters or becoming familiar with new classroom routines, this sweet and bouncy story will have expectant kindergarteners saying, "Kindergarten is cool!"</t>
  </si>
  <si>
    <t>Kindergarten Is Cool Book, Kindergarten Book, Linda Elovitz Marshall, Linda Elovitz Marshall Book, Kindergarten Is Cool Book By Linda Elovitz Marshall, Children's Fiction Book</t>
  </si>
  <si>
    <t>Kindergarten-Is-Cool-By-Linda-Elovitz-Marshall-2.jpg</t>
  </si>
  <si>
    <t>Kindergarten-Is-Cool-By-Linda-Elovitz-Marshall-3.jpg</t>
  </si>
  <si>
    <t>Where's The Princess? And Other Fairy Tale Searches By Chuck Whelon</t>
  </si>
  <si>
    <t>Wheres-The-Princess-And-Other-Fairy-Tale-Searches-By-Chuck-Whelon-1.jpg</t>
  </si>
  <si>
    <t xml:space="preserve">Wave your magic wands and cast a spell to help you locate the princess and much more in this enchanting "search and find" activity book for fairy tale fans of all ages! Can you spot Cinderella and her glass slipper? How about Little Red Riding Hood and the Big Bad Wolf or Hansel and Gretel and the Hungry Witch? Do you see where Pinocchio and Geppetto are hiding? Can you find the Little Mermaid and the Sea King under the sea? Featuring characters, creatures, and objects from twelve of your favorite fairy tales, this magical "search and find" puts a fun and engaging new twist on your favorite classics. </t>
  </si>
  <si>
    <t>Where's The Princess Book, Fairy Tale Searches Book, Where's The Princess And Other Fairy Tale Searches Book, Chuck Whelon, Chuck Whelon Book, Fairy Tale Book, Where's The Princess? And Other Fairy Tale Searches Book By Chuck Whelon, Activity Books</t>
  </si>
  <si>
    <t>Wheres-The-Princess-And-Other-Fairy-Tale-Searches-By-Chuck-Whelon-2.jpg</t>
  </si>
  <si>
    <t>Wheres-The-Princess-And-Other-Fairy-Tale-Searches-By-Chuck-Whelon-3.jpg</t>
  </si>
  <si>
    <t>Pete The Cat - Twinkle, Twinkle, Little Star By James Dean</t>
  </si>
  <si>
    <t>Pete-The-Cat-Twinkle-Twinkle-Little-Star-By-James-Dean-1.jpg</t>
  </si>
  <si>
    <t xml:space="preserve">New York Times bestselling artist and author James Dean turns the classic nighttime song "Twinkle, Twinkle, Little Star" into the perfect song for Pete the Cat to rock out to before bedtime. Pete the Cat fans, new and old, will love singing along with Pete in this groovy rendition of this favorite children's bedtime song. </t>
  </si>
  <si>
    <t>Pete The Cat Book, Twinkle Twinkle Little Star Book, James Dean, James Dean Book, Pete The Cat Twinkle Twinkle Little Star Book, Picture Books, Pete The Cat Twinkle Twinkle Little Star Book By James Dean</t>
  </si>
  <si>
    <t>Pete-The-Cat-Twinkle-Twinkle-Little-Star-By-James-Dean-2.jpg</t>
  </si>
  <si>
    <t>Pete-The-Cat-Twinkle-Twinkle-Little-Star-By-James-Dean-3.jpg</t>
  </si>
  <si>
    <t>Pete The Cat - Five Little Ducks By James Dean</t>
  </si>
  <si>
    <t>Pete-The-Cat-Five-Little-Ducks-By-James-Dean-1.jpg</t>
  </si>
  <si>
    <t xml:space="preserve">#1 New York Times bestseller James Dean turns it up in Pete the Cat's cool adaptation of the classic children's song "Five Little Ducks." Five little ducks went out to play, with one cool cat leading the way. Sing along with Pete the Cat in his groovy adaptation. Fans of Pete the cat will love rocking out to this classic tune with a groovy twist in this low-price hardcover picture book. </t>
  </si>
  <si>
    <t>Pete The Cat Book, Five Little Ducks Book, James Dean, James Dean Book, Pete The Cat Five Little Ducks Book, Picture Books, Pete The Cat Five Little Ducks Book By James Dean</t>
  </si>
  <si>
    <t>Pete-The-Cat-Five-Little-Ducks-By-James-Dean-2.jpg</t>
  </si>
  <si>
    <t>Pete-The-Cat-Five-Little-Ducks-By-James-Dean-3.jpg</t>
  </si>
  <si>
    <t>Big Picture Press</t>
  </si>
  <si>
    <t>The Greatest Opposites Book On Earth By Lee Singh</t>
  </si>
  <si>
    <t>The-Greatest-Opposites-Book-On-Earth-By-Lee-Singh-1.jpg</t>
  </si>
  <si>
    <t xml:space="preserve">Step right up and feast your eyes on opposites like you've never seen them before! This fabulously clever novelty book is full of surprises. Ingenious paper engineering and gorgeous artwork combine to make an enormously fun opposites book for all readers. Tom Frost's razzle-dazzle illustrations make this pop-up, fold-down, pull-out book something to be treasured. </t>
  </si>
  <si>
    <t>The Greatest Opposites Book, Lee Singh, Lee Singh Book, The Greatest Opposites Book On Earth By Lee Singh, Activity Books</t>
  </si>
  <si>
    <t>The-Greatest-Opposites-Book-On-Earth-By-Lee-Singh-2.jpg</t>
  </si>
  <si>
    <t>The-Greatest-Opposites-Book-On-Earth-By-Lee-Singh-3.jpg</t>
  </si>
  <si>
    <t>Books - Teaching Resources &amp; Education</t>
  </si>
  <si>
    <t>Phonics Tales! - Interactive E-Storybooks</t>
  </si>
  <si>
    <t>Phonics-Tales-Interactive-E-Storybooks-1.jpg</t>
  </si>
  <si>
    <t xml:space="preserve">Children will have a blast reading this collection of highly entertaining interactive e-storybooks that help teach key phonics skills, such as short and long vowels, blends, digraphs, silent e, bossy r, and more. Each e-storybook comes with an audio read-aloud and text highlighting, plus a cheer, riddles, and fun phonics facts. Three CDs feature 25 e-storybooks, plus interactive whiteboard activities and downloadable PDFs. A companion guide includes teaching strategies, activities, quick assessments, as well as reproducible versions of the e-storybooks. For use with Grades K-2. </t>
  </si>
  <si>
    <t>Phonics Tales Book, Interactive E Storybooks, E Storybooks, Phonics Tales Interactive E Storybooks, Teaching Resources &amp; Education Book</t>
  </si>
  <si>
    <t>Phonics-Tales-Interactive-E-Storybooks-2.jpg</t>
  </si>
  <si>
    <t>Phonics-Tales-Interactive-E-Storybooks-3.jpg</t>
  </si>
  <si>
    <t>Pete The Cat - The Petes Go Marching By James Dean</t>
  </si>
  <si>
    <t>Pete-The-Cat-The-Petes-Go-Marching-By-James-Dean-1.jpg</t>
  </si>
  <si>
    <t xml:space="preserve">#1 New York Times bestseller James Dean puts a groovy spin to the classic children's song "The Ants Go Marching" with everyone's favorite cool cat. Join Pete the Cat as he rocks out to this classic tune with a supercool twist in this paper-over-board picture book. Your child, or even your classroom of children, is sure to want to march along with Pete, 1, 2, 3! </t>
  </si>
  <si>
    <t>Pete The Cat Book, The Petes Go Marching Book, James Dean, James Dean Book, Pete The Cat The Petes Go Marching Book, Picture Books, Pete The Cat The Petes Go Marching Book By James Dean</t>
  </si>
  <si>
    <t>Pete-The-Cat-The-Petes-Go-Marching-By-James-Dean-2.jpg</t>
  </si>
  <si>
    <t>Pete-The-Cat-The-Petes-Go-Marching-By-James-Dean-3.jpg</t>
  </si>
  <si>
    <t>Scholastic Inc</t>
  </si>
  <si>
    <t>Manana Iguana By Ann Whitford Paul</t>
  </si>
  <si>
    <t>Manana-Iguana-By-Ann-Whitford-Paul-1.jpg</t>
  </si>
  <si>
    <t>Manana Iguana Book, Ann Whitford Paul, Ann Whitford Paul Book, Manana Iguana Book By Ann Whitford Paul</t>
  </si>
  <si>
    <t>Manana-Iguana-By-Ann-Whitford-Paul-2.jpg</t>
  </si>
  <si>
    <t>Manana-Iguana-By-Ann-Whitford-Paul-3.jpg</t>
  </si>
  <si>
    <t>Tom Gates - Fluffy And Scruffy A Tale Of Two Kitties By Liz Pichon</t>
  </si>
  <si>
    <t>Tom-Gates-Fluffy-And-Scruffy-A-Tale-Of-Two-Kitties-By-Liz-Pichon-1.jpg</t>
  </si>
  <si>
    <t xml:space="preserve">Fluffy is a sleek and lovely kitty. Her claws are manicured and her home is spotless. Her neighbour, Scruffy, is NOTHING like Fluffy. His fur is smelly and his claws are grimy - and his house is messy and disgusting! But when the neighbours are both invaded by a large group of mice, the cats must work together to reclaim their homes... This fabulously funny picture book is by the creator of THE BRILLIANT WORLD OF TOM GATES and winner of the Roald Dahl Funny Prize, Liz Pichon, and features friendship found in the most unlikely places! </t>
  </si>
  <si>
    <t>Tom Gates Book, Fluffy And Scruffy Book, A Tale Of Two Kitties Book, Tom Gates Fluffy And Scruffy A Tale Of Two Kitties Book, Liz Pichon, Liz Pichon Book, Tom Gates Fluffy And Scruffy A Tale Of Two Kitties Book By Liz Pichon, Storybooks</t>
  </si>
  <si>
    <t>Tom-Gates-Fluffy-And-Scruffy-A-Tale-Of-Two-Kitties-By-Liz-Pichon-2.jpg</t>
  </si>
  <si>
    <t>Tom-Gates-Fluffy-And-Scruffy-A-Tale-Of-Two-Kitties-By-Liz-Pichon-3.jpg</t>
  </si>
  <si>
    <t>Monster Trucks - Mountain Rescue By Jon Hinton</t>
  </si>
  <si>
    <t>Monster-Trucks-Mountain-Rescue-By-Jon-Hinton-1.jpg</t>
  </si>
  <si>
    <t>An exciting picture book series ready to race your way! Features bright, bold, eye-catching illustrations by the the well known artist duo TADO whose work has featured on everything from designer toys and fashion to advertising campaigns.These are no ordinary monsters... These monsters have wheels... These are MONSTER TRUCKS! Today's the day of the Monster Truck party and Bolt, Newton, Roxy, Chunk and Fizz are making their way there across the snowy mountains. Masher, the naughty monster truck, keeps playing tricks on them - but eventually needs his friends to rescue him as the Monster Train suddenly emerges from a tunnel.</t>
  </si>
  <si>
    <t>Monster Trucks Book, Mountain Rescue Book, Jon Hinton, Jon Hinton Book, Monster Trucks Mountain Rescue Book, Monster Trucks Mountain Rescue Book By Jon Hinton, Storybooks</t>
  </si>
  <si>
    <t>Monster-Trucks-Mountain-Rescue-By-Jon-Hinton-2.jpg</t>
  </si>
  <si>
    <t>Monster-Trucks-Mountain-Rescue-By-Jon-Hinton-3.jpg</t>
  </si>
  <si>
    <t>Monster Trucks - Mega City Cup By Jon Hinton</t>
  </si>
  <si>
    <t>Monster-Trucks-Mega-City-Cup-By-Jon-Hinton-1.jpg</t>
  </si>
  <si>
    <t>These are no ordinary monsters... These monsters have wheels... These are MONSTER TRUCKS! Today's the day of the long-awaited City Trophy. Bolt, Newton, Roxy, Chunk, Fizz and Masher speed through Slick City, but there's trouble ahead when Masher the cheeky monster swaps the street signs around in an attempt to win... Perfect for fans of Moshi Monsters and Disney's Cars, this exciting new picture book series is ready to race your way! Features bright, bold, eye-catching illustrations by the the well known artist duo TADO whose work has featured on everything from designer toys and fashion to advertising campaigns.</t>
  </si>
  <si>
    <t>Monster Trucks Book, Mega City Cup Book, Jon Hinton, Jon Hinton Book, Monster Trucks Mega City Cup Book, Monster Trucks Mega City Cup Book By Jon Hinton, Storybooks</t>
  </si>
  <si>
    <t>Monster-Trucks-Mega-City-Cup-By-Jon-Hinton-2.jpg</t>
  </si>
  <si>
    <t>Monster-Trucks-Mega-City-Cup-By-Jon-Hinton-3.jpg</t>
  </si>
  <si>
    <t>The Gruffalo - Superworm By Julia Donaldson</t>
  </si>
  <si>
    <t>The-Gruffalo-Superworm-By-Julia-Donaldson-1.jpg</t>
  </si>
  <si>
    <t xml:space="preserve">Never fear, Superworm's here! He can fish Spider out of a well, and rescue Toad from a busy road. But who will come to Superworm's rescue, when he's captured by a wicked Wizard Lizard? Luckily, all of Superworm's insect friends have a cunning plan... </t>
  </si>
  <si>
    <t>The Gruffalo Book, Superworm Book, Julia Donaldson, Julia Donaldson Book, The Gruffalo - Superworm Book By Julia Donaldson, Storybooks</t>
  </si>
  <si>
    <t>The-Gruffalo-Superworm-By-Julia-Donaldson-2.jpg</t>
  </si>
  <si>
    <t>The-Gruffalo-Superworm-By-Julia-Donaldson-3.jpg</t>
  </si>
  <si>
    <t>Goodnight, Goodnight, Construction Site Glow In The Dark Edition By Sherri Duskey Rinker</t>
  </si>
  <si>
    <t>Goodnight-Goodnight-Construction-Site-Glow-In-The-Dark-Edition-By-Sherri-Duskey-Rinker-1.jpg</t>
  </si>
  <si>
    <t xml:space="preserve">The phenomenal New York Times bestseller and beloved bedtime go-to read now glows in the dark! As the sun sets behind the big construction site, all the hardworking trucks get ready to say goodnight. One by one, Crane Truck, Cement Mixer, Dump Truck, Bulldozer, and Excavator finish their work and lie down to rest - so they'll be ready for another day of rough and tough construction play! With irresistible artwork by best-selling illustrator Tom Lichtenheld and sweet, rhyming text, this book will have truck lovers of all ages begging for more. </t>
  </si>
  <si>
    <t>Goodnight Book, Goodnight Goodnight Book, Sherri Duskey Rinker Book, Sherri Duskey Rinker, Goodnight, Goodnight, Construction Site Glow In The Dark Edition Book, Goodnight, Goodnight, Construction Site Glow In The Dark Edition Book By Sherri Duskey Rinker, Poetry Books For Kids, Children's Fiction Books</t>
  </si>
  <si>
    <t>Goodnight-Goodnight-Construction-Site-Glow-In-The-Dark-Edition-By-Sherri-Duskey-Rinker-2.jpg</t>
  </si>
  <si>
    <t>Goodnight-Goodnight-Construction-Site-Glow-In-The-Dark-Edition-By-Sherri-Duskey-Rinker-3.jpg</t>
  </si>
  <si>
    <t>I Can Draw It Myself By Me, Myself By Dr. Seuss</t>
  </si>
  <si>
    <t>I-Can-Draw-It-Myself-By-Me-Myself-By-Dr-Seuss-1.jpg</t>
  </si>
  <si>
    <t>Budding artistes and Seuss fans will be delighted to get their hands on this newly reissued backlist classic--now with with four primary color crayons blister-packed to the front cover! The 18 full-color drawings in I Can Draw It Myself by Me, Myself are unfinished. Some are missing small things, like feet or fingers or noses or toes. Some are missing big things, like the whole front of a Hamika-Snamik-Bamika-Bunt. It's up to the reader to add what is missing. So whether kids are beginner or advanced colorers, there's something here for all skill levels. Perfect for rainy days or traveling, this is one book kids are supposed to draw all over!</t>
  </si>
  <si>
    <t>I Can Draw It Myself Book, I Can Draw It Myself By Me Book, Dr. Seuss, Dr. Seuss Book, I Can Draw It Myself By Me, Myself Book By Dr. Seuss, Activity Books</t>
  </si>
  <si>
    <t>I-Can-Draw-It-Myself-By-Me-Myself-By-Dr-Seuss-2.jpg</t>
  </si>
  <si>
    <t>I-Can-Draw-It-Myself-By-Me-Myself-By-Dr-Seuss-3.jpg</t>
  </si>
  <si>
    <t>Random House UK Ltd (A Division of Random House Group)</t>
  </si>
  <si>
    <t>One Fish Two Fish Red Fish Blue Fish By Dr. Seuss</t>
  </si>
  <si>
    <t>One-Fish-Two-Fish-Red-Fish-Blue-Fish-By-Dr-Seuss-1.jpg</t>
  </si>
  <si>
    <t xml:space="preserve">Back in 1957, Theodor Geisel responded to an article in Life magazine that lamented the use of boring reading primers in schools. Using the pseudonym of "Dr. Seuss" (Seuss was Geisel's middle name) and only two hundred twenty-three words, Geisel created a replacement for those dull primers: "The Cat in the Hat." The instant success of the book prompted Geisel and his wife to found Beginner Books, and Geisel wrote many popular books in this series, including "Hop on Pop, " "Fox in Socks, " and "Green Eggs and Ham." Other favorite titles in this series are "Go, Dog, Go!" and "Are You My Mother?" by P. D. Eastman, "A Fly Went By, " by Mike McClintock, and "Put Me in the Zoo, " by Robert Lopshire. These affordable hardcover books combine large print, easy vocabulary, and large, bright illustrations in stories kids will want to read again and again. Grades 1 - Grades 2. </t>
  </si>
  <si>
    <t>One Fish Book, One Fish Two Fish Book, One Fish Two Fish Red Fish Book, One Fish Two Fish Red Fish Blue Fish Book, Dr. Seuss, Dr. Seuss Book, One Fish Two Fish Red Fish Blue Fish Book By Dr. Seuss, Baby Books</t>
  </si>
  <si>
    <t>One-Fish-Two-Fish-Red-Fish-Blue-Fish-By-Dr-Seuss-2.jpg</t>
  </si>
  <si>
    <t>One-Fish-Two-Fish-Red-Fish-Blue-Fish-By-Dr-Seuss-3.jpg</t>
  </si>
  <si>
    <t>The Seuss The Whole Seuss And Nothing But The Seuss By Charles Cohen</t>
  </si>
  <si>
    <t>The-Seuss-The-Whole-Seuss-And-Nothing-But-The-Seuss-By-Charles-Cohen-1.jpg</t>
  </si>
  <si>
    <t xml:space="preserve">Theodor Seuss Geisel, creator of Horton the Elephant, the Grinch, the Cat in the Hat, and a madcap menagerie of the best-loved children s characters of all time, stands alone as the preeminent figure of children s literature. But Geisel was a private man who was happier at the drawing table than he was across from any reporter or would-be biographer. Under the thoughtful scrutiny of Charles D. Cohen, Geisel s lesser known works yield valuable insights into the imaginative and creative processes of one of the 20th century s most original thinkers." </t>
  </si>
  <si>
    <t>The Whole Seuss Book, The Seuss The Whole Seuss And Nothing But The Seuss Book, Charles Cohen, Charles Cohen Book, Biography Book, The Seuss The Whole Seuss And Nothing But The Seuss Book By Charles Cohen</t>
  </si>
  <si>
    <t>The-Seuss-The-Whole-Seuss-And-Nothing-But-The-Seuss-By-Charles-Cohen-2.jpg</t>
  </si>
  <si>
    <t>The-Seuss-The-Whole-Seuss-And-Nothing-But-The-Seuss-By-Charles-Cohen-3.jpg</t>
  </si>
  <si>
    <t>Walter Foster Publishing</t>
  </si>
  <si>
    <t>Disney'S Little Einsteins Learn To Draw From A To Z</t>
  </si>
  <si>
    <t>DisneyS-Little-Einsteins-Learn-To-Draw-From-A-To-Z-1.jpg</t>
  </si>
  <si>
    <t xml:space="preserve">Learn to draw 26 exciting subjects-from A to Z-with Disney's Little EinsteinsThis 32-page, step-by-step book teaches young artists how to draw a wide array of delightful subjects. Narrated by Disney's Little Einsteins, Learn to Draw from A to Z contains easy-to-follow drawing instructions for 26 different subjects-from an aardvark to a zebra-and is packaged with a 52-page paper pad that is pre-printed with half-finished drawings for readers to complete. This unique art book also comes with a CD of images, so parents can print out a never-ending supply of unfinished drawings. Plus, the Little Einsteins provide brief definitions of the subjects, helping preschoolers learn new words as they draw them! This inventive method of teaching children to draw while they learn new words is easy and fun. Plus, it allows each child to work at his or her own pace and enjoy hours of creative entertainment and quiet stimulation. </t>
  </si>
  <si>
    <t>DisneyBook, Little Einsteins Book, Disney'S Little Einsteins Learn To Draw From A To Z Book, Children's Hobby &amp; Gaming Books</t>
  </si>
  <si>
    <t>DisneyS-Little-Einsteins-Learn-To-Draw-From-A-To-Z-2.jpg</t>
  </si>
  <si>
    <t>DisneyS-Little-Einsteins-Learn-To-Draw-From-A-To-Z-3.jpg</t>
  </si>
  <si>
    <t>Downtown Bookworks</t>
  </si>
  <si>
    <t>Eye Q Picture Puzzler By Georgia Rucker</t>
  </si>
  <si>
    <t>Eye-Q-Picture-Puzzler-By-Georgia-Rucker-1.jpg</t>
  </si>
  <si>
    <t>Best-selling PICTURE PUZZLES meets best-selling EYE SPY in a wipe-off board book packaged with dry erase pen. Each of the 24 pages in this wipe-off board book is a full-bleed, colorful, juicy, enticing photo collage which is actually a themed puzzle. From candy and ice cream to butterflies and flowers, each visual puzzle invites the puzzler to solve 3 or 4 entertaining challenges. They might be asked to find and compare items of different colors and shapes; identify things that don't belong; locate items that begin with a particular letter, or things that share a characteristic, and more. The idea is that after completing each challenge with the enclosed dry-erase pen, they can erase their answers and start again with a fresh, clean picture. After they've completed all of the challenges listed, they are encouraged to create more...and more. So 24 fun-packed puzzles provide hundreds and hundreds of mind-bending challenges, and truly endless entertainment for kids 4 and up.</t>
  </si>
  <si>
    <t>Eye Q Picture Puzzler Book, Eye Q Book, Eye Q Picture Book, Georgia Rucker, Georgia Rucker Book, Puzzler Book, Eye Q Picture Puzzler Book By Georgia Rucker, Children's Hobby &amp; Gaming Books</t>
  </si>
  <si>
    <t>Eye-Q-Picture-Puzzler-By-Georgia-Rucker-2.jpg</t>
  </si>
  <si>
    <t>Eye-Q-Picture-Puzzler-By-Georgia-Rucker-3.jpg</t>
  </si>
  <si>
    <t>Gerald Mcboing Boing By Dr. Seuss</t>
  </si>
  <si>
    <t>Gerald-Mcboing-Boing-By-Dr-Seuss-1.jpg</t>
  </si>
  <si>
    <t xml:space="preserve">In 1950, Theodor Geisel--known to the world even then as Dr. Seuss--met up with a friend who worked for a new animation studio called United Productions of America. "UPA has a fresh outlook," the friend said. Could Seuss write something new and different for them? Something that had a little more going for it than the usual cats chasing mice? "Just suppose," Seuss came back, "there was a little kid who didn't speak words but only weird sounds?" And that's how Gerald McBoing Boing came into being. Brought to life by UPA as an animated cartoon, it attracted legions of fans, rave reviews, and went on to win an Academy Award(R) in 1951. Available in book form only briefly at the time of the movie's release, here it is again--unique, delectable, vintage Seuss. </t>
  </si>
  <si>
    <t>Gerald Mcboing Boing Book, Gerald Book, Dr. Seuss, Dr. Seuss Book, Children's Fiction</t>
  </si>
  <si>
    <t>Gerald-Mcboing-Boing-By-Dr-Seuss-2.jpg</t>
  </si>
  <si>
    <t>Gerald-Mcboing-Boing-By-Dr-Seuss-3.jpg</t>
  </si>
  <si>
    <t>The Big Book Of Magical Mix-Ups By Hilary Robinson &amp; Nick Sharratt</t>
  </si>
  <si>
    <t>The-Big-Book-Of-Magical-Mix-Ups-By-Hilary-Robinson-And-Nick-Sharratt-1.jpg</t>
  </si>
  <si>
    <t xml:space="preserve">Would you like to turn your nosy brother into an inflatable rabbit? Or transform your bossy babysitter into a giant doughnut? If so, then this is the book for you. Enter Nick Sharratt's world of magical mix-ups in this gorgeous new edition of the much-loved book. Create countless combinations of rib-tickling spells with this crazy book of mixed-up magic. </t>
  </si>
  <si>
    <t>The Big Book, The Big Book Of Magical Mix-Ups, Hilary Robinson Book, Nick Sharratt Book, The Big Book Of Magical Mix-Ups Book By Hilary Robinson &amp; Nick Sharratt, Picture Books</t>
  </si>
  <si>
    <t>The-Big-Book-Of-Magical-Mix-Ups-By-Hilary-Robinson-And-Nick-Sharratt-2.jpg</t>
  </si>
  <si>
    <t>The-Big-Book-Of-Magical-Mix-Ups-By-Hilary-Robinson-And-Nick-Sharratt-3.jpg</t>
  </si>
  <si>
    <t>Dylan The Doctor By Guy Parker-Rees</t>
  </si>
  <si>
    <t>Dylan-The-Doctor-By-Guy-Parker-Rees-1.jpg</t>
  </si>
  <si>
    <t xml:space="preserve">Dylan's on his way - are you ready to play? DYLAN THE DOCTOR is the first picture book in a series featuring an exuberant stripy dog, who just loves to play. Created by bestselling illustrator Guy Parker-Rees, Dylan is a joyous new character who uses playing and fun to help toddlers explore and understand their world. Today Dylan is playing at being a doctor. He dashes about looking after all of his friends: Purple Puss, Jolly Otter and Titchy Chick. But who will look after poor, tired Doctor Dylan? All his friends, of course! Look out for Dylan's friend, Dotty Bug, on every page, as she encourages readers to join in with the story. </t>
  </si>
  <si>
    <t>Dylan The Doctor Book, Dylan Book, Guy Parker-Rees Book, Dylan The Doctor Book By Guy Parker-Rees, Storybooks</t>
  </si>
  <si>
    <t>Dylan-The-Doctor-By-Guy-Parker-Rees-2.jpg</t>
  </si>
  <si>
    <t>Dylan-The-Doctor-By-Guy-Parker-Rees-3.jpg</t>
  </si>
  <si>
    <t>Dylan The Shopkeeper By Guy Parker-Rees</t>
  </si>
  <si>
    <t>Dylan-The-Shopkeeper-By-Guy-Parker-Rees-1.jpg</t>
  </si>
  <si>
    <t>Dylan The Shopkeeper Book, Dylan Book, Guy Parker-Rees Book, Dylan The Shopkeeper Book By Guy Parker-Rees, Storybooks</t>
  </si>
  <si>
    <t>Dylan-The-Shopkeeper-By-Guy-Parker-Rees-2.jpg</t>
  </si>
  <si>
    <t>Dylan-The-Shopkeeper-By-Guy-Parker-Rees-3.jpg</t>
  </si>
  <si>
    <t>Pete The Cat - Old Macdonald Had A Farm By James Dean</t>
  </si>
  <si>
    <t>Pete-The-Cat-Old-Macdonald-Had-A-Farm-By-James-Dean-1.jpg</t>
  </si>
  <si>
    <t xml:space="preserve">New York Times bestselling author and artist James Dean brings us a groovy rendition of the classic favorite children's song "Old MacDonald Had a Farm," sung by cool cat Pete and perfect for sing-along time with young readers. Pete the Cat: Old MacDonald Had a Farm is in a sturdy paper-over-board format and filled with vibrant, engaging illustrations for even the youngest of Pete fans. "Old MacDonald had a farm e-i-e-i-o!" </t>
  </si>
  <si>
    <t>Pete The Cat Book, Old Macdonald Had A Farm Book, Pete The Cat Old Macdonald Had A Farm Book, James Dean, James Dean Book, Pete The Cat Old Macdonald Had A Farm Book By James Dean, Picture Books, Activity Books</t>
  </si>
  <si>
    <t>Pete-The-Cat-Old-Macdonald-Had-A-Farm-By-James-Dean-2.jpg</t>
  </si>
  <si>
    <t>Pete-The-Cat-Old-Macdonald-Had-A-Farm-By-James-Dean-3.jpg</t>
  </si>
  <si>
    <t>Pete The Cat - And The New Guy By Kimberly &amp; James Dean</t>
  </si>
  <si>
    <t>Pete-The-Cat-And-The-New-Guy-By-Kimberly-And-James-Dean-1.jpg</t>
  </si>
  <si>
    <t xml:space="preserve">From the bestselling Pete the Cat series comes a story about friendship and acceptance. There's a new guy in town, and Pete can't wait to meet him. After all, more friends mean more fun. When Pete finally meets Gus, he realizes they're very different from each other...but that's what makes him cool. Gus is special in his own way, just like Pete and just like you, and there is something everyone can do! In this hardcover picture book, the message of acceptance shines through and is perfect for young readers learning to navigate the social waters. Fans of Pete the Cat will delight in the rhythmic storytelling and fun repetition throughout the book. The fun never stops--download the free groovin' song! </t>
  </si>
  <si>
    <t>Pete The Cat Book, And The New Guy Book, Pete The Cat And The New Guy Book, Kimberly &amp; James Dean, James Dean Book, Pete The Cat And The New Guy Book By James Dean, Children's Fiction Books</t>
  </si>
  <si>
    <t>Pete-The-Cat-And-The-New-Guy-By-Kimberly-And-James-Dean-2.jpg</t>
  </si>
  <si>
    <t>Pete-The-Cat-And-The-New-Guy-By-Kimberly-And-James-Dean-3.jpg</t>
  </si>
  <si>
    <t>Step Into Reading Step 1 - Hog And Dog By Diane Wright Landolf</t>
  </si>
  <si>
    <t>Step-Into-Reading-Step-1-Hog-And-Dog-By-Diane-Wright-Landolf-1.jpg</t>
  </si>
  <si>
    <t xml:space="preserve">Hog and Dog 
play tag. 
Hog zigs. 
Dog zags. 
Two friends, a hog and a dog, are good at some sports and bad at others. They cheer each other on no matter what, and they finally find a game they can both enjoy together! </t>
  </si>
  <si>
    <t>Step Into Reading Step 1 Book, Step Into Reading Book, Hog And Dog Book, Step Into Reading Step 1 Hog And Dog Book, Diane Wright Landolf, Step Into Reading Step 1 Hog And Dog Book By Diane Wright Landolf, Children's Fiction Book</t>
  </si>
  <si>
    <t>Step-Into-Reading-Step-1-Hog-And-Dog-By-Diane-Wright-Landolf-2.jpg</t>
  </si>
  <si>
    <t>Step-Into-Reading-Step-1-Hog-And-Dog-By-Diane-Wright-Landolf-3.jpg</t>
  </si>
  <si>
    <t>Cat In The Hat Knows Alot About That! - Super Rover's Space Adventure By Tish Rabe</t>
  </si>
  <si>
    <t>Cat-In-The-Hat-Knows-Alot-About-That-Super-Rovers-Space-Adventure-By-Tish-Rabe-1.jpg</t>
  </si>
  <si>
    <t xml:space="preserve">In this 24-page deluxe picturebook, the friends explore the Solar System with their robot dog, Space Rover. Kids ages 3-7 will love planet-hopping, getting tangled up in "space junk," and weathering an asteroid attack--all while learning real facts about the natural world. Featuring over 30 space stickers! </t>
  </si>
  <si>
    <t>Cat In The Hat Book, Cat In The Hat Knows Alot About That Book, Super Rover's Space Adventure Book, Cat In The Hat Knows Alot About That Super Rover's Space Adventure Book, Cat In The Hat Knows Alot About That Super Rover's Space Adventure Book By Tish Rabe, Tish Rabe, Children's Fiction Book</t>
  </si>
  <si>
    <t>Cat-In-The-Hat-Knows-Alot-About-That-Super-Rovers-Space-Adventure-By-Tish-Rabe-2.jpg</t>
  </si>
  <si>
    <t>Cat-In-The-Hat-Knows-Alot-About-That-Super-Rovers-Space-Adventure-By-Tish-Rabe-3.jpg</t>
  </si>
  <si>
    <t>Disney Junior - 5-Minute Disney Junior Stories</t>
  </si>
  <si>
    <t>Disney-Junior-5-Minute-Disney-Junior-Stories-1.jpg</t>
  </si>
  <si>
    <t xml:space="preserve">This treasury of 12 stories stars everyone's favorite preschool princess, Sofia the First, along with fellow Disney Junior characters, Doc McStuffins and Minnie! Each story is the perfect length for reading aloud in just around five minutes. With a padded cover and beautiful full-page and spot illustrations, this collection is great for bedtime, on the go, or any time! </t>
  </si>
  <si>
    <t>Disney Book, Disney Junior Book, 5 Minute Stories Book, 5 Minute Disney Junior Stories Book, Children's Fiction Book</t>
  </si>
  <si>
    <t>Disney-Junior-5-Minute-Disney-Junior-Stories-2.jpg</t>
  </si>
  <si>
    <t>Disney-Junior-5-Minute-Disney-Junior-Stories-3.jpg</t>
  </si>
  <si>
    <t>Hyperion</t>
  </si>
  <si>
    <t>Disney Princess - 5-Minute Princess Stories</t>
  </si>
  <si>
    <t>Disney-Princess-5-Minute-Princess-Stories-1.jpg</t>
  </si>
  <si>
    <t xml:space="preserve">Princesses are often royally busy, but they always have time to help a lost puppy, invite a new friend to tea, or even cheer up a little dragon! Each of these twelve stories is the perfect length for reading aloud in about five minutes, making them perfect for jam-packed days. This treasury stars all the Disney princesses-including Tiana and Rapunzel-and features a padded cover, and beautiful full-page and spot illustrations. Now the princesses' adventures are the royal choice before bed, on the go, or any moment! </t>
  </si>
  <si>
    <t>Disney Book, Disney Princess Book, 5 Minute Stories Book, 5 Minute Princess Stories Book, Children's Fiction Book</t>
  </si>
  <si>
    <t>Disney-Princess-5-Minute-Princess-Stories-2.jpg</t>
  </si>
  <si>
    <t>Disney-Princess-5-Minute-Princess-Stories-3.jpg</t>
  </si>
  <si>
    <t>Daniel Tiger's Neighborhood - Daniel Tiger's 5-Minute Stories</t>
  </si>
  <si>
    <t>Daniel-Tigers-Neighborhood-Daniel-Tigers-5-Minute-Stories-1.jpg</t>
  </si>
  <si>
    <t>A new generation of children love Daniel Tiger's Neighborhood, inspired by the classic series Mister Rogers' Neighborhood! Twelve of Daniel Tiger's most grr-ific adventures are now available in one dazzling edition! Whether he's trying a new food, having fun at his first sleepover, or playing with his little sister on the playground, Daniel Tiger loves making friends and going on new adventures! Would you like to come along? This treasury includes twelve of Daniel's most grr-ific stories, each of which can be read aloud in five minutes. This sweet collection is perfect for busy little tigers who are always on the go! Daniel Tiger's 5 Minute Stories features: 
Daniel Goes to School
Daniel Visits the Doctor
Daniel's First Sleepover
Daniel's Winter Adventure
Daniel's New Friend
Daniel Tries a New Food
Daniel Goes to the Playground
Daniel's First Fireworks
You Are Special, Daniel Tiger!
Goodnight, Daniel Tiger
The Baby Is Here!
Nighttime in the Neighborhood (c) 2017 The Fred Rogers Company</t>
  </si>
  <si>
    <t>Daniel Tiger's Neighborhood Book, Daniel Tiger's Book, 5 Minute Stories Book, 5 Minute Daniel Tiger's Stories Book, Children's Fiction Book</t>
  </si>
  <si>
    <t>Daniel-Tigers-Neighborhood-Daniel-Tigers-5-Minute-Stories-2.jpg</t>
  </si>
  <si>
    <t>Daniel-Tigers-Neighborhood-Daniel-Tigers-5-Minute-Stories-3.jpg</t>
  </si>
  <si>
    <t>Biscuit - 5-Minute Biscuit Stories By Alyssa Satin Capucilli</t>
  </si>
  <si>
    <t>Biscuit-5-Minute-Biscuit-Stories-By-Alyssa-Satin-Capucilli-1.jpg</t>
  </si>
  <si>
    <t>Biscuit, everyone's favorite sweet puppy, loves adventures. Whether he's meeting the class pet, Nibbles, visiting the farm, or reading his favorite stories at the library, there is always loads of fun in store for Biscuit and his friends. These twelve beloved stories can be read in five minutes-making them a great addition to your story-time tradition. A perfect read-aloud, complete with a sturdy, padded cover and over 190 pages of full-color illustrations, this collection is a treasure to be read again and again at bedtime, storytime, or anytime! The collection includes lightly adapted versions of 12 classic stories:
Meet Biscuit!
Biscuit Meets the Class Pet
Biscuit's First Trip
Biscuit in the Garden
Biscuit Takes a Walk
Biscuit's Big Friend
Biscuit and the Baby
Biscuit's Day at the Farm
Biscuit Plays Ball
Biscuit Loves the Library
Biscuit's First Sleepover
Biscuit's First Beach Day</t>
  </si>
  <si>
    <t>Biscuit Book, 5 Minute Biscuit Stories Book, Alyssa Satin Capucilli, Alyssa Satin Capucilli Book, 5 Minute Biscuit Stories Book By Alyssa Satin Capucilli, Children's Fiction Book</t>
  </si>
  <si>
    <t>Biscuit-5-Minute-Biscuit-Stories-By-Alyssa-Satin-Capucilli-2.jpg</t>
  </si>
  <si>
    <t>Biscuit-5-Minute-Biscuit-Stories-By-Alyssa-Satin-Capucilli-3.jpg</t>
  </si>
  <si>
    <t>Thomas &amp; Friends - 5-Minute Stories The Sleepytime Collection</t>
  </si>
  <si>
    <t>Thomas-And-Friends-5-Minute-Stories-The-Sleepytime-Collection-1.jpg</t>
  </si>
  <si>
    <t xml:space="preserve">Train-obsessed boys and girls ages 3 to 7 will love the Thomas &amp; Friends stories featured in this illustrated hardcover collection--all of which can be read in five minutes or less. It's perfect for bedtime or anytime! </t>
  </si>
  <si>
    <t>Thomas &amp; Friends Book, 5 Minute The Sleepytime Collection Stories Book, Sleepytime Stories, The Sleepytime Collection Stories Book, Children's Fiction Book</t>
  </si>
  <si>
    <t>Thomas-And-Friends-5-Minute-Stories-The-Sleepytime-Collection-2.jpg</t>
  </si>
  <si>
    <t>Thomas-And-Friends-5-Minute-Stories-The-Sleepytime-Collection-3.jpg</t>
  </si>
  <si>
    <t>Igloo Books</t>
  </si>
  <si>
    <t>My First Treasury Of Bedtime Stories</t>
  </si>
  <si>
    <t>My-First-Treasury-Of-Bedtime-Stories-1.jpg</t>
  </si>
  <si>
    <t xml:space="preserve">Snuggle up with 11 adorable tales in this dreamy treasury of bedtime stories. Meet an owl who tries to stay up late, a hippo that loves teddy bears, and a forgetful little fox, plus many more cute characters in this sweet collection. Parents and children alike will want to read each sleepy story again and again. </t>
  </si>
  <si>
    <t>My First Treasury Of Bedtime Stories Book, Bedtime Stories Book, Treasury Of Bedtime Stories Book, Children's Fiction Book</t>
  </si>
  <si>
    <t>My-First-Treasury-Of-Bedtime-Stories-2.jpg</t>
  </si>
  <si>
    <t>My-First-Treasury-Of-Bedtime-Stories-3.jpg</t>
  </si>
  <si>
    <t>Shimmer And Shine - Sparkle With Love</t>
  </si>
  <si>
    <t>Shimmer-And-Shine-Sparkle-With-Love-1.jpg</t>
  </si>
  <si>
    <t xml:space="preserve">Nickelodeon's Shimmer and Shine star in this coloring book with shiny stickers. The twin genies-in-training want to show Leah how much they love and appreciate her--with magically silly results. Boys and girls ages 3-7 will thrill to this coloring and activity book, which features a sparkling cover and over 50 shiny stickers. Boom Zahramay! Shimmer and Shine is Nickelodeon's magical animated children's program featuring the madcap adventures of genies-in-training Shimmer and Shine. These two twins grant wishes for their best human friend Leah and show preschoolers that things are always better when you work together. </t>
  </si>
  <si>
    <t>Shimmer And Shine Book, Sparkle With Love Book, Shimmer And Shine Sparkle With Love Book, Children's Fiction Book</t>
  </si>
  <si>
    <t>Shimmer-And-Shine-Sparkle-With-Love-2.jpg</t>
  </si>
  <si>
    <t>Shimmer-And-Shine-Sparkle-With-Love-3.jpg</t>
  </si>
  <si>
    <t>My Little Pony - I Love To Draw!</t>
  </si>
  <si>
    <t>My-Little-Pony-I-Love-To-Draw-1.jpg</t>
  </si>
  <si>
    <t xml:space="preserve">Create a plethora of My Little Pony characters with this awesome book that comes with stencils, stickers, and easy-to-follow instructions. I Love Drawing My Little Pony comes with everything kids need to draw their favorite characters from the show--and even create some of their own unique ponies and cutie marks. The book provides step-by-step drawing instructions to help kids become pony portrait masters. Then they can decorate their creations with stickers, stencils, and more! Packed with fun facts about the ponies and their world, this book is a must-have for any My Little Pony fan. </t>
  </si>
  <si>
    <t>My Little Pony Book, My Little Pony I Love To Draw Book, I Love To Draw Book, Pony Book, Children's Fiction Book</t>
  </si>
  <si>
    <t>My-Little-Pony-I-Love-To-Draw-2.jpg</t>
  </si>
  <si>
    <t>My-Little-Pony-I-Love-To-Draw-3.jpg</t>
  </si>
  <si>
    <t>Sesame Street - 5-Minute Stories</t>
  </si>
  <si>
    <t>Sesame-Street-5-Minute-Stories-1.jpg</t>
  </si>
  <si>
    <t xml:space="preserve">A collection of 19 Sesame Street stories that each take just five minutes to read! Elmo, Cookie Monster, Big Bird, Grover, Oscar the Grouch, Bert, Ernie, and other Sesame Muppets star in sweet, funny stories about friendship, sharing, cooperation, and imagination. Girls and boys ages 1 to 5 will absorb gentle "growing-up" messages conveyed in tales that will make them laugh and say, "More, please!" The story themes highlight Sesame Street's mission to help kids grow smarter, stronger, and kinder. Sesame Street is the most trusted name in early learning. </t>
  </si>
  <si>
    <t>Sesame Street Book, 5 Minute Stories Book, 5 Minute Sesame Street Stories Book, Stories Book, Sesame Street 5 Minute Stories Book, Children's Fiction Book</t>
  </si>
  <si>
    <t>Sesame-Street-5-Minute-Stories-2.jpg</t>
  </si>
  <si>
    <t>Sesame-Street-5-Minute-Stories-3.jpg</t>
  </si>
  <si>
    <t>Disney Frozen - 5-Minute Stories</t>
  </si>
  <si>
    <t>Disney-Frozen-5-Minute-Stories-1.jpg</t>
  </si>
  <si>
    <t xml:space="preserve">Join Anna and Elsa as they discover a mysterious mountain monster, have a royal sleepover, babysit the trolls, and more! With 12 Frozen stories that can each be read in 5 minutes, this padded storybook is the perfect fit for bedtime, storytime, or anytime! </t>
  </si>
  <si>
    <t>Disney Frozen Book, 5 Minute Stories Book, 5 Minute Disney Frozen Stories Book, Stories Book, Disney Frozen 5 Minute Stories Book, Children's Fiction Book</t>
  </si>
  <si>
    <t>Disney-Frozen-5-Minute-Stories-2.jpg</t>
  </si>
  <si>
    <t>Disney-Frozen-5-Minute-Stories-3.jpg</t>
  </si>
  <si>
    <t>Thunder Bay Press</t>
  </si>
  <si>
    <t>Brainfood Doodle Mats - Vehicles By Laura Dower</t>
  </si>
  <si>
    <t>Brainfood-Doodle-Mats-Vehicles-By-Laura-Dower-1.jpg</t>
  </si>
  <si>
    <t xml:space="preserve">Vroom, vroom! Doodling and learning about trucks, tractors, and much more is on the menu in Brainfood Doodle Mats: Vehicles. The 50 tear-off placemats introduce children to various types of vehicles and inspire them to draw their own models. While waiting for the next meal, kids will learn fascinating facts and have fun doodling, all on one placemat. The sturdy back cover and handle are made for young artists on the go, whether it's to the dinner table or out to a favorite restaurant. Also included is a reusable wipe-clean placemat with colorful illustrations and a sheet of awesome vehicle stickers for extra opportunities to learn and play. From incredible facts about cars to planes to ships, children will learn it all while seated at the dinner table! </t>
  </si>
  <si>
    <t>Brainfood Doodle Mats Book, Vehicles Book, Laura Dower, Laura Dower Book, Brainfood Doodle Book, Doodle Mats Book, Brainfood Doodle Mats Vehicles Book, Brainfood Doodle Mats Vehicles Book By Laura Dower, Activity Books</t>
  </si>
  <si>
    <t>Brainfood-Doodle-Mats-Vehicles-By-Laura-Dower-2.jpg</t>
  </si>
  <si>
    <t>Brainfood-Doodle-Mats-Vehicles-By-Laura-Dower-3.jpg</t>
  </si>
  <si>
    <t>Houghton Mifflin</t>
  </si>
  <si>
    <t>Sweet Dreams 5-Minute Bedtime Stories</t>
  </si>
  <si>
    <t>Sweet-Dreams-5-Minute-Bedtime-Stories-1.jpg</t>
  </si>
  <si>
    <t>This jam-packed treasury features ten bedtime stories that are the perfect addition to any nighttime routine. Ranging from mischievous tales of tireless tots to soothing stories that are sweet and snuggly, each book in this collection has full-color illustrations and can be read aloud in five minutes or less. With its padded cover and shiny foil accents, this is the perfect book to cuddle up with when it's time to settle down for bed!Tuck your child in with these ten tales: Sweet Dreams, Curious George by Margret and H. A. Rey I Will Not Read This Book! by Cece Meng, illustrated by Joy Ang Go to Bed, Monster! by Natasha Wing, illustrated by Sylvie Kantorovitz Won't You Be My Hugaroo? by Joanne Ryder, illustrated by Melissa Sweet Charlotte Jane Battles Bedtime by Myra Wolfe, illustrated by Maria Monescillo Blanket by Margot Apple Very Hairy Bear by Alice Schertle, illustrated by Matt Phelan The Dream Jar by Lindan Lee Johnson, illustrated by Serena Curmi What Did You Do Today? by Kerry Arquette, illustrated by Nancy Hayashi Piggies by Audrey and Don Wood</t>
  </si>
  <si>
    <t>Sweet Dreams Book, Sweet Dreams 5 Minute Bedtime Stories Book, Bedtime Stories Book, Stories Book, 5 Minute Bedtime Sweet Dreams Stories, Children's Fiction Book</t>
  </si>
  <si>
    <t>Sweet-Dreams-5-Minute-Bedtime-Stories-2.jpg</t>
  </si>
  <si>
    <t>Sweet-Dreams-5-Minute-Bedtime-Stories-3.jpg</t>
  </si>
  <si>
    <t>Houghton Mifflin Harcourt Publishing Company</t>
  </si>
  <si>
    <t>Laugh-Along Lessons 5-Minute Stories By Helen Lester</t>
  </si>
  <si>
    <t>Laugh-Along-Lessons-5-Minute-Stories-By-Helen-Lester-1.jpg</t>
  </si>
  <si>
    <t xml:space="preserve">Having trouble listening? Feeling uncomfortable in your own skin? Finding it difficult to work as a team? No matter the trouble, laughter is the best medicine! This value-packed collection features eight stories that will have kids laughing and learning important life lessons. Parents will love that each story can be read aloud in five minutes flat. Hurty Feelings It Wasn't My Fault Listen, Buddy Me First A Porcupine Named Fluffy Princess Penelope's Parrot The Wizard, the Fairy, and the Magic Chicken The Sheep in Wolf's Clothing Includes bonus downloadable audio. </t>
  </si>
  <si>
    <t>Laugh Along Lessons Book, 5 Minute Stories, 5 Minute Laugh Along Lessons Stories, Helen Lester, Laugh Along Lessons 5 Minute Stories Book By Helen Lester, Children's Fiction Book</t>
  </si>
  <si>
    <t>Laugh-Along-Lessons-5-Minute-Stories-By-Helen-Lester-2.jpg</t>
  </si>
  <si>
    <t>Laugh-Along-Lessons-5-Minute-Stories-By-Helen-Lester-3.jpg</t>
  </si>
  <si>
    <t>Zondervan</t>
  </si>
  <si>
    <t>The Berenstain Bears - 5-Minute Inspirational Stories By Stan And Jan Berenstain W/ Mike Berenstain</t>
  </si>
  <si>
    <t>The-Berenstain-Bears-5-Minute-Inspirational-Stories-By-Stan-And-Jan-Berenstain-W-Mike-Berenstain-1.jpg</t>
  </si>
  <si>
    <t>The Berenstain Bears 5-Minute Read-Along Stories is the perfect companion for young readers at bedtime or anytime. With classic stories from the Berenstain Bears Living Lights series, join the Bear family and all their friends in Bear Country as they learn how to be good friends, how to play fairly, where to find courage, and much more. This oversize padded storybook is sure to become a lap time favorite for Berenstain fans, both young and old, as they read these stories in 5 minutes. Stories included are: The Berenstain Bears and the Forgiving Tree, The Berenstain Bears God Loves You, The Berenstain Bears Say Their Prayers, The Berenstain Bears Love Their Neighbors, The Berenstain Bears' Faithful Friends, The Berenstain Bears' Biggest Brag, The Berenstain Bears and the Gift of Courage, The Berenstain Bears Blessed are the Peacemakers, The Berenstain Bears Get Involved, The Berenstain Bears' Gossip Gang, The Berenstain Bears God Bless Our Home, and The Berenstain Bears Here's the Church, Here's the Steeple.</t>
  </si>
  <si>
    <t>The Berenstain Bears Book, 5 Minute Inspirational Stories Book, The Berenstain Bears 5 Minute Inspirational Stories Book, Stan And Jan Berenstain W/ Mike Berenstain, 5 Minute The Berenstain Bears Inspirational Stories, The Berenstain Bears 5 Minute Inspirational Stories Book By Stan And Jan Berenstain W/ Mike Berenstain, Children's Fiction Book</t>
  </si>
  <si>
    <t>The-Berenstain-Bears-5-Minute-Inspirational-Stories-By-Stan-And-Jan-Berenstain-W-Mike-Berenstain-2.jpg</t>
  </si>
  <si>
    <t>The-Berenstain-Bears-5-Minute-Inspirational-Stories-By-Stan-And-Jan-Berenstain-W-Mike-Berenstain-3.jpg</t>
  </si>
  <si>
    <t>Lego DC Comics Super Heroes - 5-Minute Super Hero Stories</t>
  </si>
  <si>
    <t>Lego-DC-Comics-Super-Heroes-5-Minute-Super-Hero-Stories-1.jpg</t>
  </si>
  <si>
    <t xml:space="preserve">Eight 5-minute stories featuring your favorite LEGO(R)DC characters in a padded hardcover collection! Join Batman(TM), Superman(TM), Wonder Woman(TM), and many more in these eight action-packed stories that can each be read in five minutes or less. Whether they're fighting crime at a carnival or rescuing their friends from supervillains in outer space, there's never a dull moment with these super heroes! </t>
  </si>
  <si>
    <t>Lego Books, Lego DC Comics Book, Lego DC Comics Super Heroes Book, 5 Minute Super Hero Stories Book, Lego DC Comics Super Heroes 5 Minute Super Hero Stories, Super Hero Stories Books, Children's Fiction Book</t>
  </si>
  <si>
    <t>Lego-DC-Comics-Super-Heroes-5-Minute-Super-Hero-Stories-2.jpg</t>
  </si>
  <si>
    <t>Lego-DC-Comics-Super-Heroes-5-Minute-Super-Hero-Stories-3.jpg</t>
  </si>
  <si>
    <t>Amazing Machines - Amazing Airplanes Activity Book By Tony Mitton</t>
  </si>
  <si>
    <t>Amazing-Machines-Amazing-Airplanes-Activity-Book-By-Tony-Mitton-1.jpg</t>
  </si>
  <si>
    <t xml:space="preserve">This interactive early learning activity book is packed full of airplanes! Airplanes that are are fast, big, and heavy. Airplanes that can zoom and soar and go whoosh through the skies. Airplanes with wings and wheels and controls to carry people across the world. Preschool children will love the activity pages-- there are counting, matching, drawing, writing, coloring, and lots of other activities, as well as two pages of stickers to use. Inside the front and back covers are press-out play pieces that little fingers can use to build their very own amazing airplane! </t>
  </si>
  <si>
    <t>Amazing Machines Book, Amazing Airplanes Activity Book, Tony Mitton, Amazing Machines Amazing Airplanes Activity Book, Amazing Machines Amazing Airplanes Activity Book By Tony Mitton, Activity Books</t>
  </si>
  <si>
    <t>Amazing-Machines-Amazing-Airplanes-Activity-Book-By-Tony-Mitton-2.jpg</t>
  </si>
  <si>
    <t>Amazing-Machines-Amazing-Airplanes-Activity-Book-By-Tony-Mitton-3.jpg</t>
  </si>
  <si>
    <t>Amazing Machines - Tough Trucks Activity Book By Tony Mitton</t>
  </si>
  <si>
    <t>Amazing-Machines-Tough-Trucks-Activity-Book-By-Tony-Mitton-1.jpg</t>
  </si>
  <si>
    <t xml:space="preserve">This interactive early learning activity book is packed full of diggers! Diggers that are are noisy, strong, and big. Diggers that can carry and push and dig. Diggers with shovels to scoop and lift, blades that bulldoze, shunt, and shift. Preschool children will love the activity pages-- there are counting, matching, drawing, writing, coloring, and lots of other activities, as well as two pages of stickers to use. Inside the front and back covers are press-out play pieces that little fingers can use to build their very own dazzling digger! </t>
  </si>
  <si>
    <t>Amazing Machines Book, Tough Trucks Activity Book, Tony Mitton, Amazing Machines Tough Trucks Activity Book, Amazing Machines Tough Trucks Activity Book By Tony Mitton, Activity Books</t>
  </si>
  <si>
    <t>Amazing-Machines-Tough-Trucks-Activity-Book-By-Tony-Mitton-2.jpg</t>
  </si>
  <si>
    <t>Amazing-Machines-Tough-Trucks-Activity-Book-By-Tony-Mitton-3.jpg</t>
  </si>
  <si>
    <t>Pete the Cat's - Big Doodle And Draw Book By James Dean</t>
  </si>
  <si>
    <t>Pete-the-Cats-Big-Doodle-And-Draw-Book-By-James-Dean-1.jpg</t>
  </si>
  <si>
    <t xml:space="preserve">Pete the Cat stars in his first-ever coloring and activity book! Pete the Cat fans get to play alongside their favorite groovy guy with 128 pages of cool pictures and activities to complete. With all the humor of the bestselling picture books, this doodle and draw book by New York Times bestselling artist James Dean is sure to spark the imagination of Pete fans of all ages. </t>
  </si>
  <si>
    <t>Pete The Cat Book, Big Doodle And Draw Book, Pete The Cat Big Doodle And Draw Book, James Dean, James Dean Book, Pete The Cat Big Doodle And Draw Book By James Dean, Activity Books, Storybooks</t>
  </si>
  <si>
    <t>Pete-the-Cats-Big-Doodle-And-Draw-Book-By-James-Dean-2.jpg</t>
  </si>
  <si>
    <t>Pete-the-Cats-Big-Doodle-And-Draw-Book-By-James-Dean-3.jpg</t>
  </si>
  <si>
    <t>Pete the Cat's - My First I Can Draw By James Dean</t>
  </si>
  <si>
    <t>Pete-the-Cats-My-First-I-Can-Draw-By-James-Dean-1.jpg</t>
  </si>
  <si>
    <t xml:space="preserve">For the first time, New York Times bestselling author and artist James Dean brings us a fun drawing guide for young artists to enjoy. Kids will enjoy following the easy step-by-step diagrams to re-create Pete and their favorite stories. The diagrams become appropriately a little more challenging as the pages go on. This 160-page activity book is packed with everything from the world of Pete the Cat that aspiring artists will want to draw, from Pete, his rockin' band of friends, dinosaurs, trains, surfboards, and even Pete's famous shoes! With this fun paperback activity book, young fans and budding artists will master how to draw the grooviest cat around! </t>
  </si>
  <si>
    <t>Pete The Cat Book, My First I Can Draw Book, Pete The Cat My First I Can Draw Book, James Dean, James Dean Book, Pete The Cat My First I Can Draw Book By James Dean, Activity Books</t>
  </si>
  <si>
    <t>Pete-the-Cats-My-First-I-Can-Draw-By-James-Dean-2.jpg</t>
  </si>
  <si>
    <t>Pete-the-Cats-My-First-I-Can-Draw-By-James-Dean-3.jpg</t>
  </si>
  <si>
    <t>Sticker Play Scenes - Things That Go 2</t>
  </si>
  <si>
    <t>Sticker-Play-Scenes-Things-That-Go-2-1.jpg</t>
  </si>
  <si>
    <t xml:space="preserve">Learn and play with this amazing sticker scenes book. With two giant fold-out scenes to explore and over 250 reusable stickers, there are no limits to the busy cities you can create, full of whooshing and whizzing vehicles. </t>
  </si>
  <si>
    <t>Sticker Play Scenes Book, Things That Go 2 Book, Sticker Play Book, Sticker Play Scenes Things That Go 2 Book, Activity Books</t>
  </si>
  <si>
    <t>Sticker-Play-Scenes-Things-That-Go-2-2.jpg</t>
  </si>
  <si>
    <t>Sticker-Play-Scenes-Things-That-Go-2-3.jpg</t>
  </si>
  <si>
    <t>Thomas &amp; Friends - Thomas' No.1 Book Of Fun</t>
  </si>
  <si>
    <t>Thomas-And-Friends-Thomas-No1-Book-Of-Fun-1.jpg</t>
  </si>
  <si>
    <t xml:space="preserve">This full-color book offers Thomas &amp; Friends fans ages 3 to 7 stories to read, plus dozens of fun-filled activities including drawing, coloring, mazes, dot-to-dots, spot-the-difference, matching games, and much more! </t>
  </si>
  <si>
    <t>Thomas &amp; Friends Book, Thomas' No.1 Book, Book Of Fun, Thomas' No.1 Book Of Fun, Activity Books, Thomas &amp; Friends Thomas' No.1 Book Of Fun</t>
  </si>
  <si>
    <t>Thomas-And-Friends-Thomas-No1-Book-Of-Fun-2.jpg</t>
  </si>
  <si>
    <t>Thomas-And-Friends-Thomas-No1-Book-Of-Fun-3.jpg</t>
  </si>
  <si>
    <t>The Magical World Of Amy Lee By Amy Lee</t>
  </si>
  <si>
    <t>The-Magical-World-Of-Amy-Lee-By-Amy-Lee-1.jpg</t>
  </si>
  <si>
    <t xml:space="preserve">Get ready to explore Amy Lee's Land of Love! Jam-packed with fact 
files, puzzles, crafting, games, quizzes, colouring, mazes, stories 
and much more. Can you escape from the witch, decode a secret 
message from the fairies, stop Mittens causing too much chaos and 
become a cute recruit? Loves it! </t>
  </si>
  <si>
    <t>The Magical World Of Amy Lee Book, Magical World Book, Amy Lee Book, Amy Lee, The Magical World Of Amy Lee Book By Amy Lee, Activity Books</t>
  </si>
  <si>
    <t>The-Magical-World-Of-Amy-Lee-By-Amy-Lee-2.jpg</t>
  </si>
  <si>
    <t>The-Magical-World-Of-Amy-Lee-By-Amy-Lee-3.jpg</t>
  </si>
  <si>
    <t>Books - Primary &amp; Middle Schools</t>
  </si>
  <si>
    <t>Scholastic Teaching Resources</t>
  </si>
  <si>
    <t>Write-On/Wipe-Off Fill-In Fun By Charlesworth Liza</t>
  </si>
  <si>
    <t>Write-OnWipe-Off-Fill-In-Fun-By-Charlesworth-Liza-1.jpg</t>
  </si>
  <si>
    <t xml:space="preserve">Get creative and boost literacy skills with this fun write-on/wipe-off flip chart! When kids pick up the pen, they'll get lots of opportunities to read, write, rhyme, draw...and star in their very own stories! An innovative resource to use again and again! For use with Grades PreK-1. </t>
  </si>
  <si>
    <t>Write-On Book, Wipe-Off Book, Write-On/Wipe-Off Book, Fill-In Fun Book, Write-On/Wipe-Off Fill-In Fun Book, Charlesworth Liza, Charlesworth Liza Book, Write-On/Wipe-Off Fill-In Fun Book By Charlesworth Liza, Painting &amp; Art Manuals Books</t>
  </si>
  <si>
    <t>Write-OnWipe-Off-Fill-In-Fun-By-Charlesworth-Liza-2.jpg</t>
  </si>
  <si>
    <t>Write-OnWipe-Off-Fill-In-Fun-By-Charlesworth-Liza-3.jpg</t>
  </si>
  <si>
    <t>Goodwill Publishing House</t>
  </si>
  <si>
    <t>How-To-Draw-Cartoons-By-Peter-Coupe-1.jpg</t>
  </si>
  <si>
    <t>How To Draw Cartoons Book, Cartoons Book, Peter Coupe, Peter Coupe Book, How To Draw Cartoons Book By Peter Coupe, Painting &amp; Art Manuals Books</t>
  </si>
  <si>
    <t>How-To-Draw-Cartoons-By-Peter-Coupe-2.jpg</t>
  </si>
  <si>
    <t>How-To-Draw-Cartoons-By-Peter-Coupe-3.jpg</t>
  </si>
  <si>
    <t>Duct Tape Mania</t>
  </si>
  <si>
    <t>Duct Tape Mania By Amanda Formaro</t>
  </si>
  <si>
    <t>Duct-Tape-Mania-By-Amanda-Formaro-1.jpg</t>
  </si>
  <si>
    <t xml:space="preserve">Part craft book, part activity book, "Duct Tape Mania! "offers hours of creative fun for boys and girls of all ages! This book is packed with ways to create all kinds of accessories, jewelry, bags, decorations, fix-its, and more with little more than a roll of tape. Peppered through the pages are fun and interesting facts and trivia about the amazing duct tape. </t>
  </si>
  <si>
    <t>Duct Tape Mania Book, Amanda Formaro, Duct Tape Mania Book By Amanda Formaro, Activity Books</t>
  </si>
  <si>
    <t>Duct-Tape-Mania-By-Amanda-Formaro-2.jpg</t>
  </si>
  <si>
    <t>Duct-Tape-Mania-By-Amanda-Formaro-3.jpg</t>
  </si>
  <si>
    <t>New Harbinger Publications</t>
  </si>
  <si>
    <t>The Anxiety Workbook For Kids By Crystal Clarke &amp; Robin Alter</t>
  </si>
  <si>
    <t>The-Anxiety-Workbook-For-Kids-By-Crystal-Clarke-And-Robin-Alter-1.jpg</t>
  </si>
  <si>
    <t>Millions of children suffer from anxiety, which can be extremely limiting, causing kids to miss school, opt out of activities with friends, and refuse to speak or participate in a variety of situations. Furthermore, children who are diagnosed with anxiety or brought into therapy often feel embarrassed about not being "normal." Focusing on the problem of anxiety can stress kids out and make them feel ashamed. But when the focus is on their strengths and their vivid imaginations, children are empowered to face their anxiety head-on. The Anxiety Workbook for Kids is a fun and unique workbook grounded in evidence-based CBT and designed to help children understand their anxious thoughts within a positive framework-a perspective that will allow kids to see themselves as the highly imaginative individuals they are, and actually appreciate the role imagination plays in their anxiety. With this workbook, children will learn that, just as they are capable of envisioning vivid scenarios that fuel their anxiety, they are capable of using their imagination to move away from anxious thoughts and become the boss of their own worries. With engaging CBT-based activities, games, and illustrations-and with a focus on imagination training and developing skills like problem solving, assertiveness, positive thinking, body awareness, relaxation, and mindfulness-this book will help kids stand up to the "worry bully" and harness the power of their imagination for good.</t>
  </si>
  <si>
    <t>The Anxiety Workbook, Crystal Clarke &amp; Robin Alter, The Anxiety Workbook For Kids, Crystal Clarke, Robin Alter,The Anxiety Workbook For Kids By Crystal Clarke &amp; Robin Alter, Non-Fiction Book</t>
  </si>
  <si>
    <t>The-Anxiety-Workbook-For-Kids-By-Crystal-Clarke-And-Robin-Alter-2.jpg</t>
  </si>
  <si>
    <t>The-Anxiety-Workbook-For-Kids-By-Crystal-Clarke-And-Robin-Alter-3.jpg</t>
  </si>
  <si>
    <t>Stickerpedia By Roger Priddy</t>
  </si>
  <si>
    <t>Stickerpedia-By-Roger-Priddy-1.jpg</t>
  </si>
  <si>
    <t xml:space="preserve">There are not 1,000, not 2,000, not 3,000, BUT - an amazingly awesome 8,000 stickers in this brilliant book! More than just a sticker book, there are fabulous facts to learn on the themed pages about sea creatures and safari animals, dinosaurs and things that go, and so much more. Plus, of course, stickers to match to outlines, picture puzzles to complete, mosaic sticker art, scenes to decorate...the stickering fun just never ends! </t>
  </si>
  <si>
    <t>Stickerpedia Book, Roger Priddy, Stickerpedia Book By Roger Priddy</t>
  </si>
  <si>
    <t>Stickerpedia-By-Roger-Priddy-2.jpg</t>
  </si>
  <si>
    <t>Stickerpedia-By-Roger-Priddy-3.jpg</t>
  </si>
  <si>
    <t>Pete The Cat - Giant Sticker Book By James Dean</t>
  </si>
  <si>
    <t>Pete-The-Cat-Giant-Sticker-Book-By-James-Dean-1.jpg</t>
  </si>
  <si>
    <t xml:space="preserve">From the New York Times bestselling artist James Dean comes an all-new supercool activity book! Featuring more than 40 activities and 600 awesome stickers, Pete the Cat's sticker book is sure to entertain readers of all ages. Full of a variety of fun pages, Pete fans can decorate groovy scenes with their favorite picture book characters! This interactive workbook is the first Pete the Cat sticker-activity book. It's the perfect entertainment for any family on the go. Bring it along on vacations, road trips, and to restaurants! </t>
  </si>
  <si>
    <t>Pete The Cat Book, Giant Sticker Book, Pete The Cat Giant Sticker Book, James Dean, James Dean Book, Pete The Cat Giant Sticker Book By James Dean, Picture Books, Storybooks</t>
  </si>
  <si>
    <t>Pete-The-Cat-Giant-Sticker-Book-By-James-Dean-2.jpg</t>
  </si>
  <si>
    <t>Pete-The-Cat-Giant-Sticker-Book-By-James-Dean-3.jpg</t>
  </si>
  <si>
    <t>Watson-Guptill Publications</t>
  </si>
  <si>
    <t>Xtreme Art - Draw Manga! By Christopher Hart</t>
  </si>
  <si>
    <t>Xtreme-Art-Draw-Manga-By-Christopher-Hart-1.jpg</t>
  </si>
  <si>
    <t xml:space="preserve">The first title in a cutting-edge series for tomorrow's illustrator, "Xtreme Art: Draw Manga!" offers a fun-filled tutorial on the hottest art form out there - the Japanese style of manga, the runaway favourite in the kids' cartoon industry! Geared for the eager young artist ages six to 12, "Xtreme Art: Draw Manga!" is an easy-to-follow guide to drawing heroes, villains, fairies and monsters manga-style. Part of the "Xtreme Art" series, it features dozens of instructional illustrations that shows kids how to create eye-popping renderings in only four simple steps. Author Christopher Hart packs the page with illustrations and techniques kids can use to start drawing right away. </t>
  </si>
  <si>
    <t>Xtreme Art Book, Draw Manga Book, Xtreme Art Draw Manga Book, Christopher Hart, Christopher Hart Book, Xtreme Art Draw Manga Book By Christopher Hart, Graphic Novels Book</t>
  </si>
  <si>
    <t>Xtreme-Art-Draw-Manga-By-Christopher-Hart-2.jpg</t>
  </si>
  <si>
    <t>Xtreme-Art-Draw-Manga-By-Christopher-Hart-3.jpg</t>
  </si>
  <si>
    <t>Jamberry By Bruce Degen</t>
  </si>
  <si>
    <t>Jamberry-By-Bruce-Degen-1.jpg</t>
  </si>
  <si>
    <t xml:space="preserve">They're off...a boy and an endearing, rhyme-spouting bear, who squires him through a fantastic world of berries. And their adventure comes to a razzamatazz finale under a starberry sky. </t>
  </si>
  <si>
    <t>Jamberry Book, Bruce Degen, Jamberry Book By Bruce Degen, Classic Books For Children Book</t>
  </si>
  <si>
    <t>Jamberry-By-Bruce-Degen-2.jpg</t>
  </si>
  <si>
    <t>Jamberry-By-Bruce-Degen-3.jpg</t>
  </si>
  <si>
    <t>Dot To Dot For Tiny Tots By Roger Priddy</t>
  </si>
  <si>
    <t>Dot-To-Dot-For-Tiny-Tots-By-Roger-Priddy-1.jpg</t>
  </si>
  <si>
    <t xml:space="preserve">The ideal first activity book for toddlers, Dot to Dot for Tiny Tots is full of simple dot-to-dot exercises and maze puzzles, which help young children develop their fine motor and problem-solving skills, as well as number recognition. Printed on high quality paper with a die-cut carry handle. </t>
  </si>
  <si>
    <t>Dot To Dot Book, Dot To Dot For Tiny Tots Book, Roger Priddy, Dot To Dot For Tiny Tots Book By Roger Priddy, Activity Books</t>
  </si>
  <si>
    <t>Dot-To-Dot-For-Tiny-Tots-By-Roger-Priddy-2.jpg</t>
  </si>
  <si>
    <t>Dot-To-Dot-For-Tiny-Tots-By-Roger-Priddy-3.jpg</t>
  </si>
  <si>
    <t>Disney - Learn to Draw Pixar Favorites Collection</t>
  </si>
  <si>
    <t>Disney-Learn-to-Draw-Pixar-Favorites-Collection-1.jpg</t>
  </si>
  <si>
    <t>Disney Book, Learn to Draw Pixar Book,  Learn to Draw Pixar Favorites Collection Book, Disney Learn to Draw Pixar Favorites Collection Book, Children's Fiction Book</t>
  </si>
  <si>
    <t>Disney-Learn-to-Draw-Pixar-Favorites-Collection-2.jpg</t>
  </si>
  <si>
    <t>Disney-Learn-to-Draw-Pixar-Favorites-Collection-3.jpg</t>
  </si>
  <si>
    <t>Play And Learn With Wallace Giant Sticker Book By Roger Priddy</t>
  </si>
  <si>
    <t>Play-And-Learn-With-Wallace-Giant-Sticker-Book-By-Roger-Priddy-1.jpg</t>
  </si>
  <si>
    <t xml:space="preserve">It's time to get ready for school with Wallace the early learning dog. Inside this packed book, children can learn the key concepts they will need for their first school years. There are over 1000 stickers to use to complete the many activities and puzzles, helping children to learn in a fun, interactive way. </t>
  </si>
  <si>
    <t>Play And Learn Book, Play And Learn With Wallace Giant Sticker Book, Roger Priddy, Roger Priddy Book, Play And Learn With Wallace Giant Sticker Book By Roger Priddy, Activity Books</t>
  </si>
  <si>
    <t>Play-And-Learn-With-Wallace-Giant-Sticker-Book-By-Roger-Priddy-2.jpg</t>
  </si>
  <si>
    <t>Play-And-Learn-With-Wallace-Giant-Sticker-Book-By-Roger-Priddy-3.jpg</t>
  </si>
  <si>
    <t>Books - Pre-School &amp; Kindergarten</t>
  </si>
  <si>
    <t>Numbers &amp; Counting Grades PreK-K By Susan Julio</t>
  </si>
  <si>
    <t>Numbers-And-Counting-Grades-PreK-K-By-Susan-Julio-1.jpg</t>
  </si>
  <si>
    <t xml:space="preserve">Colorful, time-saving, and a snap to set up and store, these fun and engagingfolder games encourage independent learning. Just glue the brightly-colored game boards inside file folders, and students will have everything they need to play games that help them learn and practice early math skills. Topics include counting, number recognition, ordinal numbers, comparing numbers, number words, and more. Perfect for learning centers! For use with Grades PreKK. </t>
  </si>
  <si>
    <t>Numbers &amp; Counting Book, Numbers &amp; Counting Grades Book, Numbers &amp; Counting Grades PreK-K Book, Susan Julio, Numbers &amp; Counting Grades PreK-K Book By Susan Julio, Pre-school Book, Kindergarten Book</t>
  </si>
  <si>
    <t>Numbers-And-Counting-Grades-PreK-K-By-Susan-Julio-2.jpg</t>
  </si>
  <si>
    <t>Numbers-And-Counting-Grades-PreK-K-By-Susan-Julio-3.jpg</t>
  </si>
  <si>
    <t>The Highway Rat Activity Book By Julia Donaldson</t>
  </si>
  <si>
    <t>The-Highway-Rat-Activity-Book-By-Julia-Donaldson-1.jpg</t>
  </si>
  <si>
    <t xml:space="preserve">Packed with stickers, colouring and puzzles, there's plenty to keep THE HIGHWAY RAT fans busy for hours. Included in the book: over 170 reusable stickers, recipes, bunting, finger puppets, colouring-in, dot-to-dots, spot the difference, mazes, simple word searches and more! </t>
  </si>
  <si>
    <t>The Highway Rat Book, The Highway Rat Activity Book, Julia Donaldson, Julia Donaldson Book, The Highway Rat Activity Book By Julia Donaldson, Activity Books</t>
  </si>
  <si>
    <t>The-Highway-Rat-Activity-Book-By-Julia-Donaldson-2.jpg</t>
  </si>
  <si>
    <t>The-Highway-Rat-Activity-Book-By-Julia-Donaldson-3.jpg</t>
  </si>
  <si>
    <t>Disney Frozen - Wipe-Clean Alphabet Ages 3-4</t>
  </si>
  <si>
    <t>Disney-Frozen-Wipe-Clean-Alphabet-Ages-3-4-1.jpg</t>
  </si>
  <si>
    <t xml:space="preserve">Learn the alphabet with Frozen! This fun wipe-clean book is a perfect way for any young Frozen fan to learn about letters. Draw over Anna's dress, follow the letters of the alphabet and write out Anna and Elsa's friends' names. There are no such things as mistakes here, as you can just wipe-clean and try again! The Disney learning series uses the most popular Disney characters to encourage children to learn their numbers and letters, building a solid foundation for learning development. Other titles in the series include: Spider-man: Wipe-Clean </t>
  </si>
  <si>
    <t>Disney Frozen Book, Wipe Clean Alphabet Book, Wipe Clean Alphabet Book Ages 3-4, Disney Book, Disney Frozen Wipe Clean Alphabet Book Ages 3-4, Activity Books</t>
  </si>
  <si>
    <t>Disney-Frozen-Wipe-Clean-Alphabet-Ages-3-4-2.jpg</t>
  </si>
  <si>
    <t>Disney-Frozen-Wipe-Clean-Alphabet-Ages-3-4-3.jpg</t>
  </si>
  <si>
    <t>The Stick Man Activity Book By Julia Donaldson</t>
  </si>
  <si>
    <t>The-Stick-Man-Activity-Book-By-Julia-Donaldson-1.jpg</t>
  </si>
  <si>
    <t xml:space="preserve">The Stick Family are always busy in their Family Tree. Now you can join in the fun too! An all-year-round activity book based on the bestselling book Stick Man, by Julia Donaldson and Axel Scheffler. Packed with press-outs, colouring, games and puzzles there's plenty to keep Stick Man fans busy for hours. Included in the book: - over 130 reusable stickers - press-out play scenes and characters - press-out memory-card game - postcards - fold-out sticker scenes - bunting - recipes - carols - paper chains - 40+ pages crammed with colouring-in, dot-to-dot, spot the difference, mazes, simple word search and much more! </t>
  </si>
  <si>
    <t>The Stick Man Activity Book, The Stick Man Book, Julia Donaldson, The Stick Man Activity Book By Julia Donaldson, Activity Books</t>
  </si>
  <si>
    <t>The-Stick-Man-Activity-Book-By-Julia-Donaldson-2.jpg</t>
  </si>
  <si>
    <t>The-Stick-Man-Activity-Book-By-Julia-Donaldson-3.jpg</t>
  </si>
  <si>
    <t>The Pout-Pout Fish Giant Sticker Book By Deborah Diesen</t>
  </si>
  <si>
    <t>The-Pout-Pout-Fish-Giant-Sticker-Book-By-Deborah-Diesen-1.jpg</t>
  </si>
  <si>
    <t xml:space="preserve">Preschoolers will love the fun-packed pages of this oh-so-cute Pout-Pout Fish sticker book. Little hands will be kept busy using over 1,000 stickers featuring characters from the series to finish sticker scenes, solve mazes, and complete other puzzles. Perfect for rainy days inside or sunny days outside, car trips or at home, to share with friends or individual play, this sticker book is sure to delight little guppies. </t>
  </si>
  <si>
    <t>The Pout-Pout Fish Book, The Pout-Pout Fish Giant Sticker Book, Deborah Diesen, The Pout-Pout Fish Giant Sticker Book By Deborah Diesen, Activity Books</t>
  </si>
  <si>
    <t>The-Pout-Pout-Fish-Giant-Sticker-Book-By-Deborah-Diesen-2.jpg</t>
  </si>
  <si>
    <t>The-Pout-Pout-Fish-Giant-Sticker-Book-By-Deborah-Diesen-3.jpg</t>
  </si>
  <si>
    <t>Children Books - Reference Books</t>
  </si>
  <si>
    <t>Scholastic Discover More With Stickers Penguins</t>
  </si>
  <si>
    <t>Scholastic-Discover-More-With-Stickers-Penguins-1.jpg</t>
  </si>
  <si>
    <t xml:space="preserve">A sticker book with a difference! The regular penguin topics are all here: species, distribution, life cycle, predators. . . . But the handwritten text is full of jokes, funny comments, and crazy facts designed to amaze and amuse every child. There are hundreds of superfun stickers, with complementary activities ranging from balancing eggs on an emperor penguin dad's feet to feeding little fish to escaping great white sharks! </t>
  </si>
  <si>
    <t>Scholastic Book, Scholastic Discover More Book, Scholastic Discover More With Stickers Penguins Book, Penguins Book, Children's Reference Books</t>
  </si>
  <si>
    <t>Scholastic-Discover-More-With-Stickers-Penguins-2.jpg</t>
  </si>
  <si>
    <t>Scholastic-Discover-More-With-Stickers-Penguins-3.jpg</t>
  </si>
  <si>
    <t>Hyde Park Editions Ltd.</t>
  </si>
  <si>
    <t>My first Holiday Wipe Clean Activity Book</t>
  </si>
  <si>
    <t>My-first-Holiday-Wipe-Clean-Activity-Book-1.jpg</t>
  </si>
  <si>
    <t>Children will have a great time using this fun wipe and clean book on My First Holidays. Packed with vibrant pictures and enjoyable activities, it will keep the child busy throughout and make learning an enjoyable experience.Just wipe off the marks of the marker pen and the book is ready to use again.With beautiful photographs, it is a must for the ever inquisitive child.</t>
  </si>
  <si>
    <t>My first Holiday Book, Wipe Clean Activity Book, Activity Book, Holiday Book, My first Holiday Wipe Clean Activity Book</t>
  </si>
  <si>
    <t>My-first-Holiday-Wipe-Clean-Activity-Book-2.jpg</t>
  </si>
  <si>
    <t>My-first-Holiday-Wipe-Clean-Activity-Book-3.jpg</t>
  </si>
  <si>
    <t xml:space="preserve">Children Books - History </t>
  </si>
  <si>
    <t>Brooklyn Botanic Garden</t>
  </si>
  <si>
    <t>The Kid's Guide To Exploring Nature</t>
  </si>
  <si>
    <t>The-Kids-Guide-To-Exploring-Nature-1.jpg</t>
  </si>
  <si>
    <t xml:space="preserve">This gorgeously illustrated guide will inspire kids to look closely at the world around them! Created by the experts at the renowned Brooklyn Botanic Garden, it teaches children how to observe environments as a naturalist does and leads them on 24 adventures that reveal the complex ecosystems of plants and animals in the woods, at the beach, and in a city park. Detailed, scientifically based drawings help young scientists identify hundreds of North American plants and animals, while dozens of fun projects include keeping a journal, conducting field experiments, and exploring nature with all five senses. Winner, Hands-on Science category, 2015 American Association for the Advancement of Science Subaru Prize for Excellence in Science Books The Kid s Guide to Exploring Nature has also been named an honor book for the 2015 Green Earth Book Award in the Children s Nonfiction category!" </t>
  </si>
  <si>
    <t xml:space="preserve">The Kid's Guide To Exploring Nature Book, The Kid's Guide Book, Nature Book, Natural History Books For Children </t>
  </si>
  <si>
    <t>The-Kids-Guide-To-Exploring-Nature-2.jpg</t>
  </si>
  <si>
    <t>The-Kids-Guide-To-Exploring-Nature-3.jpg</t>
  </si>
  <si>
    <t>Shapes That Roll By Karen Nagel</t>
  </si>
  <si>
    <t>Shapes-That-Roll-By-Karen-Nagel-1.jpg</t>
  </si>
  <si>
    <t>Shapes in the sky, Shapes on the ground. Shapes are everywhere-look around! Colorful illustrations.</t>
  </si>
  <si>
    <t>Shapes That Roll Book, Karen Nagel, Karen Nagel Book, Shapes That Roll Book By Karen Nagel</t>
  </si>
  <si>
    <t>Shapes-That-Roll-By-Karen-Nagel-2.jpg</t>
  </si>
  <si>
    <t>Shapes-That-Roll-By-Karen-Nagel-3.jpg</t>
  </si>
  <si>
    <t>Signs By Amy Kanter</t>
  </si>
  <si>
    <t>Signs-By-Amy-Kanter-1.jpg</t>
  </si>
  <si>
    <t>Signs Book, Amy Kanter, Signs Book By Amy Kanter</t>
  </si>
  <si>
    <t>Signs-By-Amy-Kanter-2.jpg</t>
  </si>
  <si>
    <t>Signs-By-Amy-Kanter-3.jpg</t>
  </si>
  <si>
    <t>Stone Soup By Jon J Muth</t>
  </si>
  <si>
    <t>Stone-Soup-By-Jon-J-Muth-1.jpg</t>
  </si>
  <si>
    <t>Stone Soup Book, Jon J Muth, Stone Soup Book By Jon J Muth</t>
  </si>
  <si>
    <t>Stone-Soup-By-Jon-J-Muth-2.jpg</t>
  </si>
  <si>
    <t>Stone-Soup-By-Jon-J-Muth-3.jpg</t>
  </si>
  <si>
    <t>Incredibuilds - Finding Dory Ocean Full Of Friends By Barbara Bazaldua</t>
  </si>
  <si>
    <t>Incredibuilds-Finding-Dory-Ocean-Full-Of-Friends-By-Barbara-Bazaldua-1.jpg</t>
  </si>
  <si>
    <t xml:space="preserve">A fun and colorful guidebook to the world of Disney's Finding Dory, this deluxe kit also comes with a customizable wood model of everyone's favorite amnesiac fish. Build and color your own 3D Dory model and learn all about her underwater world in this deluxe IncrediBuilds book set. Disney's classic film Finding Nemo introduced Dory, the friendly-yet-forgetful blue fish that helped reunite Marlin with his son. Now fans of the film can build a freestanding wood model of Dory while reading about the colorful world of Finding Dory in the accompanying book. Each book comes with craft ideas for the model, inviting readers to decorate multiple models any way they want. </t>
  </si>
  <si>
    <t>Incredibuilds Book, Finding Dory Book, Ocean Full Of Friends Book, Finding Dory Ocean Full Of Friends Book, Barbara Bazaldua, Barbara Bazaldua Book, Incredibuilds Finding Dory Ocean Full Of Friends Book By Barbara Bazaldua, Activity Books</t>
  </si>
  <si>
    <t>Incredibuilds-Finding-Dory-Ocean-Full-Of-Friends-By-Barbara-Bazaldua-2.jpg</t>
  </si>
  <si>
    <t>Incredibuilds-Finding-Dory-Ocean-Full-Of-Friends-By-Barbara-Bazaldua-3.jpg</t>
  </si>
  <si>
    <t>Disney Frozen - Make It Paper Dresses</t>
  </si>
  <si>
    <t>Disney-Frozen-Make-It-Paper-Dresses-1.jpg</t>
  </si>
  <si>
    <t xml:space="preserve">Make paper costumes and dresses from sheets of colored paper, stencils, stickers, and tape! Easy to make and fun to do! Create your own Elsa and Anna outfits from Disney's Frozen. Instructions for each dress are sized for a 4-6 year-old child. Also included are four matching paper dresses for a 9" doll! This hardcover book contains detailed instructions with lots of photos, stencils, press-out pieces, stickers, and all the paper you need to create Elsa's gown! As kids dress up like a princess, they will also practice real-life skills, such as measuring, reading, problem solving, and more. </t>
  </si>
  <si>
    <t>Disney Frozen Book, Make It Paper Dresses Book, Disney Book, Disney Frozen Make It Paper Dresses Book, Activity Books</t>
  </si>
  <si>
    <t>Disney-Frozen-Make-It-Paper-Dresses-2.jpg</t>
  </si>
  <si>
    <t>Disney-Frozen-Make-It-Paper-Dresses-3.jpg</t>
  </si>
  <si>
    <t>Galison</t>
  </si>
  <si>
    <t>I Heart Design Cooper Hewitt Activity Journal</t>
  </si>
  <si>
    <t>I-Heart-Design-Cooper-Hewitt-Activity-Journal-1.jpg</t>
  </si>
  <si>
    <t xml:space="preserve">Mudpuppy's I Heart Design Activity Journal, an exciting collaboration with Cooper Hewitt, National Design Museum, introduces historical and contemporary design to the younger set. The 64 full-color pages are filled with guided activities to draw, color, and design. Explore the museum's objects and unleash your creativity while at home or on the go! </t>
  </si>
  <si>
    <t>I Heart Design Book, Cooper Hewitt Activity Journal Book, I Heart Design Cooper Hewitt Book, I Heart Design Cooper Hewitt Activity Journal Book, Children's Stationery Book</t>
  </si>
  <si>
    <t>I-Heart-Design-Cooper-Hewitt-Activity-Journal-2.jpg</t>
  </si>
  <si>
    <t>I-Heart-Design-Cooper-Hewitt-Activity-Journal-3.jpg</t>
  </si>
  <si>
    <t>Oxford Reading Tree Songbirds - Songbirds Phonics Activity Book 3 By Julia Donaldson</t>
  </si>
  <si>
    <t>Oxford-Reading-Tree-Songbirds-Songbirds-Phonics-Activity-Book-3-By-Julia-Donaldson-1.jpg</t>
  </si>
  <si>
    <t>Search for 'Read with Oxford' to find out more about an exciting NEW range of levelled readers for children aged 3-8 Julia Donaldson has captivated children all over the world with her lively and engaging stories. Songbirds Phonics have been carefully created by Julia to support children who are learning to read and are used in schools to inspire a love of reading. This colourful Activity Book has plenty of activities to help develop your child's phonic progression. As well as helping your child to develop their reading skills, the activities also introduce your child to writing in a fun and exciting way. The activities can be used alongside your child's Julia Donaldson Phonics stories, giving them even more of their favourite characters like Top Cat, Bob Bug and The Zog! They also include tips for reading with your child and even more activity ideas for when you and your child finish working through the book.</t>
  </si>
  <si>
    <t>Oxford Reading Tree Book, Oxford Reading Tree Songbirds Book, Songbirds Phonics Activity Book, Oxford Reading Tree Songbirds Phonics Activity Book 3, Julia Donaldson, Julia Donaldson Book, Oxford Reading Tree Songbirds Songbirds Phonics Activity Book 3 By Julia Donaldson</t>
  </si>
  <si>
    <t>Oxford-Reading-Tree-Songbirds-Songbirds-Phonics-Activity-Book-3-By-Julia-Donaldson-2.jpg</t>
  </si>
  <si>
    <t>Oxford-Reading-Tree-Songbirds-Songbirds-Phonics-Activity-Book-3-By-Julia-Donaldson-3.jpg</t>
  </si>
  <si>
    <t>Hinkler Books
Publication City/Country Heatherto</t>
  </si>
  <si>
    <t>Joke - Sticker Mania With Dot-To-Dots</t>
  </si>
  <si>
    <t>Joke-Sticker-Mania-With-Dot-To-Dots-1.jpg</t>
  </si>
  <si>
    <t>Joke Book, Joke Sticker Mania With Dot-To-Dots, Dot-To-Dots Book, Activity Books</t>
  </si>
  <si>
    <t>Joke-Sticker-Mania-With-Dot-To-Dots-2.jpg</t>
  </si>
  <si>
    <t>Joke-Sticker-Mania-With-Dot-To-Dots-3.jpg</t>
  </si>
  <si>
    <t>The Original Anti-Colouring Book For Boys By Susan Striker</t>
  </si>
  <si>
    <t>The-Original-Anti-Colouring-Book-For-Boys-By-Susan-Striker-1.jpg</t>
  </si>
  <si>
    <t xml:space="preserve">Look inside the Anti-Colouring Book and you'll see that it's nothing like an ordinary colouring book. You won't find pages of boring pictures to colour in \- instead it's crammed with inspirational ideas that'll really get your imagination going. So what are you waiting for? Grab your paints, crayons, felt-tip pens, or whatever else you like to use, and get colouring creatively. If you can keep the book to yourself, that is! </t>
  </si>
  <si>
    <t>The Original Anti-Colouring Book, The Original Anti-Colouring Book For Boys, Susan Striker, The Original Anti-Colouring Book For Boys By Susan Striker, Activity Books</t>
  </si>
  <si>
    <t>The-Original-Anti-Colouring-Book-For-Boys-By-Susan-Striker-2.jpg</t>
  </si>
  <si>
    <t>The-Original-Anti-Colouring-Book-For-Boys-By-Susan-Striker-3.jpg</t>
  </si>
  <si>
    <t>Vocabulary Year 6 By Gillian Howell</t>
  </si>
  <si>
    <t>Vocabulary-Year-6-By-Gillian-Howell-1.jpg</t>
  </si>
  <si>
    <t xml:space="preserve">A complete resource to teach children key vocabulary skills. 
* A huge variety of activities and posters in each book. 
* A range of word learning strategies. 
* Detailed background knowledge and teachers' notes. 
* Linked to the Renewed Literacy Framework. 
* The CD-ROM contains interactive activities for your whiteboard, 
perfect for starter or plenary activities. </t>
  </si>
  <si>
    <t>Vocabulary Book, Vocabulary Year 6 Book, Gillian Howell, Vocabulary Year 6 Book By Gillian Howell, Teachers' Classroom Resources Book</t>
  </si>
  <si>
    <t>Vocabulary-Year-6-By-Gillian-Howell-2.jpg</t>
  </si>
  <si>
    <t>Vocabulary-Year-6-By-Gillian-Howell-3.jpg</t>
  </si>
  <si>
    <t>Spectrum</t>
  </si>
  <si>
    <t>Math Readiness Grade P</t>
  </si>
  <si>
    <t>Math-Readiness-Grade-P-1.jpg</t>
  </si>
  <si>
    <t xml:space="preserve">Spectrum Math Readiness helps preschoolers improve and strengthen basic math skills such as counting to 10, using ordinal numbers, identifying and creating simple patterns, as well as recognizing same and different. It features 160 pages and includes award certificates and a complete set of answer keys. </t>
  </si>
  <si>
    <t>Math Book, Math Readiness Grade P Book, Numbers &amp; Counting Book</t>
  </si>
  <si>
    <t>Math-Readiness-Grade-P-2.jpg</t>
  </si>
  <si>
    <t>Math-Readiness-Grade-P-3.jpg</t>
  </si>
  <si>
    <t>Books - Language Readers, Reference &amp; General</t>
  </si>
  <si>
    <t>Teaching Resources</t>
  </si>
  <si>
    <t>Write-N-Seek Phonics By Immacula A. Rhodes</t>
  </si>
  <si>
    <t>Write-N-Seek-Phonics-By-Immacula-A-Rhodes-1.jpg</t>
  </si>
  <si>
    <t xml:space="preserve">Your search for a kid-pleasing way to build handwriting and reading skills is over! These reproducible, multi-skill activity pages offer children a super-fun way to learn phonics--first by tracing and writing, then by completing age-perfect puzzles. As children do the activities, they develop essential reading, writing, and spelling skills. Ideal for independent work, learning centers, day-starters, fast-finishers, and homework. </t>
  </si>
  <si>
    <t>Write-N-Seek Phonics Book, Write-N-Seek Book, Phonics Book, Immacula A. Rhodes, Write-N-Seek Phonics Book By Immacula A. Rhodes, Reading Skills Book</t>
  </si>
  <si>
    <t>Write-N-Seek-Phonics-By-Immacula-A-Rhodes-2.jpg</t>
  </si>
  <si>
    <t>Write-N-Seek-Phonics-By-Immacula-A-Rhodes-3.jpg</t>
  </si>
  <si>
    <t>Salariya Book Company Ltd</t>
  </si>
  <si>
    <t>Little Learners - Learn To Going To School By Ilana Exelby &amp; Margot Channing</t>
  </si>
  <si>
    <t>Little-Learners-Learn-To-Going-To-School-By-Ilana-Exelby-And-Margot-Channing-1.jpg</t>
  </si>
  <si>
    <t xml:space="preserve">A fantastic and fun activity book--with over 350 STICKERS!--to delight little learners. 
What will new students find when they go to school? This book helps them prepare! It takes kids into the classroom where they'll learn all about science, math, art, storytime . . . and recess too! Along the way young readers will have fun answering questions, searching for patterns, and looking for familiar objects. </t>
  </si>
  <si>
    <t>Little Learners Book, Learn To Going To School Book, Ilana Exelby, Margot Channing, Little Learners Learn To Going To School Book, Little Learners Learn To Going To School Book By Ilana Exelby &amp; Margot Channing, Activity Books</t>
  </si>
  <si>
    <t>Little-Learners-Learn-To-Going-To-School-By-Ilana-Exelby-And-Margot-Channing-2.jpg</t>
  </si>
  <si>
    <t>Little-Learners-Learn-To-Going-To-School-By-Ilana-Exelby-And-Margot-Channing-3.jpg</t>
  </si>
  <si>
    <t>Macaw Books</t>
  </si>
  <si>
    <t>Cursive Writing Level 2</t>
  </si>
  <si>
    <t>Cursive-Writing-Level-2-1.jpg</t>
  </si>
  <si>
    <t>Cursive Writing Level 2 Book, Cursive Writing Book, Writing Book</t>
  </si>
  <si>
    <t>Cursive-Writing-Level-2-2.jpg</t>
  </si>
  <si>
    <t>Cursive-Writing-Level-2-3.jpg</t>
  </si>
  <si>
    <t>Cursive Writing Level 3</t>
  </si>
  <si>
    <t>Cursive-Writing-Level-3-1.jpg</t>
  </si>
  <si>
    <t>Young beginners tend to commit mistakes while writing. They are much confused with the alphabets when "A" becomes "V" and "b" is confused with "p". Along with this, good handwriting is what both parents and chers look at.Thus, a complete series on "Cursive Writing" has been developed. This series will help children learn to write correctly and to improve their writing. Efforts have been made to incorporate colorful pages, engaging, fun filledact ivities and interesting exercises in the books.</t>
  </si>
  <si>
    <t>Cursive Writing Level 3 Book, Cursive Writing Book, Writing Book</t>
  </si>
  <si>
    <t>Cursive-Writing-Level-3-2.jpg</t>
  </si>
  <si>
    <t>Cursive-Writing-Level-3-3.jpg</t>
  </si>
  <si>
    <t>Cursive Writing Level 4</t>
  </si>
  <si>
    <t>Cursive-Writing-Level-4-1.jpg</t>
  </si>
  <si>
    <t>Young beginners tend to commit mistakes while writing. They are much confused with the alphabets when A becomes V and b is confused with p. Along with this, good handwriting is what both parents and cheers look at. Thus, a complete series on Cursive Writing has been developed. This series will help children learn to write correctly and to improve their writing. Efforts have been made to incorporate colorful pages, engaging, fun filled activities and interesting exercises in the books.</t>
  </si>
  <si>
    <t>Cursive Writing Level 4 Book, Cursive Writing Book, Writing Book</t>
  </si>
  <si>
    <t>Cursive-Writing-Level-4-2.jpg</t>
  </si>
  <si>
    <t>Cursive-Writing-Level-4-3.jpg</t>
  </si>
  <si>
    <t>Harry Potter Poster Coloring Book</t>
  </si>
  <si>
    <t>Harry-Potter-Poster-Coloring-Book-1.jpg</t>
  </si>
  <si>
    <t>Unleash your creativity and escape to one of the most beloved series of all time. From the heraldry of the four Hogwarts houses to the extravagant wares of Weasleys’ Wizard Wheezes, the world of Harry Potter overflows with radiant color. Featuring artwork from the hugely successful Harry Potter Coloring Book and Harry Potter Creatures Coloring Book, this special poster collection features twenty stunning, one-sided prints that are perfect for coloring. From fan-favorite characters and scenes to creatures and gorgeous patterns inspired by the wizarding world, each detailed illustration is printed on high-quality card stock and can be easily removed for displaying.</t>
  </si>
  <si>
    <t>Harry Potter Book, Harry Potter Poster Coloring Book, Harry Potter Poster Book, Coloring Book, Harry Potter Coloring Book</t>
  </si>
  <si>
    <t>Harry-Potter-Poster-Coloring-Book-2.jpg</t>
  </si>
  <si>
    <t>Harry-Potter-Poster-Coloring-Book-3.jpg</t>
  </si>
  <si>
    <t>Paris A Coloring Book By Isy Ochoa</t>
  </si>
  <si>
    <t>Paris-A-Coloring-Book-By-Isy-Ochoa-1.jpg</t>
  </si>
  <si>
    <t>Paris is known as the City of Light, and now you can turn it into the City of Color, too!Pick up your colored pencils or pens and transform yourself into the artist you've dreamed of being. Paris: A Coloring Book features more than eighty iconic scenes from the City of Light, ready to be colored in--including the Jardin des Plantes, Place de la Concorde, the Eiffel Tower, and the Louvre. The illustrations by Isy Ochoa feature a lighthearted, whimsical style and minute details, allowing endless opportunities to add a personal touch of color to the scene. The relaxing, meditative practice of coloring is the perfect way to de-stress, and no city but Paris provides as many lovely views for romantic and creative types.</t>
  </si>
  <si>
    <t>Paris A Coloring Book, Isy Ochoa, Paris A Coloring Book By Isy Ochoa</t>
  </si>
  <si>
    <t>Paris-A-Coloring-Book-By-Isy-Ochoa-2.jpg</t>
  </si>
  <si>
    <t>Paris-A-Coloring-Book-By-Isy-Ochoa-3.jpg</t>
  </si>
  <si>
    <t>Super Monsta Friends - Let's Go! By Jason Tharp</t>
  </si>
  <si>
    <t>Super-Monsta-Friends-Lets-Go-By-Jason-Tharp-1.jpg</t>
  </si>
  <si>
    <t>Join the Super Monstas -- the wackiest, wildest bunch of friends -- as they set off on an epic road trip adventure. They'll travel across Doodlandia in search of Sir Doodalot's Kingdom, the Doodlverse's greatest theme park. Along the way, they'll visit crazy attractions like the Unicorn Petting Zoo and Cotton Candy Caverns. This monstrously awesome book is filled with games, puzzles, jokes, comics, and more crazy fun, so that you will never be bored again! The Doodlverse is waiting for you to explore, so go ahead and let your imagination run wild!</t>
  </si>
  <si>
    <t>Super Monsta Friends Book, Let's Go Book, Jason Tharp, Jason Tharp Book, Super Monsta Friends Let's Go Book, Super Monsta Friends Let's Go Book By Jason Tharp</t>
  </si>
  <si>
    <t>Super-Monsta-Friends-Lets-Go-By-Jason-Tharp-2.jpg</t>
  </si>
  <si>
    <t>Super-Monsta-Friends-Lets-Go-By-Jason-Tharp-3.jpg</t>
  </si>
  <si>
    <t>Hatchimals - Magical Adventures Sticker Activity Book</t>
  </si>
  <si>
    <t>Hatchimals-Magical-Adventures-Sticker-Activity-Book-1.jpg</t>
  </si>
  <si>
    <t xml:space="preserve">Test your Hatchimals knowledge with this egg-cellent sticker activity book! In this egg-citing interactive book, Hatchimals fans can explore Hatchtopia while getting to know their favorite characters. Featuring a fun sticker sheet complete with adorable characters, this is certainly a magical adventure! The collector cards included at the back of the book offer even more Hatchimals fun once the activities are done! </t>
  </si>
  <si>
    <t>Hatchimals Book, Magical Adventures Book, Adventures Book, Hatchimals Magical Adventures Sticker Book, Activity Books</t>
  </si>
  <si>
    <t>Hatchimals-Magical-Adventures-Sticker-Activity-Book-2.jpg</t>
  </si>
  <si>
    <t>Hatchimals-Magical-Adventures-Sticker-Activity-Book-3.jpg</t>
  </si>
  <si>
    <t>Hatchimals - A Hatchy Birthday Party Sticker Stories</t>
  </si>
  <si>
    <t>Hatchimals-A-Hatchy-Birthday-Party-Sticker-Stories-1.jpg</t>
  </si>
  <si>
    <t xml:space="preserve">Celebrate a very hatchy birthday with this sticker story based on the coolest collectible toys, Hatchimals! In this interactive story, Hatchimals fans can join in the birthday fun by decorating each page with the adorable stickers provided at the back of the book. Young readers will enjoy following the festivities as Hatchimals of all kinds help prepare for the party and sing "Hatchy Birthday to You!" </t>
  </si>
  <si>
    <t>Hatchimals Book, A Hatchy Birthday Party Stories Book,  Birthday Party Book, Hatchimals A Hatchy Birthday Party Sticker Stories Book, Activity Books</t>
  </si>
  <si>
    <t>Hatchimals-A-Hatchy-Birthday-Party-Sticker-Stories-2.jpg</t>
  </si>
  <si>
    <t>Hatchimals-A-Hatchy-Birthday-Party-Sticker-Stories-3.jpg</t>
  </si>
  <si>
    <t>The World Of The Hunger Games The Official Colouring Book</t>
  </si>
  <si>
    <t>The-World-Of-The-Hunger-Games-The-Official-Colouring-Book-1.jpg</t>
  </si>
  <si>
    <t xml:space="preserve">From flamboyant Capitol fashion to the wild, earthy textures of the unforgiving arena, the world of the Hunger Games is rich with stunning imagery. Between these pages you'll find intricate patterns, logos, and designs inspired by characters and scenes from all four Hunger Games films, inviting you to fill them with colour. Unleash your imagination and add your own flair to Effie Trinket's outrageous outfits, Katniss's trademark braids, Cinna's stunning creations, and, of course, the iconic Mockingjay. Both inspiring and relaxing, this gorgeous colouring book is a must-have for any Hunger Games fan. </t>
  </si>
  <si>
    <t>The World Of The Hunger Games Book, The Official Colouring Book, Hunger Games Book, The World Of The Hunger Games The Official Colouring Book, Activity Books</t>
  </si>
  <si>
    <t>The-World-Of-The-Hunger-Games-The-Official-Colouring-Book-2.jpg</t>
  </si>
  <si>
    <t>The-World-Of-The-Hunger-Games-The-Official-Colouring-Book-3.jpg</t>
  </si>
  <si>
    <t>Where's Waldo? The Coloring Book By Martin Handford</t>
  </si>
  <si>
    <t>Wheres-Waldo-The-Coloring-Book-By-Martin-Handford-1.jpg</t>
  </si>
  <si>
    <t xml:space="preserve">Ready to put your eagle eye to a new challenge? Grab your markers or colored pencils and get creative by coloring scenes from Waldo's adventures. Waldo insiders know that the intrepid traveler likes to sketch wherever he goes. Now fans are invited to follow suit by coloring Waldo's classic scenes, from bustling, intricate landscapes to larger-scale images -- while keeping an eye out for Waldo and other things, too! </t>
  </si>
  <si>
    <t>Where's Waldo Book, The Coloring Book, Martin Handford, Where's Waldo? The Coloring Book By Martin Handford, Martin Handford Book, Activity Books</t>
  </si>
  <si>
    <t>Wheres-Waldo-The-Coloring-Book-By-Martin-Handford-2.jpg</t>
  </si>
  <si>
    <t>Wheres-Waldo-The-Coloring-Book-By-Martin-Handford-3.jpg</t>
  </si>
  <si>
    <t>Color Your Own Black Panther</t>
  </si>
  <si>
    <t>Color-Your-Own-Black-Panther-1.jpg</t>
  </si>
  <si>
    <t xml:space="preserve">Wakanda colors are you gonna use? Whether it's pencils, markers, crayons or charcoals, the choice is yours! The Black Panther is on the prowl across 60 pristine pages illustrated by some of Marvel's finest from all eras. But nothing is ever black and white for a monarch like T'Challa, and so this collection of stunning line work needs you to fi ll in between the lines. You're free to go with blue or gray highlights for a classic look, or mix things up with a red, yellow, orange, green or - dare we say - pink Panther! From the lush foliage of jungle action to the gleaming Golden City, the world of Wakanda awaits - including friends and foes like Shuri, the Midnight Angels, Klaw and Man-Ape, and T'Challa's colorful colleagues in the Avengers, the Ultimates and the Crew! Get painting the Panther! </t>
  </si>
  <si>
    <t>Color Your Own Book, Black Panther Book, Graphic Novels Book, Superheroes Book</t>
  </si>
  <si>
    <t>Color-Your-Own-Black-Panther-2.jpg</t>
  </si>
  <si>
    <t>Color-Your-Own-Black-Panther-3.jpg</t>
  </si>
  <si>
    <t>Children Books - Art Books &amp; Design</t>
  </si>
  <si>
    <t>Running Press</t>
  </si>
  <si>
    <t>Creative Therapy An Anti-Stress Coloring Book By Richard Merritt</t>
  </si>
  <si>
    <t>Creative-Therapy-An-Anti-Stress-Coloring-Book-By-Richard-Merritt-1.jpg</t>
  </si>
  <si>
    <t xml:space="preserve">From the Bestselling international coloring book series. Creating stunning artworks, filled with intricate beauty, can be a stress-relieving activity. Complete the detailed pieces in this gorgeous book to lift your mood and focus your mind. You don't need to be an expert artist and there is no need for expensive equipment. Just start coloring and doodling to benefit from this relaxing and therapeutic experience. </t>
  </si>
  <si>
    <t>Creative Therapy An Anti-Stress Coloring Book, Creative Therapy Book, Creative Therapy An Anti-Stress Coloring Book By Richard Merritt, Art Techniques &amp; Principles Book</t>
  </si>
  <si>
    <t>Creative-Therapy-An-Anti-Stress-Coloring-Book-By-Richard-Merritt-2.jpg</t>
  </si>
  <si>
    <t>Creative-Therapy-An-Anti-Stress-Coloring-Book-By-Richard-Merritt-3.jpg</t>
  </si>
  <si>
    <t>DK Publishing</t>
  </si>
  <si>
    <t>Disney Big Hero 6 The Essential Guide</t>
  </si>
  <si>
    <t>Disney-Big-Hero-6-The-Essential-Guide-1.jpg</t>
  </si>
  <si>
    <t xml:space="preserve">Big Hero 6 features brilliant robotics prodigy Hiro Hamada, who finds himself in the grips of a criminal plot that threatens to destroy the fast-paced, high-tech city of San Fransokyo. With the help of his closest companion -- a robot named Baymax -- Hiro joins forces with a reluctant team of first-time crime fighters on a mission to save their city. Packed full of fun facts, character profiles, and amazing stills from the movie, Big Hero 6: The Essential Guide is the ultimate guide to Disney's newest hit film. </t>
  </si>
  <si>
    <t>Disney Book, Disney Big Hero 6 Book, The Essential Guide Book, Disney Big Hero 6 The Essential Guide Book, Children's Reference Books</t>
  </si>
  <si>
    <t>Disney-Big-Hero-6-The-Essential-Guide-2.jpg</t>
  </si>
  <si>
    <t>Disney-Big-Hero-6-The-Essential-Guide-3.jpg</t>
  </si>
  <si>
    <t>Silver Dolphin Books</t>
  </si>
  <si>
    <t>Junior Builder - Baby Animals By Camilla de La Bedoyere</t>
  </si>
  <si>
    <t>Junior-Builder-Baby-Animals-By-Camilla-de-La-Bedoyere-1.jpg</t>
  </si>
  <si>
    <t xml:space="preserve">Build It Junior: Baby Animals provides an exciting, interactive look at baby animals, highlighting each creature's unique characteristics and how it survives in its natural habitat. Build It Junior: Baby Animals is designed for curious youngsters aged 5 and up who want to know how all types of animals survive and thrive in the wilderness. Kids can add to the excitement by assembling two elephant models. The interactive, hands-on models will enable young children to develop motor skills while learning about baby animals. Includes: - 24-page book with information on a variety of baby animals - Pieces to assemble two elephant models: 11 inches and 8 inches from tail to trunk </t>
  </si>
  <si>
    <t>Junior Builder Book, Junior Builder Baby Animals Book, Camilla de La Bedoyere, Camilla de La Bedoyere Book, Junior Builder Baby Animals Book By Camilla de La Bedoyere, Activity Books</t>
  </si>
  <si>
    <t>Junior-Builder-Baby-Animals-By-Camilla-de-La-Bedoyere-2.jpg</t>
  </si>
  <si>
    <t>Junior-Builder-Baby-Animals-By-Camilla-de-La-Bedoyere-3.jpg</t>
  </si>
  <si>
    <t>Silver Dolphin</t>
  </si>
  <si>
    <t>Crayola Color Workshop - Drawing By Alison Panik</t>
  </si>
  <si>
    <t>Crayola-Color-Workshop-Drawing-By-Alison-Panik-1.jpg</t>
  </si>
  <si>
    <t xml:space="preserve">Create a colorful world with this new Crayola drawing workshop! Packed with more than 15 fun projects that encourage kids to get creative, Crayola Color Workshop: Drawing makes drawing fun and easy! This delightful new kit comes with everything kids need to get started, including a 32-page book, a 16-page sketchbook, 8 Crayola Regular Crayons, 16 Crayola Metallic Crayons, and 1 ruler. Add details to turn a simple drawing into a cute animal, draw funny faces, design a colorful night sky, get some monkeys ready for a party, and much more! Ideal for ages 5 and up, Crayola Color Workshop: Drawing provides hours of fun and a foundation for understanding art. </t>
  </si>
  <si>
    <t>Crayola Color Workshop Book, Crayola Color Book, Alison Panik, Alison Panik Book, Crayola Color Workshop Drawing Book By Alison Panik, Activity Books</t>
  </si>
  <si>
    <t>Crayola-Color-Workshop-Drawing-By-Alison-Panik-2.jpg</t>
  </si>
  <si>
    <t>Crayola-Color-Workshop-Drawing-By-Alison-Panik-3.jpg</t>
  </si>
  <si>
    <t>Perfect Poems With Strategies For Building Fluency Grades 1-2</t>
  </si>
  <si>
    <t>Perfect-Poems-With-Strategies-For-Building-Fluency-Grades-1-2-1.jpg</t>
  </si>
  <si>
    <t xml:space="preserve">Help students become confident, fluent readers using poetry. Compiled by a reading specialist, this book includes 50 engaging poems specially selected for building different aspects of oral reading fluency: poems to build intonation and phrasing, poems to build phonics patterns and sight words, and poems for repeated, expert readings. Also includes poems that are just right for partner and small group reading. Plus, research-based background on reading fluency and oral reading strategies to help students succeed. For use with Grades 1-2. </t>
  </si>
  <si>
    <t>Perfect Poems Book, Perfect Poems With Strategies Book, Perfect Poems With Strategies For Building Fluency Grades 1-2 Book, Primary &amp; Middle Schools Books</t>
  </si>
  <si>
    <t>Perfect-Poems-With-Strategies-For-Building-Fluency-Grades-1-2-2.jpg</t>
  </si>
  <si>
    <t>Perfect-Poems-With-Strategies-For-Building-Fluency-Grades-1-2-3.jpg</t>
  </si>
  <si>
    <t>Books - Dictionary</t>
  </si>
  <si>
    <t>Collins Very First French Dictionary</t>
  </si>
  <si>
    <t>Collins-Very-First-French-Dictionary-1.jpg</t>
  </si>
  <si>
    <t xml:space="preserve">An ideal first French dictionary for kids aged 5+ and above, designed to introduce French vocabulary to children in a fun, easy and memorable way. This dictionary introduces children to their first 500 French words with colourful illustrations and example sentences to help children remember words and translations from English to French. Listed in English-to-French alphabetical order and with themed pages, the Collins Very First French Dictionary provides curriculum-matched support for young learners of French. </t>
  </si>
  <si>
    <t>Collins Very First French Dictionary Book, Collins Book, French Dictionary Book, Dictionaries, Dictionary Books</t>
  </si>
  <si>
    <t>Collins-Very-First-French-Dictionary-2.jpg</t>
  </si>
  <si>
    <t>Collins-Very-First-French-Dictionary-3.jpg</t>
  </si>
  <si>
    <t>Collins First Dictionary Learn With Words For Age 4+</t>
  </si>
  <si>
    <t>Collins-First-Dictionary-Learn-With-Words-For-Age-4-1.jpg</t>
  </si>
  <si>
    <t xml:space="preserve">An ideal introduction to the world of words and dictionaries for children aged 4 and above. The simple, full sentence definitions reflect the child's experience of the world, and the colourful illustrations help make learning easy, memorable, and fun. 
This book offers help to children in learning the alphabet, English spelling, and the basic meanings of everyday words. With the alphabet at the edge of every page, and each letter a different colour, it is easy for children to learn how to recognise different letters, look up words and find out how to spell them. The illustrations make the dictionary fun and appealing, allowing children to understand what words mean, while example sentences show how the words can be used. The simple grammatical labels provided introduce children to different word groups. Simple, fun and easy-to-use, this is the perfect for any child's first school dictionary. </t>
  </si>
  <si>
    <t>Collins First Dictionary Book, Learn With Words Book, Dictionary Book, Collins First Dictionary Learn With Words For Age 4+ Book, Dictionaries, Dictionary Books</t>
  </si>
  <si>
    <t>Collins-First-Dictionary-Learn-With-Words-For-Age-4-2.jpg</t>
  </si>
  <si>
    <t>Collins-First-Dictionary-Learn-With-Words-For-Age-4-3.jpg</t>
  </si>
  <si>
    <t>Morning Jumpstarts Reading Grade 6 By Martin Lee</t>
  </si>
  <si>
    <t>Morning-Jumpstarts-Reading-Grade-6-By-Martin-Lee-1.jpg</t>
  </si>
  <si>
    <t xml:space="preserve">These fun and engaging reproducible activity pages provide practice with a purpose! Each two-page activity helps students build skills in vocabulary, grammar, spelling, writing, reading comprehension and fluency, handwriting, and more. An instant routine to get students on task at the beginning of the day--or anytime! A great way to prepare students for standardized tests and meet the Common Core State Standards. For use with Grade 6. </t>
  </si>
  <si>
    <t>Morning Jumpstarts Book, Morning Jumpstarts Reading Book, Morning Jumpstarts Reading Grade 6 Book, Martin Lee, Morning Jumpstarts Reading Grade 6 Book By Martin Lee, Teaching Resources &amp; Education Books</t>
  </si>
  <si>
    <t>Morning-Jumpstarts-Reading-Grade-6-By-Martin-Lee-2.jpg</t>
  </si>
  <si>
    <t>Morning-Jumpstarts-Reading-Grade-6-By-Martin-Lee-3.jpg</t>
  </si>
  <si>
    <t>Best Of Dr. Jean - Science &amp; Math By Jean Feldman</t>
  </si>
  <si>
    <t>Best-Of-Dr-Jean-Science-And-Math-By-Jean-Feldman-1.jpg</t>
  </si>
  <si>
    <t xml:space="preserve">Teachers will turn to this treasury of ideas again and again to help kids build key math and science concepts. Hands-on activities and experiments help kids discover, problem-solve, count, research, explore, observe, predict, experiment, and more. Perfect for enriching science and math centers! For use with Grades PreK-K. </t>
  </si>
  <si>
    <t>Best Of Dr. Jean Book, Science &amp; Math Book, Best Of Dr. Jean Science &amp; Math Book, Jean Feldman, Jean Feldman Book, Best Of Dr. Jean Science &amp; Math Book By Jean Feldman, Pre-School Book, Kindergarten Book</t>
  </si>
  <si>
    <t>Best-Of-Dr-Jean-Science-And-Math-By-Jean-Feldman-2.jpg</t>
  </si>
  <si>
    <t>Best-Of-Dr-Jean-Science-And-Math-By-Jean-Feldman-3.jpg</t>
  </si>
  <si>
    <t>Differentiating Instruction In Kindergarten By Cindy Middendorf</t>
  </si>
  <si>
    <t>Differentiating-Instruction-In-Kindergarten-By-Cindy-Middendorf-1.jpg</t>
  </si>
  <si>
    <t xml:space="preserve">Master kindergarten teacher Cindy Middendorf shares her strategies for creating a nurturing, choice-based learning environment where all learners thrive. Packed with research-based tips, model lessons, photos, and student samples, this guide shows how to teach the kindergarten curriculum in a way that engages varied learning styles and taps multiple intelligences. Middendorf also shares expert advice on how to establish an effective classroom management system that supports differentiated learning. For use with Grade K. </t>
  </si>
  <si>
    <t>Kindergarten Book, Cindy Middendorf, Differentiating Instruction In Kindergarten Book, Pre-School Book, Differentiating Instruction In Kindergarten Book By Cindy Middendorf</t>
  </si>
  <si>
    <t>Differentiating-Instruction-In-Kindergarten-By-Cindy-Middendorf-2.jpg</t>
  </si>
  <si>
    <t>Differentiating-Instruction-In-Kindergarten-By-Cindy-Middendorf-3.jpg</t>
  </si>
  <si>
    <t>Daily Word Ladders Grades 4-6</t>
  </si>
  <si>
    <t>Daily-Word-Ladders-Grades-4-6-1.jpg</t>
  </si>
  <si>
    <t xml:space="preserve">Kids climb to new heights in reading and writing with these engaging, reproducible word building games! Kids read clues on each rung, then change and rearrange letters to create words until they reach the top. All the while, they're boosting decoding and spelling skills, broadening vocabulary, and becoming better, more fluent readers. </t>
  </si>
  <si>
    <t>Daily Word Book, Daily Word Ladders Book, Daily Word Ladders Grades 4-6 Book, Teaching Resources &amp; Education Books</t>
  </si>
  <si>
    <t>Daily-Word-Ladders-Grades-4-6-2.jpg</t>
  </si>
  <si>
    <t>Daily-Word-Ladders-Grades-4-6-3.jpg</t>
  </si>
  <si>
    <t>Summer Bridge Activities</t>
  </si>
  <si>
    <t>The Original Summer Bridge Activities Grades PreK - K</t>
  </si>
  <si>
    <t>The-Original-Summer-Bridge-Activities-Grades-PreK-K-1.jpg</t>
  </si>
  <si>
    <t>School stops for summer...learning never should! The award-winning Summer Bridge Activities(R) workbook series is aligned to Common Core State Standards and was developed to help parents support their children academically year-round. While there are many other summer workbooks available, Summer Bridge Activities(R) remains the #1 choice recommended by teachers to stop summer learning loss. In only 15 minutes a day, the activities in the Summer Bridge Activities(R) workbook help your pre-kindergarten child keep skills sharp and feel confident for kindergarten. --Each workbook is divided into three sections which correspond to the three months of traditional summer vacation. Sections begin with a goal-setting activity, a word list, and information for parents about the fitness and character development activities located throughout the section. Extension activities also encourage outdoor learning, science experiments, and social studies exercises. With bonus flash cards and a colorful award certificate, Summer Bridge Activities(R) is all you need for learning fun all summer long!</t>
  </si>
  <si>
    <t>The Original Summer Bridge Book, Summer Bridge Activities Book, The Original Summer Bridge Activities Grades PreK - K Book, English Language Book</t>
  </si>
  <si>
    <t>The-Original-Summer-Bridge-Activities-Grades-PreK-K-2.jpg</t>
  </si>
  <si>
    <t>The-Original-Summer-Bridge-Activities-Grades-PreK-K-3.jpg</t>
  </si>
  <si>
    <t>Jack And The Beanstalk A Book Of Nursery Stories By Kathleen Lines</t>
  </si>
  <si>
    <t>Jack-And-The-Beanstalk-A-Book-Of-Nursery-Stories-By-Kathleen-Lines-1.jpg</t>
  </si>
  <si>
    <t xml:space="preserve">Jack and the Beanstalk is just one of the ten favourite nursery stories that make up this companion to Harold Jones's book of nursery rhymes, Lavender's Blue. All the best and most-loved stories, such as The Three Bears, Cinderella, Puss in Boots, and Tom Thumb, are included in this collection - familiar stories that can be told again and again without losing their freshness. Harold Jones's colourful pictures on every page ensure that this book is one a small child will delight in and treasure. </t>
  </si>
  <si>
    <t>Jack And The Beanstalk Book, Nursery Stories Book, Kathleen Lines, Jack And The Beanstalk A Book Of Nursery Stories Book, Kathleen Lines Book, Jack And The Beanstalk A Book Of Nursery Stories Book By Kathleen Lines, Storybooks</t>
  </si>
  <si>
    <t>Jack-And-The-Beanstalk-A-Book-Of-Nursery-Stories-By-Kathleen-Lines-2.jpg</t>
  </si>
  <si>
    <t>Jack-And-The-Beanstalk-A-Book-Of-Nursery-Stories-By-Kathleen-Lines-3.jpg</t>
  </si>
  <si>
    <t>Color Attack! Dinosaurs, Monsters And Cool Stuff! By Roger Priddy</t>
  </si>
  <si>
    <t>Color-Attack-Dinosaurs-Monsters-And-Cool-Stuff-By-Roger-Priddy-1.jpg</t>
  </si>
  <si>
    <t xml:space="preserve">There are deadly dinosaurs, menacing monsters, amazing aliens, marvelous machines, and loads of awesome cool stuff in this fantastic giant coloring book. Complete with its own stackable five-color crayon, this activity-packed book will inspire hours of fun and imaginative creativity. </t>
  </si>
  <si>
    <t>Color Attack Book, Color Attack Dinosaurs Book, Color Attack Dinosaurs, Monsters Book, Color Attack Dinosaurs, Monsters And Cool Stuff Book, Roger Priddy, Color Attack Dinosaurs, Monsters And Cool Stuff Book By Roger Priddy, Activity Books</t>
  </si>
  <si>
    <t>Color-Attack-Dinosaurs-Monsters-And-Cool-Stuff-By-Roger-Priddy-2.jpg</t>
  </si>
  <si>
    <t>Color-Attack-Dinosaurs-Monsters-And-Cool-Stuff-By-Roger-Priddy-3.jpg</t>
  </si>
  <si>
    <t>Jack And The Beanstalk A Book Of Nursery Stories - Kathleen Lines</t>
  </si>
  <si>
    <t>Jack-And-The-Beanstalk-A-Book-Of-Nursery-Stories-Kathleen-Lines-1.jpg</t>
  </si>
  <si>
    <t xml:space="preserve">Jack and the Beanstalk is just one of the ten favourite nursery stories that make up this companion to Harold Jones's book of nursery rhymes, Lavender's Blue. All the best and most-loved stories, such as The Three Bears, Cinderella, Puss in Boots, and Tom Thumb, are included in this collection - familiar stories which can be told again and again without losing their freshness. Harold Jones's colourful pictures on every page ensure that this book is one a small child will delight in and treasure. A special facsimile of this much-loved nursery story collection. </t>
  </si>
  <si>
    <t>Jack-And-The-Beanstalk-A-Book-Of-Nursery-Stories-Kathleen-Lines-2.jpg</t>
  </si>
  <si>
    <t>Jack-And-The-Beanstalk-A-Book-Of-Nursery-Stories-Kathleen-Lines-3.jpg</t>
  </si>
  <si>
    <t>Edda Publishing</t>
  </si>
  <si>
    <t>The Ultimate DreamWorks Cookbook 38 Great Recipes</t>
  </si>
  <si>
    <t>The-Ultimate-DreamWorks-Cookbook-38-Great-Recipes-1.jpg</t>
  </si>
  <si>
    <t xml:space="preserve">Create a fabulous feast with all your favorite DreamWorks characters! In The Ultimate DreamWorks Cookbook, you are invited to a culinary lesson with the very colorful DreamWorks gang. Have you ever wondered about the secret ingredient in Mr. Ping s noodles? Do you know how the Croods cook their dinner or how the Penguins of Madagascar fill their bellies? The answers to all these questions - and much, much more - are revealed in The Ultimate DreamWorks Cookbook. This beautifully photographed book gives you all the tools you need to create a fabulous feast with your favorite DreamWorks characters. The delicious and nutritious recipes include dishes for breakfast, lunch, dinner, and desserts. Just open the book to go on a culinary adventure with the colorful DreamWorks gang." </t>
  </si>
  <si>
    <t>The Ultimate DreamWorks Book, DreamWorks Book, Cookbook, The Ultimate DreamWorks Cookbook, The Ultimate DreamWorks Cookbook 38 Great Recipes, Television &amp; Film Book</t>
  </si>
  <si>
    <t>The-Ultimate-DreamWorks-Cookbook-38-Great-Recipes-2.jpg</t>
  </si>
  <si>
    <t>The-Ultimate-DreamWorks-Cookbook-38-Great-Recipes-3.jpg</t>
  </si>
  <si>
    <t>Where's Waldo? The Search For The Lost Things By Martin Handford</t>
  </si>
  <si>
    <t>Wheres-Waldo-The-Search-For-The-Lost-Things-By-Martin-Handford-1.jpg</t>
  </si>
  <si>
    <t xml:space="preserve">It's a crazy compendium of puzzles! Hands-on games and teasers keep readers busy while Waldo and friends hunt for their own missing things. Spot-the-difference challenges, mazes, memory games, word games, doodles, tangled line teasers, and much more -- find them all inside Waldo's wonderful new book chock-full of fun things to do. As Waldo and his buddies look for everything from a lost key to a lost camera, his fans are invited to pick up a pencil and work their way through a treasure trove of brain-twisting activities. In true Waldo style, readers are challenged to go back and search for hard-to-find stuff when they finish each chapter, then sent through the whole book again on a final search before they're done. </t>
  </si>
  <si>
    <t>Where's Waldo Book, The Search For The Lost Things Book, Martin Handford, Where's Waldo? The Search For The Lost Things Book By Martin Handford, Martin Handford Book, Activity Books</t>
  </si>
  <si>
    <t>Wheres-Waldo-The-Search-For-The-Lost-Things-By-Martin-Handford-2.jpg</t>
  </si>
  <si>
    <t>Wheres-Waldo-The-Search-For-The-Lost-Things-By-Martin-Handford-3.jpg</t>
  </si>
  <si>
    <t>Walter Foster Jr</t>
  </si>
  <si>
    <t>Learn to Draw - Disney Pixar's Finding Dory Including Dory, Nemo, Marlin, And All Your Favorite Characters!</t>
  </si>
  <si>
    <t>Learn-to-Draw-Disney-Pixars-Finding-Dory-Including-Dory-Nemo-Marlin-And-All-Your-Favorite-Characters-1.jpg</t>
  </si>
  <si>
    <t xml:space="preserve">Now kids can learn to draw all of their favorite characters from Disney Pixar's Finding Dory! Draw Nemo, Dorry, Marlin, and loads more characters now! Disney-Pixar's Finding Dory reunites everyone's favorite forgetful blue tang, Dory, with her friends Nemo and Marlin on a search for answers about her past. What can she remember? Who are her parents? And where did she learn to speak Whale? Learn to Draw Disney-Pixar's Finding Dory features all of the popular characters from Finding Nemo, as well as the loveable cast of sea creatures from the new movie. Tips and insights from professional Disney animators are sprinkled throughout the pages of the book, creating a fun, well-rounded drawing experience for any Finding Dory or Finding Nemo fan. </t>
  </si>
  <si>
    <t>Learn to Draw Book, Disney Pixar's Book, Disney Pixar's Finding Dory Book, Learn to Draw Disney Pixar's Finding Dory Including Dory Book, Learn to Draw Disney Pixar's Finding Dory Including Dory Nemo Marlin And All Your Favorite Characters Book, Art &amp; Design Book</t>
  </si>
  <si>
    <t>Learn-to-Draw-Disney-Pixars-Finding-Dory-Including-Dory-Nemo-Marlin-And-All-Your-Favorite-Characters-2.jpg</t>
  </si>
  <si>
    <t>Learn-to-Draw-Disney-Pixars-Finding-Dory-Including-Dory-Nemo-Marlin-And-All-Your-Favorite-Characters-3.jpg</t>
  </si>
  <si>
    <t>Little Bee Books</t>
  </si>
  <si>
    <t>Shopkins - Seek And Find Surprise</t>
  </si>
  <si>
    <t>Shopkins-Seek-And-Find-Surprise-1.jpg</t>
  </si>
  <si>
    <t xml:space="preserve">Readers will love to see their favorite grocery Shopkins in this second search and find book that comes with more than 100 fruity scented stickers! Features characters from Seasons 1-3. Shopkins is a top-selling toy property that features more than 300 cute grocery store characters to collect, trade, and swap. In this search and find book, kids will meet and play with the adorable Shopkins! Featuring the gang of collectible characters from seasons 1 to 3, this book is packed with colorful Shopville pictures to add stickers to and characters to search and find. Sticker the pages to create delicious scenes with more than 100 sweetly scented stickers! </t>
  </si>
  <si>
    <t>Shopkins Book, Seek And Find Surprise Book, Shopkins Seek And Find Surprise Book, Activity Books</t>
  </si>
  <si>
    <t>Shopkins-Seek-And-Find-Surprise-2.jpg</t>
  </si>
  <si>
    <t>Shopkins-Seek-And-Find-Surprise-3.jpg</t>
  </si>
  <si>
    <t>Mark Twain Media</t>
  </si>
  <si>
    <t>Personal Finance By Karl Biedenweg</t>
  </si>
  <si>
    <t>Personal-Finance-By-Karl-Biedenweg-1.jpg</t>
  </si>
  <si>
    <t xml:space="preserve">Encourage students to become financially responsible with Personal Finance for grades 5 and up! This 80-page workbook features eight chapters of valuable financial information. It includes reproducibles and activities that focus on setting income goals, different types of bank accounts, insurance, investments, and taxes. For students, learning personal finance is an investment in the future! </t>
  </si>
  <si>
    <t>Personal Finance Book, Karl Biedenweg, Personal Finance Book By Karl Biedenweg, Teaching Resources &amp; Education Book</t>
  </si>
  <si>
    <t>Personal-Finance-By-Karl-Biedenweg-2.jpg</t>
  </si>
  <si>
    <t>Personal-Finance-By-Karl-Biedenweg-3.jpg</t>
  </si>
  <si>
    <t>Ninja Nan By Hollie Hughes</t>
  </si>
  <si>
    <t>Ninja-Nan-By-Hollie-Hughes-1.jpg</t>
  </si>
  <si>
    <t xml:space="preserve">Jim's nan is completely ordinary. Or so Jim thinks. One day he finds a note on the fridge which changes everything... his nan has run away to be a ninja at the circus! 'Dear Jim, I am running away to join the circus. I know this will be a shock to you, but sometimes a Nan's just gotta do what a Nan's gotta do... Love, Your Nan (Ninja Nan!)' 
Join Jim and his nan at the circus in this hilarious picture book from Hollie Hughes and Natalie Smillie. With a laugh-out-loud text and bright, punchy illustrations, this is sure to be a winner with secret ninjas everywhere. </t>
  </si>
  <si>
    <t>Ninja Nan Book, Hollie Hughes, Ninja Nan Book By Hollie Hughes, Storybooks</t>
  </si>
  <si>
    <t>Ninja-Nan-By-Hollie-Hughes-2.jpg</t>
  </si>
  <si>
    <t>Ninja-Nan-By-Hollie-Hughes-3.jpg</t>
  </si>
  <si>
    <t>Abracazebra By Helen Docherty</t>
  </si>
  <si>
    <t>Abracazebra-By-Helen-Docherty-1.jpg</t>
  </si>
  <si>
    <t>ld town until Abracazebra rides in on her bicycle. Suddenly, all the animals flock to see her incredible magic show - all except Goat, who is grumpy and jealous of her. But in the end, even Goat is won over and realises that everybody needs a little magic. A wonderfully original new picture book about the importance of celebrating 
diversity, by the internationally award-winning creators of THE SNATCHABOOK.</t>
  </si>
  <si>
    <t>Abracazebra Book, Helen Docherty, Abracazebra Book By Helen Docherty, Storybooks</t>
  </si>
  <si>
    <t>Abracazebra-By-Helen-Docherty-2.jpg</t>
  </si>
  <si>
    <t>Abracazebra-By-Helen-Docherty-3.jpg</t>
  </si>
  <si>
    <t>Little Charmers - The Spell-Tacular Sleepover Sticker Storybook By Meredith Rusu</t>
  </si>
  <si>
    <t>Little-Charmers-The-Spell-Tacular-Sleepover-Sticker-Storybook-By-Meredith-Rusu-1.jpg</t>
  </si>
  <si>
    <t xml:space="preserve">When Hazel and Lavender can't fall asleep at their slumber party, Hazel spells up some sheep to count, but forgets to say "IMAGINARY" sheep. The real sheep scatter across Charmville, and Hazel, Lavender, and Hazel's parents must round them all up! </t>
  </si>
  <si>
    <t>Little Charmers Book, Little Charmers The Spell-Tacular Sleepover Book, Storybook, Meredith Rusu, Little Charmers The Spell-Tacular Sleepover Sticker Storybook By Meredith Rusu, Children's Fiction</t>
  </si>
  <si>
    <t>Little-Charmers-The-Spell-Tacular-Sleepover-Sticker-Storybook-By-Meredith-Rusu-2.jpg</t>
  </si>
  <si>
    <t>Little-Charmers-The-Spell-Tacular-Sleepover-Sticker-Storybook-By-Meredith-Rusu-3.jpg</t>
  </si>
  <si>
    <t>Disney Moana Multiply And Divide! Ages 6-7</t>
  </si>
  <si>
    <t>Disney-Moana-Multiply-And-Divide-Ages-6-7-1.jpg</t>
  </si>
  <si>
    <t>Practise your multiplication and division with Moana and her friends in this fun and colourful workbook, featuring artwork inspired by the film! Disney Learning workbooks are curriculum-based books that integrate essential learning concepts into a range of skill-based activities. The activities are partnered with compelling stories featuring familiar and beloved Disney characters. This combination naturally
engages children, helps them master crucial learning skills, encourages them to become confident and independent learners, and lays the groundwork for long-term academic success. Disney Learning gives children the skills to succeed with fun and imaginative learning practice.</t>
  </si>
  <si>
    <t>Disney Moana Book, Disney Moana Multiply And DivideBook, Disney Moana Multiply And Divide Ages 6-7 Book, Mathematics &amp; Numeracy Book</t>
  </si>
  <si>
    <t>Disney-Moana-Multiply-And-Divide-Ages-6-7-2.jpg</t>
  </si>
  <si>
    <t>Disney-Moana-Multiply-And-Divide-Ages-6-7-3.jpg</t>
  </si>
  <si>
    <t>My First Animals - Wipe Clean Activity Book</t>
  </si>
  <si>
    <t>My-First-Animals-Wipe-Clean-Activity-Book-1.jpg</t>
  </si>
  <si>
    <t>Children will have a great time using this fun wipe and clean book on My First Animals. Packed with vibrant pictures and enjoyable activities, it will keep the child busy throughout and make learning an enjoyable experience. Just wipe off the marks of the marker pen and the book is ready to use again. With beautiful photographs, it is a must for the ever inquisitive child.</t>
  </si>
  <si>
    <t>My First Animals Book, My First Animals Wipe Clean Activity Book, Wipe Clean Activity Book, Early Learning Concepts Book</t>
  </si>
  <si>
    <t>My-First-Animals-Wipe-Clean-Activity-Book-2.jpg</t>
  </si>
  <si>
    <t>My-First-Animals-Wipe-Clean-Activity-Book-3.jpg</t>
  </si>
  <si>
    <t>Wipe Clean Workbook - Everyday Math By Roger Priddy</t>
  </si>
  <si>
    <t>Wipe-Clean-Workbook-Everyday-Math-By-Roger-Priddy-1.jpg</t>
  </si>
  <si>
    <t xml:space="preserve">Help your child to learn the math they'll use in everyday life with this wipe-clean workbook. Through everyday activities, such as going to the store, children will learn first math skills, including weight, money, measurement, and fractions. Included with the book is a special pen, and the wipe-clean pages enable children to practice over and over again until they have mastered each skill. With bright photographic images to engage and encourage, this early-learning workbook will support your child during their early school years. </t>
  </si>
  <si>
    <t>Wipe Clean Workbook, Everyday Math Book, Wipe Clean Workbook Everyday Math, Roger Priddy, Wipe Clean Workbook Everyday Math Book By Roger Priddy, Activity Books</t>
  </si>
  <si>
    <t>Wipe-Clean-Workbook-Everyday-Math-By-Roger-Priddy-2.jpg</t>
  </si>
  <si>
    <t>Wipe-Clean-Workbook-Everyday-Math-By-Roger-Priddy-3.jpg</t>
  </si>
  <si>
    <t>Wipe Clean Workbook - Lowercase Alphabet By Roger Priddy</t>
  </si>
  <si>
    <t>Wipe-Clean-Workbook-Lowercase-Alphabet-By-Roger-Priddy-1.jpg</t>
  </si>
  <si>
    <t xml:space="preserve">Wipe clean workbook on lowercase letters, full of exercises and activities to help prepare children aged three and over for school. </t>
  </si>
  <si>
    <t>Wipe Clean Workbook, Lowercase Alphabet Book, Wipe Clean Workbook Lowercase Alphabet, Roger Priddy, Wipe Clean Workbook Lowercase Alphabet Book By Roger Priddy, Activity Books</t>
  </si>
  <si>
    <t>Wipe-Clean-Workbook-Lowercase-Alphabet-By-Roger-Priddy-2.jpg</t>
  </si>
  <si>
    <t>Wipe-Clean-Workbook-Lowercase-Alphabet-By-Roger-Priddy-3.jpg</t>
  </si>
  <si>
    <t>Wipe Clean Workbook - Alphabet</t>
  </si>
  <si>
    <t>Wipe-Clean-Workbook-Alphabet-1.jpg</t>
  </si>
  <si>
    <t xml:space="preserve">Wipe-Clean Workbook -- Pre-K Alphabet is designed to provide plenty of practice for children first learning about the letters in the alphabet, with a focus on both upper- and lowercase letters. There are tracing, writing, and drawing activities to help children with their pen control and motor skills, while looking at the letters and sounding them out encourages very early reading skills and stimulates children's development of language. A wipe-clean pen is provided with the book, and the glossy card pages are easy to wipe clean so that children can practice until they have truly mastered a topic. Scholastic Early Learners: Interactive books for hands-on learning. Perfect for babies, toddlers, preschoolers, kindergarteners, and first graders, too! </t>
  </si>
  <si>
    <t>Wipe Clean Workbook, Alphabet Book, Wipe Clean Workbook Alphabet Book, Activity Books</t>
  </si>
  <si>
    <t>Wipe-Clean-Workbook-Alphabet-2.jpg</t>
  </si>
  <si>
    <t>Wipe-Clean-Workbook-Alphabet-3.jpg</t>
  </si>
  <si>
    <t>Wipe Clean Workbook - Very First Phonics</t>
  </si>
  <si>
    <t>Wipe-Clean-Workbook-Very-First-Phonics-1.jpg</t>
  </si>
  <si>
    <t xml:space="preserve">Wipe-Clean Workbook -- Pre-K My Very First Phonics is designed to provide plenty of practice for children learning to read. There are tracing, writing, and drawing activities to help children with their pen control and motor skills, as well as essential first phonics exercises that develop phonemic awareness, increase children's vocabulary, and stimulate children's development of language. A wipe-clean pen is provided with the book, and the glossy card pages are easy to wipe clean so that children can practice until they have truly mastered a topic. Scholastic Early Learners: Interactive books for hands-on learning. Perfect for babies, toddlers, preschoolers, kindergarteners, and first graders, too! </t>
  </si>
  <si>
    <t>Wipe Clean Workbook, Very First Phonics Book, Wipe Clean Workbook Very First Phonics Book, Activity Books, Children's General Story Books</t>
  </si>
  <si>
    <t>Wipe-Clean-Workbook-Very-First-Phonics-2.jpg</t>
  </si>
  <si>
    <t>Wipe-Clean-Workbook-Very-First-Phonics-3.jpg</t>
  </si>
  <si>
    <t>Wipe Clean Workbook - Uppercase  Alphabet By Roger Priddy</t>
  </si>
  <si>
    <t>Wipe-Clean-Workbook-UppercaseAlphabet-By-Roger-Priddy-1.jpg</t>
  </si>
  <si>
    <t xml:space="preserve">Wipe clean workbook on uppercase letters, full of exercises and activities to help prepare children aged three and over for school. </t>
  </si>
  <si>
    <t>Wipe Clean Workbook, Uppercase Alphabet Book, Wipe Clean Workbook Uppercase Alphabet, Roger Priddy, Wipe Clean Workbook Uppercase Alphabet Book By Roger Priddy, Activity Books</t>
  </si>
  <si>
    <t>Wipe-Clean-Workbook-UppercaseAlphabet-By-Roger-Priddy-2.jpg</t>
  </si>
  <si>
    <t>Wipe-Clean-Workbook-UppercaseAlphabet-By-Roger-Priddy-3.jpg</t>
  </si>
  <si>
    <t>Wipe Clean Workbook - Numbers 1-20 By Roger Priddy</t>
  </si>
  <si>
    <t>Wipe-Clean-Workbook-Numbers-1-20-By-Roger-Priddy-1.jpg</t>
  </si>
  <si>
    <t xml:space="preserve">Wipe clean workbook on numbers 1-20, full of exercises and activities to help prepare children aged three and over for school. </t>
  </si>
  <si>
    <t>Wipe Clean Workbook, Numbers 1-20 Book, Wipe Clean Workbook Numbers 1-20, Roger Priddy, Wipe Clean Workbook Numbers 1-20 Book By Roger Priddy, Activity Books</t>
  </si>
  <si>
    <t>Wipe-Clean-Workbook-Numbers-1-20-By-Roger-Priddy-2.jpg</t>
  </si>
  <si>
    <t>Wipe-Clean-Workbook-Numbers-1-20-By-Roger-Priddy-3.jpg</t>
  </si>
  <si>
    <t>Wipe Clean Workbook - Numbers 1-50 By Roger Priddy</t>
  </si>
  <si>
    <t>Wipe-Clean-Workbook-Numbers-1-50-By-Roger-Priddy-1.jpg</t>
  </si>
  <si>
    <t xml:space="preserve">Boost your child's confidence by helping them learn to recognize and write their first 50 numbers with this wipe-clean workbook. On each page there are number outlines to trace over, with an area for free-hand copying. Included with the book is a special pen, and the wipe-clean pages enable children to practice over and over to improve their pen control and writing skills until they have mastered number formation. With bright photographic images to engage and encourage, this early-learning workbook will support your child during their early school years. </t>
  </si>
  <si>
    <t>Wipe Clean Workbook, Numbers 1-50 Book, Wipe Clean Workbook Numbers 1-50, Roger Priddy, Wipe Clean Workbook Numbers 1-50 Book By Roger Priddy, Activity Books</t>
  </si>
  <si>
    <t>Wipe-Clean-Workbook-Numbers-1-50-By-Roger-Priddy-2.jpg</t>
  </si>
  <si>
    <t>Wipe-Clean-Workbook-Numbers-1-50-By-Roger-Priddy-3.jpg</t>
  </si>
  <si>
    <t>DC Super Friends - Workbook ABC 123</t>
  </si>
  <si>
    <t>DC-Super-Friends-Workbook-ABC-123-1.jpg</t>
  </si>
  <si>
    <t xml:space="preserve">In this wipe-clean workbook, kids can practice writing their ABCs and 123s all while fighting the biggest super-villains, like the Joker and Cat Woman. </t>
  </si>
  <si>
    <t>DC Super Friends Book, Workbook ABC 123, ABC 123 Book, DC Super Friends Workbook ABC 123, Activity Books</t>
  </si>
  <si>
    <t>DC-Super-Friends-Workbook-ABC-123-2.jpg</t>
  </si>
  <si>
    <t>DC-Super-Friends-Workbook-ABC-123-3.jpg</t>
  </si>
  <si>
    <t>DC Super Friends - Activity Book</t>
  </si>
  <si>
    <t>DC-Super-Friends-Activity-Book-1.jpg</t>
  </si>
  <si>
    <t xml:space="preserve">Batman, Superman, Wonder Woman, and the rest of the Super Friends need help with a variety of mazes, hidden pictures, and connect-the-dot puzzles! With wipe-clean pages and a special wipe-clean pen, this activity book will provide hours of fun for the youngest superheroes. </t>
  </si>
  <si>
    <t>DC Super Friends Book, Activity Book, Activity Book, DC Super Friends Activity Book, Activity Books</t>
  </si>
  <si>
    <t>DC-Super-Friends-Activity-Book-2.jpg</t>
  </si>
  <si>
    <t>DC-Super-Friends-Activity-Book-3.jpg</t>
  </si>
  <si>
    <t>Hello Kitty - Wipe Clean Dot To Dot By Roger Priddy</t>
  </si>
  <si>
    <t>Hello-Kitty-Wipe-Clean-Dot-To-Dot-By-Roger-Priddy-1.jpg</t>
  </si>
  <si>
    <t xml:space="preserve">There are pages of dot-to-dot picture puzzles and games to complete with Hello Kitty in this fabulous activity book. Starting with simple line practice, and progressing from puzzle paths to tracing objects, young learners will learn pen control, problem solving, and develop their fine motor skills as they have fun with Hello Kitty and all her friends. With wipe-clean pages, and a special wipe-clean pen for Hello Kitty dot-to-dot fun time and time again! </t>
  </si>
  <si>
    <t>Hello Kitty Book, Wipe Clean Dot To Dot Book, Roger Priddy, Hello Kitty Wipe Clean Dot To Dot Book, Hello Kitty Wipe Clean Dot To Dot Book By Roger Priddy, Activity Books</t>
  </si>
  <si>
    <t>Hello-Kitty-Wipe-Clean-Dot-To-Dot-By-Roger-Priddy-2.jpg</t>
  </si>
  <si>
    <t>Hello-Kitty-Wipe-Clean-Dot-To-Dot-By-Roger-Priddy-3.jpg</t>
  </si>
  <si>
    <t>Wipe Clean - My Big Activity Workbook By Roger Priddy</t>
  </si>
  <si>
    <t>Wipe-Clean-My-Big-Activity-Workbook-By-Roger-Priddy-1.jpg</t>
  </si>
  <si>
    <t xml:space="preserve">Children can practice their writing and number skills, spelling, math and many more essential learning activities over and over again with this fantastic wipe-clean workbook. From crosswords and fill-in-the blanks to Sudoku and mazes, this book will provide children with hours of learning fun from cover to cover. </t>
  </si>
  <si>
    <t>Wipe Clean Workbook, My Big Activity Workbook, Wipe Clean My Big Activity Workbook, Roger Priddy, Wipe Clean My Big Activity Workbook By Roger Priddy, Activity Books</t>
  </si>
  <si>
    <t>Wipe-Clean-My-Big-Activity-Workbook-By-Roger-Priddy-2.jpg</t>
  </si>
  <si>
    <t>Wipe-Clean-My-Big-Activity-Workbook-By-Roger-Priddy-3.jpg</t>
  </si>
  <si>
    <t>Wipe Clean - Learning Sight Words By Roger Priddy</t>
  </si>
  <si>
    <t>Wipe-Clean-Learning-Sight-Words-By-Roger-Priddy-1.jpg</t>
  </si>
  <si>
    <t xml:space="preserve">Help your child master key sight words, and watch as their confidence with their reading and writing skills soars, with this fun and effective wipe-clean workbook. 
Inside, there are practical, step-by-step exercises to help kindergarten and First Grade children learn to sight-read, write, spell, and use 50 essential high-frequency words. Also included is a special pen and the activities can be completed, wiped away, and repeated. There are pull-out, double-sided flash cards, too, featuring all 50 sight words, as well as blank cards for individual learning. </t>
  </si>
  <si>
    <t>Wipe Clean Workbook, Learning Sight Words Book, Wipe Clean Learning Sight Words, Roger Priddy, Wipe Clean Learning Sight Words Book By Roger Priddy, Activity Books</t>
  </si>
  <si>
    <t>Wipe-Clean-Learning-Sight-Words-By-Roger-Priddy-2.jpg</t>
  </si>
  <si>
    <t>Wipe-Clean-Learning-Sight-Words-By-Roger-Priddy-3.jpg</t>
  </si>
  <si>
    <t>Can You Find Playful Puppy?</t>
  </si>
  <si>
    <t>Can-You-Find-Playful-Puppy-1.jpg</t>
  </si>
  <si>
    <t xml:space="preserve">Playful Puppy is playing hide-and-seek with his friends. Can you find him? There are lots of other fun things to find, too, plus numbers and colors to learn. With wipe-clean pages and a pen, children can have look-and-find fun again and again. </t>
  </si>
  <si>
    <t>Can You Find Playful Puppy Book, Puppy Book, Activity Books</t>
  </si>
  <si>
    <t>Can-You-Find-Playful-Puppy-2.jpg</t>
  </si>
  <si>
    <t>Can-You-Find-Playful-Puppy-3.jpg</t>
  </si>
  <si>
    <t>Play And Learn With Wallace By Roger Priddy</t>
  </si>
  <si>
    <t>Play-And-Learn-With-Wallace-By-Roger-Priddy-1.jpg</t>
  </si>
  <si>
    <t xml:space="preserve">A great early learning activity box containing five 24-page, wipe-clean books to help kids get ready for school: Alphabet Fun, Number Skills, Fun with Phonics, Number Fun, and Simple Spelling. The box has a carry handle, and includes a wipe-clean pen. </t>
  </si>
  <si>
    <t>Play And Learn With Wallace Book, Play And Learn Book, Roger Priddy, Play And Learn With Wallace Book By Roger Priddy, Activity Books</t>
  </si>
  <si>
    <t>Play-And-Learn-With-Wallace-By-Roger-Priddy-2.jpg</t>
  </si>
  <si>
    <t>Play-And-Learn-With-Wallace-By-Roger-Priddy-3.jpg</t>
  </si>
  <si>
    <t>Early Learning Sticker Workbook</t>
  </si>
  <si>
    <t>Early-Learning-Sticker-Workbook-1.jpg</t>
  </si>
  <si>
    <t xml:space="preserve">An exciting new series of early learning novelty board books that combine Scholastic's strength in learning with beautiful photography and clear designs to stimulate early learning. Early Learning Sticker Workbook is an clear, colorful sticker activity book to reinforce children's early learning. This sticker activity book is perfect for children who are just learning letters, numbers, sequencing, shapes, colors, and opposites. * Sticker and coloring activities to reinforce a wide range of early learning topics * More than 1000 stickers! * The shaped handle makes it easy to carry the workbook around 
</t>
  </si>
  <si>
    <t>Early Learning Sticker Workbook, Workbook, Early Learning Sticker Book, Activity Books</t>
  </si>
  <si>
    <t>Early-Learning-Sticker-Workbook-2.jpg</t>
  </si>
  <si>
    <t>Early-Learning-Sticker-Workbook-3.jpg</t>
  </si>
  <si>
    <t>Scholastic Singapore</t>
  </si>
  <si>
    <t>Study Smart - Numbers 1 To 30 Level K1 By Alyse Sweeney</t>
  </si>
  <si>
    <t>Study-Smart-Numbers-1-To-30-Level-K1-By-Alyse-Sweeney-1.jpg</t>
  </si>
  <si>
    <t xml:space="preserve">Numbers 1 to 30 reinforces your child s classroom learning of number recognition, number formation, quantities and counting. It provides the repeated practice your child needs to thoroughly learn the numbers 1 to 30. Activities include: Tracing and writing numbersCounting objects in a setDrawing specified quantitiesIdentifying numbersSequencing numbers For use with Grades K-1." </t>
  </si>
  <si>
    <t>Study Smart Book, Numbers 1 To 30 Book, Numbers 1 To 30 Level K1 Book, Alyse Sweeney, Study Smart Numbers 1 To 30 Level K1 Book, Study Smart Numbers 1 To 30 Level K1 Book By Alyse Sweeney, Teaching Resources &amp; Education Book</t>
  </si>
  <si>
    <t>Study-Smart-Numbers-1-To-30-Level-K1-By-Alyse-Sweeney-2.jpg</t>
  </si>
  <si>
    <t>Study-Smart-Numbers-1-To-30-Level-K1-By-Alyse-Sweeney-3.jpg</t>
  </si>
  <si>
    <t>Priddy Learing - Pen Control And Tracing By Roger Priddy</t>
  </si>
  <si>
    <t>Priddy-Learing-Pen-Control-And-Tracing-By-Roger-Priddy-1.jpg</t>
  </si>
  <si>
    <t xml:space="preserve">Teaching your child how to hold and use a pen is a key skill that you can encourage with this wipe-clean workbook. On each page there is a simple activity to do, and the exercises build in complexity throughout the book. Included with the book is a special pen, and the wipe-clean pages enable children to practice over and over to improve their pen control and writing skills. With bright photographic images to engage and encourage, this early-learning workbook will support your child as they prepare for school. </t>
  </si>
  <si>
    <t>Priddy Learing Book, Pen Control And Tracing Book, Roger Priddy, Priddy Learing Pen Control And Tracing Book, Priddy Learing Pen Control And Tracing Book By Roger Priddy, Activity Books</t>
  </si>
  <si>
    <t>Priddy-Learing-Pen-Control-And-Tracing-By-Roger-Priddy-2.jpg</t>
  </si>
  <si>
    <t>Priddy-Learing-Pen-Control-And-Tracing-By-Roger-Priddy-3.jpg</t>
  </si>
  <si>
    <t>Wipe Clean Workbook - Tracing And Pen Control By Roger Priddy</t>
  </si>
  <si>
    <t>Wipe-Clean-Workbook-Tracing-And-Pen-Control-By-Roger-Priddy-1.jpg</t>
  </si>
  <si>
    <t xml:space="preserve">Wipe clean workbook full of tracing and pen control exercises and activities to help prepare children aged three and over for school. </t>
  </si>
  <si>
    <t>Wipe Clean Workbook, Tracing And Pen Control Book, Wipe Clean Tracing And Pen Control, Roger Priddy, Wipe Clean Tracing And Pen Control Book By Roger Priddy, Activity Books</t>
  </si>
  <si>
    <t>Wipe-Clean-Workbook-Tracing-And-Pen-Control-By-Roger-Priddy-2.jpg</t>
  </si>
  <si>
    <t>Wipe-Clean-Workbook-Tracing-And-Pen-Control-By-Roger-Priddy-3.jpg</t>
  </si>
  <si>
    <t>Alphaprints Workbook ABC By Roger Priddy</t>
  </si>
  <si>
    <t>Alphaprints-Workbook-ABC-By-Roger-Priddy-1.jpg</t>
  </si>
  <si>
    <t xml:space="preserve">Packed with fun, effective, and practical exercises, and with Alphaprints characters on every page, this big wipe-clean book is a great way to help children get ready for kindergarten. Inside, they'll practice and learn many of the key concepts that will give them a headstart for those crucial first school years--pen control, letter and number formation, counting, and creative skills. Using the special, dry-wipe pen included, all of the activities on the wipe-clean pages can be completed, wiped away, and repeated, for hours of early learning Alphaprints fun! </t>
  </si>
  <si>
    <t>Alphaprints Workbook, Roger Priddy, Alphaprints Workbook ABC By Roger Priddy, Activity Books</t>
  </si>
  <si>
    <t>Alphaprints-Workbook-ABC-By-Roger-Priddy-2.jpg</t>
  </si>
  <si>
    <t>Alphaprints-Workbook-ABC-By-Roger-Priddy-3.jpg</t>
  </si>
  <si>
    <t>Wipe Clean First 100 Words By Roger Priddy</t>
  </si>
  <si>
    <t>Wipe-Clean-First-100-Words-By-Roger-Priddy-1.jpg</t>
  </si>
  <si>
    <t xml:space="preserve">Help your child learn how to write and spell 100 key first words with this big, fun, wipe-clean book. The practical exercises and activities inside include dotted letter shapes to trace over, which will quickly allow pre-schoolers to master letter formation, improving their handwriting and pen control skills along the way. Each bright, colorful page is wipe-clean, and the book includes a special wipe-clean pen, so that children can write and repeat all of the exercises time and time again. </t>
  </si>
  <si>
    <t>Wipe Clean Book, First 100 Words Book, Wipe Clean First 100 Words, Roger Priddy, Wipe Clean First 100 Words Book By Roger Priddy, Activity Books</t>
  </si>
  <si>
    <t>Wipe-Clean-First-100-Words-By-Roger-Priddy-2.jpg</t>
  </si>
  <si>
    <t>Wipe-Clean-First-100-Words-By-Roger-Priddy-3.jpg</t>
  </si>
  <si>
    <t>Scholastic Student Thesaurus By John Bollard</t>
  </si>
  <si>
    <t>Scholastic-Student-Thesaurus-By-John-Bollard-1.jpg</t>
  </si>
  <si>
    <t xml:space="preserve">What are some synonyms for this title? Updated: All entries, synonyms, and antonyms in the second edition of the successful Scholastic Student Thesaurus have been reviewed by a lexicographer to ensure they are accurate and up-to-date. </t>
  </si>
  <si>
    <t>Scholastic Book, Scholastic Student Thesaurus Book, John Bollard, Scholastic Student Thesaurus Book By John Bollard, Dictionaries For Kids</t>
  </si>
  <si>
    <t>Scholastic-Student-Thesaurus-By-John-Bollard-2.jpg</t>
  </si>
  <si>
    <t>Scholastic-Student-Thesaurus-By-John-Bollard-3.jpg</t>
  </si>
  <si>
    <t>Scholastic Children's Thesaurus By John K Bollard</t>
  </si>
  <si>
    <t>Scholastic-Childrens-Thesaurus-By-John-K-Bollard-1.jpg</t>
  </si>
  <si>
    <t>The revised SCHOLASTIC CHILDREN'S THESAURUS contains over 500 headwords and 2,500 synonyms specifically chosen for young writers, and an all-new design makes this book more user-friendly than ever. For this revised thesaurus, more than 500 alphabetical headword entries and 2,500 synonyms have been specifically designed to best help beginning writers. Each headword has been carefully selected and includes the part of speech, definition, and example sentence. Synonyms following each headword are also defined and followed by a sample sentence. These sentences help the reader see how the word is normally used, and also illustrate the grammatical constructions that they are often used in.</t>
  </si>
  <si>
    <t>Scholastic Book, Scholastic Children's Thesaurus Book,  John K Bollard, Children's Thesaurus Book, Scholastic Children's Thesaurus Book By John K Bollard, Dictionaries For Kids</t>
  </si>
  <si>
    <t>Scholastic-Childrens-Thesaurus-By-John-K-Bollard-2.jpg</t>
  </si>
  <si>
    <t>Scholastic-Childrens-Thesaurus-By-John-K-Bollard-3.jpg</t>
  </si>
  <si>
    <t>Vocabulary Year 3 By Sue Taylor</t>
  </si>
  <si>
    <t>Vocabulary-Year-3-By-Sue-Taylor-1.jpg</t>
  </si>
  <si>
    <t>Vocabulary Book, Vocabulary Year 3 Book, Sue Taylor, Vocabulary Year 3 Book By Sue Taylor, Teachers' Classroom Resources Book</t>
  </si>
  <si>
    <t>Vocabulary-Year-3-By-Sue-Taylor-2.jpg</t>
  </si>
  <si>
    <t>Vocabulary-Year-3-By-Sue-Taylor-3.jpg</t>
  </si>
  <si>
    <t>Star Wars Workbooks First Phonics Ages 4-5</t>
  </si>
  <si>
    <t>Star-Wars-Workbooks-First-Phonics-Ages-4-5-1.jpg</t>
  </si>
  <si>
    <t xml:space="preserve">Make learning an intergalactic adventure with First Phonics! This book will help your child prepare to read by teaching them the first steps in phonics. It's 96 fun-filled pages of curriculum-based exercises that will help with letter formation, learning consonant and vowel sounds and much, much more. Some sample contents involves 
colouring the J spaces to reveal Jar Jar, tracing the P in Padme and Podracer and following the path marked with E to help the Ewoks escape from the emperor! Learn well, you will. </t>
  </si>
  <si>
    <t>Star Wars Book, Star Wars Workbooks, Star Wars Workbooks First Phonics Book, Star Wars Workbooks First Phonics Ages 4-5 Book, English Language Books, Reading Schemes Book</t>
  </si>
  <si>
    <t>Star-Wars-Workbooks-First-Phonics-Ages-4-5-2.jpg</t>
  </si>
  <si>
    <t>Star-Wars-Workbooks-First-Phonics-Ages-4-5-3.jpg</t>
  </si>
  <si>
    <t>Cut &amp; Paste Mini-Books Math Grades K-1</t>
  </si>
  <si>
    <t>Cut-And-Paste-Mini-Books-Math-Grades-K-1-1.jpg</t>
  </si>
  <si>
    <t xml:space="preserve">Math and reading go hand in hand when children dive into these adorable, reproducible mini-books! As they interact with each story, children develop essential math and reading comprehension skills. Rhyme, repetition, predictable text, and strong picture clues help young learners understand what they read to solve related math problems. Math topics include: counting, one-to-one correspondence, patterns, shapes, addition, subtraction, time, money, and more. Includes hands-on practice activities that extend and reinforce learning. Linked to the NCTM Standards and focal points. For use with Grades K-1. </t>
  </si>
  <si>
    <t>Cut &amp; Paste Book, Cut &amp; Paste Mini-Books, Math Grades K-1 Book, Teaching Resources &amp; Education Books</t>
  </si>
  <si>
    <t>Cut-And-Paste-Mini-Books-Math-Grades-K-1-2.jpg</t>
  </si>
  <si>
    <t>Cut-And-Paste-Mini-Books-Math-Grades-K-1-3.jpg</t>
  </si>
  <si>
    <t>Daily Word Ladders Grades 2-3 By Timothy V Rasinski</t>
  </si>
  <si>
    <t>Daily-Word-Ladders-Grades-2-3-By-Timothy-V-Rasinski-1.jpg</t>
  </si>
  <si>
    <t xml:space="preserve">Kids climb to new heights in reading and writing with these engaging, reproducible word building games! Kids read clues on each rung, then change and rearrange letters to create words until they reach the top. All the while, they're boosting decoding and spelling skills, broadening vocabulary, and becoming better, more fluent readers. For use with Grades 2-3. </t>
  </si>
  <si>
    <t>Daily Word Ladders Book, Word Ladders Book, Daily Word Ladders Grades 2-3 Book, Timothy V Rasinski, Daily Word Ladders Grades 2-3 Book By Timothy V Rasinski, Teaching Resources &amp; Education Books</t>
  </si>
  <si>
    <t>Daily-Word-Ladders-Grades-2-3-By-Timothy-V-Rasinski-2.jpg</t>
  </si>
  <si>
    <t>Daily-Word-Ladders-Grades-2-3-By-Timothy-V-Rasinski-3.jpg</t>
  </si>
  <si>
    <t>Scholastic Learning Express - Addition and Subtraction L3</t>
  </si>
  <si>
    <t>Scholastic-Learning-Express-Addition-and-Subtraction-L3-1.jpg</t>
  </si>
  <si>
    <t xml:space="preserve">Great for parents! Fun and colorful workbooks filled with teacher-approved activities that are perfect for independent practice at home or enrichment programs.Activity books come with: Fun and colorful pages to make learning exciting Quick assessment tests to ensure the child s mastery of each topic Motivational stickers to encourage and reward the child Completion certificate to provide the child with a sense of accomplishmentSkills Include: Adding up to 4-digit numbers with and without regrouping Adding and subtracting with multiple regrouping Solving word problems with mixed operations For use with Grade 3." </t>
  </si>
  <si>
    <t>Scholastic Learning Express Book, Addition and Subtraction L3 Book, Scholastic Learning Express Addition and Subtraction L3 Book, Teaching Resources &amp; Education Books</t>
  </si>
  <si>
    <t>Scholastic-Learning-Express-Addition-and-Subtraction-L3-2.jpg</t>
  </si>
  <si>
    <t>Scholastic-Learning-Express-Addition-and-Subtraction-L3-3.jpg</t>
  </si>
  <si>
    <t>Oxford Reading Tree Songbirds - Phonics Activity Book 4 By Julia Donaldson</t>
  </si>
  <si>
    <t>Oxford-Reading-Tree-Songbirds-Phonics-Activity-Book-4-By-Julia-Donaldson-1.jpg</t>
  </si>
  <si>
    <t xml:space="preserve">Julia Donaldson has captivated children all over the world with her lively and engaging stories. Songbirds Phonics have been carefully created by Julia to support children who are learning to read and are used in schools to inspire a love of reading. This colourful Activity Book has plenty of activities to help develop your child's phonic progression. As well as helping your child to develop their reading skills, the activities also introduce your child to writing in a fun and exciting way. The activities can be used alongside your child's Julia Donaldson Phonics stories, giving them even more of their favourite characters like Top Cat, Bob Bug and The Zog! They also include tips for reading with your child and even more activity ideas for when you and your child finish working through the book. </t>
  </si>
  <si>
    <t>Oxford Reading Tree Book, Oxford Reading Tree Songbirds Book, Songbirds Phonics Activity Book, Oxford Reading Tree Songbirds Phonics Activity Book 4, Julia Donaldson, Julia Donaldson Book, Oxford Reading Tree Songbirds Songbirds Phonics Activity Book 4 By Julia Donaldson, Language Reference &amp; General Book</t>
  </si>
  <si>
    <t>Oxford-Reading-Tree-Songbirds-Phonics-Activity-Book-4-By-Julia-Donaldson-2.jpg</t>
  </si>
  <si>
    <t>Oxford-Reading-Tree-Songbirds-Phonics-Activity-Book-4-By-Julia-Donaldson-3.jpg</t>
  </si>
  <si>
    <t>Oxford Reading Tree Songbirds - Phonics Activity Book 7 By Julia Donaldson</t>
  </si>
  <si>
    <t>Oxford-Reading-Tree-Songbirds-Phonics-Activity-Book-7-By-Julia-Donaldson-1.jpg</t>
  </si>
  <si>
    <t>Oxford Reading Tree Book, Oxford Reading Tree Songbirds Book, Songbirds Phonics Activity Book, Oxford Reading Tree Songbirds Phonics Activity Book 7, Julia Donaldson, Julia Donaldson Book, Oxford Reading Tree Songbirds Songbirds Phonics Activity Book 7 By Julia Donaldson, Language Reference &amp; General Book</t>
  </si>
  <si>
    <t>Oxford-Reading-Tree-Songbirds-Phonics-Activity-Book-7-By-Julia-Donaldson-2.jpg</t>
  </si>
  <si>
    <t>Oxford-Reading-Tree-Songbirds-Phonics-Activity-Book-7-By-Julia-Donaldson-3.jpg</t>
  </si>
  <si>
    <t>Princess Puppy By Bernette Ford</t>
  </si>
  <si>
    <t>Princess-Puppy-By-Bernette-Ford-1.jpg</t>
  </si>
  <si>
    <t xml:space="preserve">Puppy is a real princess--there's no doubt about that! She spends all of her time doing fancy, princess-y things. But when she meets a new friend who isn't a princess, can she learn to let loose a little and have some fun? Bernette Ford and Sam Williams, the bestselling duo behind the Ballet Kitty series, team up once again to bring a heartwarming princess story all about friendship and make-believe--topics just right for the princess in your life. </t>
  </si>
  <si>
    <t>Princess Puppy Book, Bernette Ford, Princess Puppy Book By Bernette Ford, Children's Fiction Book</t>
  </si>
  <si>
    <t>Princess-Puppy-By-Bernette-Ford-2.jpg</t>
  </si>
  <si>
    <t>Princess-Puppy-By-Bernette-Ford-3.jpg</t>
  </si>
  <si>
    <t>Star Wars Workbooks - ABC Fun Ages 4-5</t>
  </si>
  <si>
    <t>Star-Wars-Workbooks-ABC-Fun-Ages-4-5-1.jpg</t>
  </si>
  <si>
    <t xml:space="preserve">Make learning fun with curriculum-based exercises and activities from a galaxy far, far away... </t>
  </si>
  <si>
    <t>Star Wars Book, Star Wars Workbooks, Star Wars Workbooks ABC Fun Book, Star Wars Workbooks ABC Fun Ages 4-5 Book, English Language Reading &amp; Writing Skills Book</t>
  </si>
  <si>
    <t>Star-Wars-Workbooks-ABC-Fun-Ages-4-5-2.jpg</t>
  </si>
  <si>
    <t>Star-Wars-Workbooks-ABC-Fun-Ages-4-5-3.jpg</t>
  </si>
  <si>
    <t>Star Wars Workbooks - Shapes, Colours &amp; Patterns Ages 4-5</t>
  </si>
  <si>
    <t>Star-Wars-Workbooks-Shapes-Colours-And-Patterns-Ages-4-5-1.jpg</t>
  </si>
  <si>
    <t xml:space="preserve">Make learning an intergalactic adventure with Shapes, Colours &amp; Patterns. This book is 96 fun-filled pages of curriculum-based exercises and activities that reinforce early education objectives and will help children grasp these key concepts through colour, shapes, pattern recognition and much, much more! Some sample contents 
involve colouring Yoda in green, circling two Ewoks that are the same and following the path of rectangles to help Darth Sidious find Darth Vader! Learn well, you will. </t>
  </si>
  <si>
    <t>Star Wars Workbooks, Star Wars Book, Star Wars Workbooks Shapes, Colours &amp; Patterns, Star Wars Workbooks - Shapes, Colours &amp; Patterns Ages 4-5 Book, English Language Reading &amp; Writing Skills Book</t>
  </si>
  <si>
    <t>Star-Wars-Workbooks-Shapes-Colours-And-Patterns-Ages-4-5-2.jpg</t>
  </si>
  <si>
    <t>Star-Wars-Workbooks-Shapes-Colours-And-Patterns-Ages-4-5-3.jpg</t>
  </si>
  <si>
    <t>Read Along Dictionary Workbook By Linda Gan</t>
  </si>
  <si>
    <t>Read-Along-Dictionary-Workbook-By-Linda-Gan-1.jpg</t>
  </si>
  <si>
    <t>Dictionary Workbook, Read Along Dictionary Workbook, Linda Gan, Read Along Dictionary Workbook By Linda Gan</t>
  </si>
  <si>
    <t>Read-Along-Dictionary-Workbook-By-Linda-Gan-2.jpg</t>
  </si>
  <si>
    <t>Read-Along-Dictionary-Workbook-By-Linda-Gan-3.jpg</t>
  </si>
  <si>
    <t>Star Wars Workbooks - Alphabet And Phonics Ages 5-6</t>
  </si>
  <si>
    <t>Star-Wars-Workbooks-Alphabet-And-Phonics-Ages-5-6-1.jpg</t>
  </si>
  <si>
    <t>Star Wars Book, Star Wars Workbooks, Star Wars Workbooks Alphabet And Phonics, Star Wars Workbooks Alphabet And Phonics Ages 5-6 Book, Activity Books</t>
  </si>
  <si>
    <t>Star-Wars-Workbooks-Alphabet-And-Phonics-Ages-5-6-2.jpg</t>
  </si>
  <si>
    <t>Star-Wars-Workbooks-Alphabet-And-Phonics-Ages-5-6-3.jpg</t>
  </si>
  <si>
    <t>Star Wars Workbooks - Reading Skills Ages 6-7</t>
  </si>
  <si>
    <t>Star-Wars-Workbooks-Reading-Skills-Ages-6-7-1.jpg</t>
  </si>
  <si>
    <t xml:space="preserve">Make learning an intergalactic adventure with Reading Skills! This book contains 96 pages of fun-filled curriculum-based exercises and activities that will reinforce language skills. This includes reading comprehension, synonyms and antonyms, identifying parts of a sentence and much, much more! Some sample contents includes writing the plural word for Ewok, circling the subject in the line 'Yoda teaches the younglings' and finding the rhyming words in a poem about lightsabers. </t>
  </si>
  <si>
    <t>Star Wars Book, Star Wars Workbooks, Reading Skills Ages 6-7, Star Wars Workbooks Reading Skills Ages 6-7 Book, English Language Reading Schemes Books</t>
  </si>
  <si>
    <t>Star-Wars-Workbooks-Reading-Skills-Ages-6-7-2.jpg</t>
  </si>
  <si>
    <t>Star-Wars-Workbooks-Reading-Skills-Ages-6-7-3.jpg</t>
  </si>
  <si>
    <t>Star Wars Workbooks - Writing  Skills Ages 6-7</t>
  </si>
  <si>
    <t>Star-Wars-Workbooks-WritingSkills-Ages-6-7-1.jpg</t>
  </si>
  <si>
    <t xml:space="preserve">Make learning fun with curriculum-based exercises and activities from a galaxy far, far away... Featuring favourite characters like Luke Skywalker, Queen Amidala, 
Yoda, and Obi-Wan Kenobi, and other creatures, monsters, Jedi, and Sith, the Star Wars workbooks are filled with thousands of original illustrations drawing from all six Star Wars movies and the expanded Star Wars universe. Learn well, you will. </t>
  </si>
  <si>
    <t>Star Wars Book, Star Wars Workbooks, Writing Skills Ages 6-7, Star Wars Workbooks Writing Skills Ages 6-7 Book, English Language Reading Schemes Books</t>
  </si>
  <si>
    <t>Star-Wars-Workbooks-WritingSkills-Ages-6-7-2.jpg</t>
  </si>
  <si>
    <t>Star-Wars-Workbooks-WritingSkills-Ages-6-7-3.jpg</t>
  </si>
  <si>
    <t>Star Wars Workbooks - Number Fun Ages 4-5</t>
  </si>
  <si>
    <t>Star-Wars-Workbooks-Number-Fun-Ages-4-5-1.jpg</t>
  </si>
  <si>
    <t>Star Wars Book, Star Wars Workbooks, Number Fun Ages 4-5, Star Wars Workbooks Number Fun Ages 4-5 Book, Mathematics &amp; Numeracy Books</t>
  </si>
  <si>
    <t>Star-Wars-Workbooks-Number-Fun-Ages-4-5-2.jpg</t>
  </si>
  <si>
    <t>Star-Wars-Workbooks-Number-Fun-Ages-4-5-3.jpg</t>
  </si>
  <si>
    <t>Star Wars Workbooks - Maths Skills Ages 5-6</t>
  </si>
  <si>
    <t>Star-Wars-Workbooks-Maths-Skills-Ages-5-6-1.jpg</t>
  </si>
  <si>
    <t xml:space="preserve">Make learning fun with curriculum-based exercises and activities 
from a galaxy far, far away... </t>
  </si>
  <si>
    <t>Star Wars Book, Star Wars Workbooks, Maths Skills Ages 5-6, Star Wars Workbooks Maths Skills Ages 5-6 Book, Numbers &amp; Counting Books</t>
  </si>
  <si>
    <t>Star-Wars-Workbooks-Maths-Skills-Ages-5-6-2.jpg</t>
  </si>
  <si>
    <t>Star-Wars-Workbooks-Maths-Skills-Ages-5-6-3.jpg</t>
  </si>
  <si>
    <t>Star Wars Workbooks - Reading Skills Ages 5-6</t>
  </si>
  <si>
    <t>Star-Wars-Workbooks-Reading-Skills-Ages-5-6-1.jpg</t>
  </si>
  <si>
    <t xml:space="preserve">Make learning an intergalactic adventure with Reading Skills! This book contains 96 pages of fun-filled curriculum-based exercises and activities that will reinforce language skills such as, reading comprehension, parts of speech, phonics, vocabulary and much, much more! Some sample contents includes reading about Princess Leia, circling the verb in the line 'the youngling runs' and identifying proper nouns in the line 'Han flies the Millennium Falcon'! Learn well, you will. </t>
  </si>
  <si>
    <t>Star Wars Book, Star Wars Workbooks, Star Wars Workbooks Reading Skills, Star Wars Workbooks Reading Skills Ages 5-6 Book, English Language Reading Schemes Books</t>
  </si>
  <si>
    <t>Star-Wars-Workbooks-Reading-Skills-Ages-5-6-2.jpg</t>
  </si>
  <si>
    <t>Star-Wars-Workbooks-Reading-Skills-Ages-5-6-3.jpg</t>
  </si>
  <si>
    <t>Star Wars Workbooks - Writing Skills Ages 7-8</t>
  </si>
  <si>
    <t>Star-Wars-Workbooks-Writing-Skills-Ages-7-8-1.jpg</t>
  </si>
  <si>
    <t>Star Wars Book, Star Wars Workbooks, Writing Skills Ages 7-8, Star Wars Workbooks Writing Skills Ages 7-8 Book, English Language Reading Schemes Books</t>
  </si>
  <si>
    <t>Star-Wars-Workbooks-Writing-Skills-Ages-7-8-2.jpg</t>
  </si>
  <si>
    <t>Star-Wars-Workbooks-Writing-Skills-Ages-7-8-3.jpg</t>
  </si>
  <si>
    <t>Smart Practice Workbook - Second Grade By Scholastic Teaching Resources</t>
  </si>
  <si>
    <t>Smart-Practice-Workbook-Second-Grade-By-Scholastic-Teaching-Resources-1.jpg</t>
  </si>
  <si>
    <t xml:space="preserve">Practice makes perfect! This large collection of fun and engaging practice pages is designed to help students master essential skills in reading, writing, vocabulary, math, and more. With more than 300 skill-building practice pages, students are well on their way to succeed in school! Includes ready-to-use flash cards for extra skills practice. For use with Grade 2. </t>
  </si>
  <si>
    <t>Smart Practice Book, Smart Practice Workbook, Smart Practice Workbook Second Grade, Scholastic Teaching Resources, Smart Practice Second Grade Workbook By Scholastic Teaching Resources, Primary &amp; Middle Schools Book</t>
  </si>
  <si>
    <t>Smart-Practice-Workbook-Second-Grade-By-Scholastic-Teaching-Resources-2.jpg</t>
  </si>
  <si>
    <t>Smart-Practice-Workbook-Second-Grade-By-Scholastic-Teaching-Resources-3.jpg</t>
  </si>
  <si>
    <t>School Stars - Times Tables</t>
  </si>
  <si>
    <t>School-Stars-Times-Tables-1.jpg</t>
  </si>
  <si>
    <t xml:space="preserve">School Stars: Times Tables is the perfect way for primary school pupils to get a handle on multiplication. Aimed at children at the end of Key Stage 1, children will soon be powering through their tables with this hands-on guide to developing good number skills. With fun press-out playing cards and reward stickers included, 
children will be ahead of the multiplication game in no time. </t>
  </si>
  <si>
    <t>School Stars Book, Times Tables Book, School Stars Times Tables Book</t>
  </si>
  <si>
    <t>School-Stars-Times-Tables-2.jpg</t>
  </si>
  <si>
    <t>School-Stars-Times-Tables-3.jpg</t>
  </si>
  <si>
    <t>Scholastic First Dictionary By Judith Levey</t>
  </si>
  <si>
    <t>Scholastic-First-Dictionary-By-Judith-Levey-1.jpg</t>
  </si>
  <si>
    <t xml:space="preserve">This revised edition of the bestselling SCHOLASTIC FIRST DICTIONARY has been completely redesigned to reflect the vocabulary and interests of early elementary school children. Definitions for approximately 1,500 headwords have been carefully chosen to help build on the vocabulary of young children. Six hundred full-color photographs further illustrate their meanings. Each entry has been designed to provide readers with easy to understand definitions, as well as alternate forms for nouns, verbs, and adjectives. Illustrative example sentences following each headword are clearly written to help show children what words mean and how they should be used. In addition, each entry is followed by a simple phonetic pronunciation guide. </t>
  </si>
  <si>
    <t>Scholastic Book, Scholastic First Dictionary Book, Dictionary Book, Judith Levey, Scholastic First Dictionary Book By Judith Levey, Dictionaries For Kids</t>
  </si>
  <si>
    <t>Scholastic-First-Dictionary-By-Judith-Levey-2.jpg</t>
  </si>
  <si>
    <t>Scholastic-First-Dictionary-By-Judith-Levey-3.jpg</t>
  </si>
  <si>
    <t>Scholastic First Picture Dictionary</t>
  </si>
  <si>
    <t>Scholastic-First-Picture-Dictionary-1.jpg</t>
  </si>
  <si>
    <t>An oversized POB with updated images and text, perfect for every curious kid. The SCHOLASTIC FIRST PICTURE DICTIONARY contains more than 700 words and pictures carefully chosen and organized by specialists in order to facilitate first-time readers. Thematically organized into a variety of beautiful, realistic, thematic settings, including a home, school, downtown, and nature. The Dictionary is made interactive by frequent questions whose answers relate to words found on the same page. A fresh, clean design is perfectly age appropriate and different colored borders indicate the theme of each section.</t>
  </si>
  <si>
    <t>Scholastic Book, Scholastic First Picture Dictionary Book, Picture Dictionary Book, Dictionary Book, Picture Book, Early Learning Book</t>
  </si>
  <si>
    <t>Scholastic-First-Picture-Dictionary-2.jpg</t>
  </si>
  <si>
    <t>Scholastic-First-Picture-Dictionary-3.jpg</t>
  </si>
  <si>
    <t>Dc Comics Super Heroes - My First Dictionary By Michael Robin</t>
  </si>
  <si>
    <t>Dc-Comics-Super-Heroes-My-First-Dictionary-By-Michael-Robin-1.jpg</t>
  </si>
  <si>
    <t xml:space="preserve">DC's beloved Super Heroes introduce children to first words in this super-cool pre-school visual dictionary. A combination of the 500 most popular words for pre-schoolers along with essential DC super hero names and terms, this unique visual dictionary makes it fun for kids to build their vocabulary and early and pre-reading skills. Superman, Batman, Wonder Woman, Green Lantern, the Flash--and other fan favorites--are fabulous guides to first words and the DC universe. The classic comic book art rounds out this entertaining, educational, great-looking package. Each entry includes an illustration, and an example of the word used in a sentence. </t>
  </si>
  <si>
    <t>Dc Comics Book, Dc Comics Super Heroes Book, Dc Comics Super Heroes My First Dictionary Book, Michael Robin, Dc Comics Super Heroes My First Dictionary Book By Michael Robin, Early Learning Book</t>
  </si>
  <si>
    <t>Dc-Comics-Super-Heroes-My-First-Dictionary-By-Michael-Robin-2.jpg</t>
  </si>
  <si>
    <t>Dc-Comics-Super-Heroes-My-First-Dictionary-By-Michael-Robin-3.jpg</t>
  </si>
  <si>
    <t>Oxford Roald Dahl Dictionary By Oxford Dictionaries</t>
  </si>
  <si>
    <t>Oxford-Roald-Dahl-Dictionary-By-Oxford-Dictionaries-1.jpg</t>
  </si>
  <si>
    <t>A new unique Roald Dahl Dictionary from Oxford. This is not an ordinary dictionary. After all, you wouldn't expect an 'Oxford Roald Dahl Dictionary' to be ordinary, would you? Lots of dictionaries tell you what an 'alligator' is, or how to spell 'balloon' but they won't explain the difference between a 'ringbeller' and a 'trogglehumper', or say why witches need 'gruntles' eggs' or suggest a word for the shape of a 'Knid'. This dictionary does all those things. All the words that Roald Dahl invented are here, like 'biffsquiggled' and 'whizzpopping' to remind you what means what, but that is not all. You'll also find out where words came from, rhyming words, synonyms and lots of alternative words for words that are overused. Oxford Children's Dictionaries are perfect for supporting literacy and learning and this is the world's first Roald Dahl Dictionary from the word experts at Oxford University Press. With real citations from Roald Dahl's children's books and illustrations by Quentin Blake, this is authoritative, engaging and accessible and will inspire and encourage young writers and readers.</t>
  </si>
  <si>
    <t>Oxford Roald Dahl Dictionary Book, Oxford Dictionary, Oxford Dictionaries, Oxford Roald Dahl Dictionary Book By Oxford Dictionaries, Early Learning Book</t>
  </si>
  <si>
    <t>Oxford-Roald-Dahl-Dictionary-By-Oxford-Dictionaries-2.jpg</t>
  </si>
  <si>
    <t>Oxford-Roald-Dahl-Dictionary-By-Oxford-Dictionaries-3.jpg</t>
  </si>
  <si>
    <t>Perfect Poetry Playlets Grade 3-5 By Jacqueline Sweeney</t>
  </si>
  <si>
    <t>Perfect-Poetry-Playlets-Grade-3-5-By-Jacqueline-Sweeney-1.jpg</t>
  </si>
  <si>
    <t xml:space="preserve">Build key speaking and fluency skills as you expose students to the rich wonders of poetry with this unique collection of reproducible playlets--complete with read-aloud parts for all of your students! The kid-pleasing topics correlate with the calendar so you can find the perfect one to celebrate every season. And here's more good news: Each poetry play includes an easy lesson plan to help you teach the essentials of poetic form PLUS terrific tips for presenting the plays in your classroom. A captivating way to meet the Common Core State Standards! For use with Grades 3-5. </t>
  </si>
  <si>
    <t>Perfect Poetry Book, Perfect Poetry Playlets Book, Perfect Poetry Playlets Grade 3-5 Book, Jacqueline Sweeney, Perfect Poetry Playlets Grade 3-5 Book By Jacqueline Sweeney, Teaching Skills &amp; Techniques Book</t>
  </si>
  <si>
    <t>Perfect-Poetry-Playlets-Grade-3-5-By-Jacqueline-Sweeney-2.jpg</t>
  </si>
  <si>
    <t>Perfect-Poetry-Playlets-Grade-3-5-By-Jacqueline-Sweeney-3.jpg</t>
  </si>
  <si>
    <t>Smart Practice Workbook - Third Grade By Scholastic Teaching Resources</t>
  </si>
  <si>
    <t>Smart-Practice-Workbook-Third-Grade-By-Scholastic-Teaching-Resources-1.jpg</t>
  </si>
  <si>
    <t xml:space="preserve">Practice makes perfect! This large collection of fun and engaging practice pages is designed to help students master essential skills in reading, writing, vocabulary, math, and more. With more than 300 skill-building practice pages, students are well on their way to succeed in school! Includes ready-to-use flash cards for extra skills practice. For use with Grade 3. </t>
  </si>
  <si>
    <t>Smart Practice Workbook, Smart Practice Workbook Third Grade Book, Scholastic Teaching Resources, Smart Practice Third Grade Workbook By Scholastic Teaching Resources, Primary &amp; Middle Schools</t>
  </si>
  <si>
    <t>Smart-Practice-Workbook-Third-Grade-By-Scholastic-Teaching-Resources-2.jpg</t>
  </si>
  <si>
    <t>Smart-Practice-Workbook-Third-Grade-By-Scholastic-Teaching-Resources-3.jpg</t>
  </si>
  <si>
    <t>Collins Junior Illustrated Thesaurus By Collins Dictionaries</t>
  </si>
  <si>
    <t>Collins-Junior-Illustrated-Thesaurus-By-Collins-Dictionaries-1.jpg</t>
  </si>
  <si>
    <t>Help children aged 6 and over to develop their writing skills at home and in the classroom with this colourful, easy-to-use thesaurus, fully refreshed for the latest curriculum. o Colour headwords, the alphabet on every page and a full index make it easy to find the right word o Full definitions increase understanding of the word
o Example sentences for every synonym (similar word) are included to build confidence in writing o Antonyms (opposites), picture pages and word lists improve vocabulary even further o For ages 6+</t>
  </si>
  <si>
    <t>Collins Junior Illustrated Thesaurus Book, Collins Junior Book, Collins Junior Illustrated Thesaurus Book By Collins Dictionaries, Collins Dictionaries, Dictionaries &amp; Dictionary Books</t>
  </si>
  <si>
    <t>Collins-Junior-Illustrated-Thesaurus-By-Collins-Dictionaries-2.jpg</t>
  </si>
  <si>
    <t>Collins-Junior-Illustrated-Thesaurus-By-Collins-Dictionaries-3.jpg</t>
  </si>
  <si>
    <t>Smart Practice Workbook - Kindergarten Age 4-5</t>
  </si>
  <si>
    <t>Smart-Practice-Workbook-Kindergarten-Age-4-5-1.jpg</t>
  </si>
  <si>
    <t xml:space="preserve">Practice makes perfect! This large collection of fun and engaging practice pages is designed to help students master essential skills in reading, writing, vocabulary, math, and more. With more than 300 skill-building practice pages, students are well on their way to succeed in school! Includes ready-to-use flash cards for extra skills practice. For use with Grade K. </t>
  </si>
  <si>
    <t>Smart Practice Workbook, Smart Practice Workbook Kindergarten, Smart Practice Kindergarten Workbook Age 4-5, Primary &amp; Middle Schools Books</t>
  </si>
  <si>
    <t>Smart-Practice-Workbook-Kindergarten-Age-4-5-2.jpg</t>
  </si>
  <si>
    <t>Smart-Practice-Workbook-Kindergarten-Age-4-5-3.jpg</t>
  </si>
  <si>
    <t>Learners Publishing Pte Ltd</t>
  </si>
  <si>
    <t>Junior English Companion By Howard Sargeant</t>
  </si>
  <si>
    <t>Junior-English-Companion-By-Howard-Sargeant-1.jpg</t>
  </si>
  <si>
    <t>Junior English Companion Book, English Companion Book, Howard Sargeant, Junior English Book, Junior English Companion Book By Howard Sargeant</t>
  </si>
  <si>
    <t>Junior-English-Companion-By-Howard-Sargeant-2.jpg</t>
  </si>
  <si>
    <t>Junior-English-Companion-By-Howard-Sargeant-3.jpg</t>
  </si>
  <si>
    <t>Smart Practice Workbook - Fifth Grade Age 9-10</t>
  </si>
  <si>
    <t>Smart-Practice-Workbook-Fifth-Grade-Age-9-10-1.jpg</t>
  </si>
  <si>
    <t xml:space="preserve">Practice makes perfect! This large collection of fun and engaging practice pages is designed to help students master essential skills in reading, writing, vocabulary, math, and more. With more than 300 skill-building practice pages, students are well on their way to succeed in school! Includes ready-to-use flash cards for extra skills practice. For use with Grade 5. </t>
  </si>
  <si>
    <t>Smart Practice Workbook, Smart Practice Workbook Fifth Grade, Smart Practice Fifth Grade Workbook Age 9- 10, Primary &amp; Middle Schools Books</t>
  </si>
  <si>
    <t>Smart-Practice-Workbook-Fifth-Grade-Age-9-10-2.jpg</t>
  </si>
  <si>
    <t>Smart-Practice-Workbook-Fifth-Grade-Age-9-10-3.jpg</t>
  </si>
  <si>
    <t>Sentences To Paragraphs By George Davidson</t>
  </si>
  <si>
    <t>Sentences-To-Paragraphs-By-George-Davidson-1.jpg</t>
  </si>
  <si>
    <t>Sentences To Paragraphs Book, Sentences Book, Paragraphs Book, George Davidson, Sentences To Paragraphs Book By George Davidson</t>
  </si>
  <si>
    <t>Sentences-To-Paragraphs-By-George-Davidson-2.jpg</t>
  </si>
  <si>
    <t>Sentences-To-Paragraphs-By-George-Davidson-3.jpg</t>
  </si>
  <si>
    <t>No Starch Press,US</t>
  </si>
  <si>
    <t>The Manga Guide To Statistics By Shin Takahashi</t>
  </si>
  <si>
    <t>The-Manga-Guide-To-Statistics-By-Shin-Takahashi-1.jpg</t>
  </si>
  <si>
    <t>Think you can't have fun learning statistics? Think again. The Manga Guide to Statistics will teach you everything you need to know about this essential discipline, while entertaining you at the same time. With its unique combination of Japanese-style comics called manga and serious educational content, the EduManga format is already a hit in Japan. In The Manga Guide to Statistics, our heroine Rui is determined to learn about statistics to impress the dreamy Mr. Igarashi and begs her father for a tutor. Soon she's spending her Saturdays with geeky, bespectacled Mr. Yamamoto, who patiently teaches her all about the fundamentals of statistics: topics like data categorization, averages, graphing, and standard deviation. After all her studying, Rui is confident in her knowledge of statistics, including complex concepts like probability, coefficients of correlation, hypothesis tests, and tests of independence. But is it enough to impress her dream guy? Or maybe there's someone better, right in front of her? Reluctant statistics students of all ages will enjoy learning along with Rui in this charming, easy-to-read guide, which uses real-world examples like teen magazine quizzes, bowling games, test scores, and ramen noodle prices. Examples, exercises, and answer keys help you follow along and check your work. An appendix showing how to perform statistics calculations in Microsoft Excel makes it easy to put Rui's lessons into practice. This EduManga book is a translation from a bestselling series in Japan, co-published with Ohmsha, Ltd. of Tokyo, Japan.</t>
  </si>
  <si>
    <t>The Manga Guide Book, The Manga Guide To Statistics Book, Shin Takahashi, The Manga Guide To Statistics Book By Shin Takahashi, Graphic Novels Manga Book</t>
  </si>
  <si>
    <t>The-Manga-Guide-To-Statistics-By-Shin-Takahashi-2.jpg</t>
  </si>
  <si>
    <t>The-Manga-Guide-To-Statistics-By-Shin-Takahashi-3.jpg</t>
  </si>
  <si>
    <t>Smart Practice Workbook - Fourth Grade Age 8-9</t>
  </si>
  <si>
    <t>Smart-Practice-Workbook-Fourth-Grade-Age-8-9-1.jpg</t>
  </si>
  <si>
    <t xml:space="preserve">Practice makes perfect! This large collection of fun and engaging practice pages is designed to help students master essential skills in reading, writing, vocabulary, math, and more. With more than 300 skill-building practice pages, students are well on their way to succeed in school! Includes ready-to-use flash cards for extra skills practice. For use with Grade 4. </t>
  </si>
  <si>
    <t>Smart Practice Workbook, Smart Practice Workbook Fourth Grade, Smart Practice Fourth Grade Workbook Age 8-9, Primary &amp; Middle Schools Books</t>
  </si>
  <si>
    <t>Smart-Practice-Workbook-Fourth-Grade-Age-8-9-2.jpg</t>
  </si>
  <si>
    <t>Smart-Practice-Workbook-Fourth-Grade-Age-8-9-3.jpg</t>
  </si>
  <si>
    <t>Geronimo Stilton Academy - Comprehension Pawbook Level 3</t>
  </si>
  <si>
    <t>Geronimo-Stilton-Academy-Comprehension-Pawbook-Level-3-1.jpg</t>
  </si>
  <si>
    <t>The Geronimo Stilton Academy: Comprehension Pawbooks have been developed to build on children's interest in the Geronimo Stilton series to develop their literacy skills through structured exercises. Designed to fuel children's interest in reading, this series engages children and makes the learning of English enjoyable. Each workbook contains -Authentic excerpts from the Geronimo Stilton series. 
-Structured practices to develop children's reading skills. -Variety of question types comprising whilst-reading questions, comprehension questions and graphics-based activities at different levels of difficulty to ensure thorough understanding of the text. -Fun activities at the end of each section that are related to the excerpts to engage and motivate students to read. 1 For use with .</t>
  </si>
  <si>
    <t>Geronimo Stilton Academy Book, Geronimo Stilton Academy Comprehension Book, Geronimo Stilton Academy Comprehension Pawbook, Comprehension Pawbook, Geronimo Stilton Academy Comprehension Pawbook Level 3, Scholastic Singapore</t>
  </si>
  <si>
    <t>Geronimo-Stilton-Academy-Comprehension-Pawbook-Level-3-2.jpg</t>
  </si>
  <si>
    <t>Geronimo-Stilton-Academy-Comprehension-Pawbook-Level-3-3.jpg</t>
  </si>
  <si>
    <t>Scholastic Learning Express Level 1 - Grammar And Writing</t>
  </si>
  <si>
    <t>Scholastic-Learning-Express-Level-1-Grammar-And-Writing-1.jpg</t>
  </si>
  <si>
    <t>Great for parents! Fun and colorful workbooks filled with teacher-approved activities that are perfect for independent practice at home or enrichment programs. Activity books come with: Fun and colorful pages to make learning exciting Quick assessment tests to ensure the child s mastery of each topic Motivational stickers to encourage and reward the child Completion certificate to provide the child with a sense of accomplishment Skills Include: Identifying different types of sentences Punctuating sentences Identifying parts of speech Writing and building sentences Mapping a story For use with Grade 1.</t>
  </si>
  <si>
    <t>Scholastic Learning Book, Scholastic Book, Scholastic Learning Express Level 1 Book, Scholastic Learning Express Level 1Grammar And Writing Book, Teaching Resources &amp; Education</t>
  </si>
  <si>
    <t>Scholastic-Learning-Express-Level-1-Grammar-And-Writing-2.jpg</t>
  </si>
  <si>
    <t>Scholastic-Learning-Express-Level-1-Grammar-And-Writing-3.jpg</t>
  </si>
  <si>
    <t>Scholastic Learning Express Level 3 - Fractions And Graphs</t>
  </si>
  <si>
    <t>Scholastic-Learning-Express-Level-3-Fractions-And-Graphs-1.jpg</t>
  </si>
  <si>
    <t xml:space="preserve">Great for parents! Fun and colorful workbooks filled with teacher-approved activities that are perfect for independent practice at home or enrichment programs.Activity books come with: Fun and colorful pages to make learning exciting Quick assessment tests to ensure the child s mastery of each topic Motivational stickers to encourage and reward the child Completion certificate to provide the child with a sense of accomplishmentSkills Include: Identifying parts of a whole Making equivalent fractions Reducing fractions to lowest terms Comparing fractions Adding and subtracting fractions Solving fraction word problems Reading bar graphs Ordering pairs and coordinates For use with Grade 3." </t>
  </si>
  <si>
    <t>Scholastic Learning Book, Scholastic Book, Scholastic Learning Express Level 3 Book, Scholastic Learning Express Level 3 Fractions And Graphs Book, Teaching Resources &amp; Education</t>
  </si>
  <si>
    <t>Scholastic-Learning-Express-Level-3-Fractions-And-Graphs-2.jpg</t>
  </si>
  <si>
    <t>Scholastic-Learning-Express-Level-3-Fractions-And-Graphs-3.jpg</t>
  </si>
  <si>
    <t>Peter Rabbit Mad Libs Junior By Sarah Fabiny</t>
  </si>
  <si>
    <t>Peter-Rabbit-Mad-Libs-Junior-By-Sarah-Fabiny-1.jpg</t>
  </si>
  <si>
    <t xml:space="preserve">A Mad Libs Junior based on the live action/CGI movie featuring everyone's favorite bunny--Peter Rabbit! This fun and interactive format is a take on traditional Mad Libs and is perfect for beginning readers who might not know the parts of speech as well as their older brothers and sisters. Kids are sure to giggle all the way through the 21 stories inside this book, based on the movie about the world's most famous naughty bunny Peter Rabbit, hitting theaters February 9, 2018! </t>
  </si>
  <si>
    <t>Peter Rabbit Book, Peter Rabbit Mad Libs Book, Peter Rabbit Mad Libs Junior Book, Sarah Fabiny, Peter Rabbit Mad Libs Junior Book By Sarah Fabiny, Activity Books</t>
  </si>
  <si>
    <t>Peter-Rabbit-Mad-Libs-Junior-By-Sarah-Fabiny-2.jpg</t>
  </si>
  <si>
    <t>Peter-Rabbit-Mad-Libs-Junior-By-Sarah-Fabiny-3.jpg</t>
  </si>
  <si>
    <t>The Manga Guide To Calculus By Hiroyuki Kojima &amp; Shin Togami</t>
  </si>
  <si>
    <t>The-Manga-Guide-To-Calculus-By-Hiroyuki-Kojima-And-Shin-Togami-1.jpg</t>
  </si>
  <si>
    <t>Noriko is just getting started as a junior reporter for the Asagake Times. She wants to cover the hard-hitting issues, like world affairs and politics, but does she have the smarts for it? Thankfully, her overbearing and math-minded boss, Mr. Seki, is here to teach her how to analyze her stories with a mathematical eye. In The Manga Guide to Calculus, you'll follow along with Noriko as she learns that calculus is more than just a class designed to weed out would-be science majors. You'll see that calculus is a useful way to understand the patterns in physics, economics, and the world around us, with help from real-world examples like probability, supply and demand curves, the economics of pollution, and the density of Shochu (a Japanese liquor). Mr. Seki teaches Noriko how to: 
-Use differentiation to understand a function's rate of change
-Apply the fundamental theorem of calculus, and grasp the relationship between a function's derivative and its integral
-Integrate and differentiate trigonometric and other complicated functions
-Use multivariate calculus and partial differentiation to deal with tricky functions
-Use Taylor Expansions to accurately imitate difficult functions with polynomials Whether you're struggling through a calculus course for the first time or you just need a painless refresher, you'll find what you're looking for in The Manga Guide to Calculus. This EduManga book is a translation from a bestselling series in Japan, co-published with Ohmsha, Ltd. of Tokyo, Japan.</t>
  </si>
  <si>
    <t>The Manga Guide Book, The Manga Guide To Calculus Book, Hiroyuki Kojima, Shin Togami, The Manga Guide To Calculus Book By Hiroyuki Kojima &amp; Shin Togami, Graphic Novels Manga Book</t>
  </si>
  <si>
    <t>The-Manga-Guide-To-Calculus-By-Hiroyuki-Kojima-And-Shin-Togami-2.jpg</t>
  </si>
  <si>
    <t>The-Manga-Guide-To-Calculus-By-Hiroyuki-Kojima-And-Shin-Togami-3.jpg</t>
  </si>
  <si>
    <t>The Manga Guide To Biochemistry By Masaharu Takemura &amp; Kikuyaro</t>
  </si>
  <si>
    <t>The-Manga-Guide-To-Biochemistry-By-Masaharu-Takemura-And-Kikuyaro-1.jpg</t>
  </si>
  <si>
    <t>Kumi loves to eat, but she's worried that her passion for junk food is affecting her health. Determined to unlock the secrets of dieting, she enlists the help of her brainy friend Nemoto and his beautiful biochemistry professor, Dr. Kurosaka. And so it begins... Follow along in The Manga Guide to Biochemistry as Kumi explores the mysteries of her body's inner workings. With the help of RoboCat, the professor's friendly endoscopic robot, you'll soar through the incredible chemical machinery that keeps us alive and get an up-close look at biopolymers like DNA and proteins, the metabolic processes that turn our food into energy, and the enzymes that fuel our bodies' chemical reactions. As you dive into the depths of plant and animal cells, you'll learn about: 
-The metabolism of substances like carbohydrates, lipids, proteins, and alcohol
-How the energy powerhouses known as mitochondria produce ATP
-DNA transcription and the different types of RNA that work together to translate the genetic code into proteins
-Enzyme kinetics, how they're measured, and how enzyme inhibition works Whether you're a medical student, an amateur scientist, or just curious about how your body turns cupcakes into energy, The Manga Guide to Biochemistry is your key to understanding the science of life.</t>
  </si>
  <si>
    <t>The Manga Guide Book, The Manga Guide To Biochemistry Book, Masaharu Takemura, Kikuyaro, The Manga Guide To Biochemistry Book By Masaharu Takemura &amp; Kikuyaro, Graphic Novels Manga Book</t>
  </si>
  <si>
    <t>The-Manga-Guide-To-Biochemistry-By-Masaharu-Takemura-And-Kikuyaro-2.jpg</t>
  </si>
  <si>
    <t>The-Manga-Guide-To-Biochemistry-By-Masaharu-Takemura-And-Kikuyaro-3.jpg</t>
  </si>
  <si>
    <t>The Manga Guide To Databases By Mana Takahashi</t>
  </si>
  <si>
    <t>The-Manga-Guide-To-Databases-By-Mana-Takahashi-1.jpg</t>
  </si>
  <si>
    <t>Want to learn about databases without the tedium? With its unique combination of Japanese-style comics and serious educational content, The Manga Guide to Databases is just the book for you. Princess Ruruna is stressed out. With the king and queen away, she has to manage the Kingdom of Kod's humongous fruit-selling empire. Overseas departments, scads of inventory, conflicting prices, and so many customers! It's all such a confusing mess. But a mysterious book and a helpful fairy promise to solve her organizational problems--with the practical magic of databases. In The Manga Guide to Databases, Tico the fairy teaches the Princess how to simplify her data management. We follow along as they design a relational database, understand the entity-relationship model, perform basic database operations, and delve into more advanced topics. Once the Princess is familiar with transactions and basic SQL statements, she can keep her data timely and accurate for the entire kingdom. Finally, Tico explains ways to make the database more efficient and secure, and they discuss methods for concurrency and replication. Examples and exercises (with answer keys) help you learn, and an appendix of frequently used SQL statements gives the tools you need to create and maintain full-featured databases. (Of course, it wouldn't be a royal kingdom without some drama, so read on to find out who gets the girl--the arrogant prince or the humble servant.) This EduManga book is a translation of a bestselling series in Japan, co-published with Ohmsha, Ltd., of Tokyo, Japan.</t>
  </si>
  <si>
    <t>The Manga Guide Book, The Manga Guide To Databases Book, Mana Takahashi, The Manga Guide To Databases Book By Mana Takahashi, Graphic Novels Manga Book</t>
  </si>
  <si>
    <t>The-Manga-Guide-To-Databases-By-Mana-Takahashi-2.jpg</t>
  </si>
  <si>
    <t>The-Manga-Guide-To-Databases-By-Mana-Takahashi-3.jpg</t>
  </si>
  <si>
    <t>The Manga Guide To Linear Algebra By Shin Takahashi</t>
  </si>
  <si>
    <t>The-Manga-Guide-To-Linear-Algebra-By-Shin-Takahashi-1.jpg</t>
  </si>
  <si>
    <t>Reiji wants two things in life: a black belt in karate and Misa, the girl of his dreams. Luckily, Misa's big brother is the captain of the university karate club and is ready to strike a deal: Reiji can join the club if he tutors Misa in linear algebra. Follow along in The Manga Guide to Linear Algebra as Reiji takes Misa from the absolute basics of this tricky subject through mind-bending operations like performing linear transformations, calculating determinants, and finding eigenvectors and eigenvalues. With memorable examples like miniature golf games and karate tournaments, Reiji transforms abstract concepts into something concrete, understandable, and even fun. As you follow Misa through her linear algebra crash course, you'll learn about: 
-Basic vector and matrix operations such as addition, subtraction, and multiplication
-Linear dependence, independence, and bases
-Using Gaussian elimination to calculate inverse matrices
-Subspaces, dimension, and linear span
-Practical applications of linear algebra in fields like computer graphics, cryptography, and engineering But Misa's brother may get more than he bargained for as sparks start to fly between student and tutor. Will Reiji end up with the girl--or just a pummeling from her oversized brother? Real math, real romance, and real action come together like never before in The Manga Guide to Linear Algebra.</t>
  </si>
  <si>
    <t>The Manga Guide Book, The Manga Guide To Linear Algebra Book, Shin Takahashi, The Manga Guide To Linear Algebra Book By Shin Takahashi, Graphic Novels Manga Book</t>
  </si>
  <si>
    <t>The-Manga-Guide-To-Linear-Algebra-By-Shin-Takahashi-2.jpg</t>
  </si>
  <si>
    <t>The-Manga-Guide-To-Linear-Algebra-By-Shin-Takahashi-3.jpg</t>
  </si>
  <si>
    <t>Handwriting For Minecrafters - Printing By Sky Pony</t>
  </si>
  <si>
    <t>Handwriting-For-Minecrafters-Printing-By-Sky-Pony-1.jpg</t>
  </si>
  <si>
    <t>This kid-friendly workbook features well-loved video game characters and settings to encourage kids to practice forming lowercase and capital letters. Colorfully illustrated pages bring their most beloved video game to life and entice learners (even the most reluctant ones) to take part in an educational handwriting adventure. With a full page of practice for each uppercase and lowercase letter of the alphabet, plus extra pages to help them write kid-friendly Minecrafting words and sentences, they'll find everything they need to develop their fine motor skills, their handwriting skills, and their confidence in the classroom. This book includes: 
Clear stroke formation guidelines to support learning Uppercase and lowercase letter practice with roomy practice space Minecrafting-themed word and sentence practice for added skill building Engaging full-color illustrations to make learning fun. Whether you're preparing them for the upcoming school year or providing extra skill practice, Handwriting for Minecrafters: Printing is as fun as it is educational--and is just what your child needs to meet and exceed academic standards! This educational series is created especially for readers who love the fight of good versus evil, magical academies like Hogwarts in the Harry Potter saga, and games like Minecraft, Terraria, and Pok mon GO.</t>
  </si>
  <si>
    <t>Handwriting For Minecrafters Book, Handwriting For Minecrafters Printing Book, Sky Pony, Handwriting For Minecrafters Printing Book By Sky Pony, Activity Books</t>
  </si>
  <si>
    <t>Handwriting-For-Minecrafters-Printing-By-Sky-Pony-2.jpg</t>
  </si>
  <si>
    <t>Handwriting-For-Minecrafters-Printing-By-Sky-Pony-3.jpg</t>
  </si>
  <si>
    <t>Wonderland Books Ltd</t>
  </si>
  <si>
    <t>Fairy-Pack-The-Brave-Tin-Soldier-1.jpg</t>
  </si>
  <si>
    <t>Fairy Pack Book, Fairy Pack The Brave Tin Soldier Book, The Brave Tin Soldier Book</t>
  </si>
  <si>
    <t>Fairy-Pack-The-Brave-Tin-Soldier-2.jpg</t>
  </si>
  <si>
    <t>Fairy-Pack-The-Brave-Tin-Soldier-3.jpg</t>
  </si>
  <si>
    <t>3D Puzzle Pop Out World</t>
  </si>
  <si>
    <t>3D-Puzzle-Pop-Out-World-1.jpg</t>
  </si>
  <si>
    <t>3D Puzzle Book, 3D Puzzle Pop Out Book, 3D Puzzle Pop Out World Book, 3D Book</t>
  </si>
  <si>
    <t>3D-Puzzle-Pop-Out-World-2.jpg</t>
  </si>
  <si>
    <t>3D-Puzzle-Pop-Out-World-3.jpg</t>
  </si>
  <si>
    <t>Fairy Pack The Ugly Duckling</t>
  </si>
  <si>
    <t>Fairy-Pack-The-Ugly-Duckling-1.jpg</t>
  </si>
  <si>
    <t>Fairy Pack Book, Fairy Pack The Ugly Duckling Book, The Ugly Duckling Book</t>
  </si>
  <si>
    <t>Fairy-Pack-The-Ugly-Duckling-2.jpg</t>
  </si>
  <si>
    <t>Fairy-Pack-The-Ugly-Duckling-3.jpg</t>
  </si>
  <si>
    <t>Geronimo Stilton Academy - Comprehension Pawbook Level 2</t>
  </si>
  <si>
    <t>Geronimo-Stilton-Academy-Comprehension-Pawbook-Level-2-1.jpg</t>
  </si>
  <si>
    <t xml:space="preserve">The Geronimo Stilton Academy: Comprehension Pawbooks have been developed to build on children s interest in the Geronimo Stilton series to develop their literacy skills through structured exercises. Designed to fuel children s interest in reading, this series engages children and makes the learning of English enjoyable.Each workbook containsAuthentic excerpts from the Geronimo Stilton series.Structured practices to develop children s reading skills.Variety of question types comprising whilst-reading questions, comprehension questions and graphics-based activities at different levels of difficulty to ensure thorough understanding of the text.Fun activities at the end of each section that are related to the excerpts to engage and motivate students to read.1 For use with ." </t>
  </si>
  <si>
    <t>Geronimo Stilton Academy Book, Geronimo Stilton Academy Comprehension Book, Geronimo Stilton Academy Comprehension Pawbook, Pawbook Level 2, Comprehension Pawbook, Geronimo Stilton Academy Comprehension Pawbook Level 2, Primary &amp; Middle Schools Book</t>
  </si>
  <si>
    <t>Geronimo-Stilton-Academy-Comprehension-Pawbook-Level-2-2.jpg</t>
  </si>
  <si>
    <t>Geronimo-Stilton-Academy-Comprehension-Pawbook-Level-2-3.jpg</t>
  </si>
  <si>
    <t>Summer Bridge Learning For Minecrafters - Bridging Grades K To 1 By Nancy Rogers Bosse</t>
  </si>
  <si>
    <t>Summer-Bridge-Learning-For-Minecrafters-Bridging-Grades-K-To-1-By-Nancy-Rogers-Bosse-1.jpg</t>
  </si>
  <si>
    <t>Who says learning can't be fun? Summer Bridge Learning for Minecrafters, Bridging Grades K to 1 will keep your kindergartener's skills fresh all summer long and help them start the school year with a clear academic advantage. Thanks to colorfully illustrated pages and high-interest lessons based around familiar video game characters, young Minecrafters can practice and retain key grade-level skills with zero pressure and maximum fun. Inside you'll find engaging content that aligns with national Common Core State Standards including lessons in: Language arts (phonics, grammar, and writing) Math (basic addition and subtraction, word problems, and shapes) Science (weather, animals, nutrition, and plant cycle) Social studies (community, map reading, and landforms) No more fighting the summer slide. With the kid-centered approach of Summer Bridge Learning for Minecrafters, kids will be equipped and willing to bridge the gap between one grade and the next and start school feeling like a winner.</t>
  </si>
  <si>
    <t>Summer Bridge Book, Summer Bridge Learning For Minecrafters Book, Nancy Rogers Bosse, Summer Bridge Learning For Minecrafters Bridging Grades K To 1 Book, Summer Bridge Learning For Minecrafters Bridging Grades K To 1 Book By Nancy Rogers Bosse, Activity Books</t>
  </si>
  <si>
    <t>Summer-Bridge-Learning-For-Minecrafters-Bridging-Grades-K-To-1-By-Nancy-Rogers-Bosse-2.jpg</t>
  </si>
  <si>
    <t>Summer-Bridge-Learning-For-Minecrafters-Bridging-Grades-K-To-1-By-Nancy-Rogers-Bosse-3.jpg</t>
  </si>
  <si>
    <t>School Stars - Phonics Ages 5-7</t>
  </si>
  <si>
    <t>School-Stars-Phonics-Ages-5-7-1.jpg</t>
  </si>
  <si>
    <t xml:space="preserve">School Stars: Phonics is the perfect way for primary school pupils 
to get a handle on phonics. Aimed at children in Key Stage 1, children 
will soon be powering through Phase 5 phonics with this hands-on 
guide. With plenty of helpful hints throughout and reward 
stickers included, children will be confident in no time. Comes 
with fun revision flashcards to practise with. </t>
  </si>
  <si>
    <t>School Stars Book, Phonics Book, School Stars Phonics Book, School Stars Phonics Ages 5-7 Book, English Language Reading &amp; Writing Skills Book</t>
  </si>
  <si>
    <t>School-Stars-Phonics-Ages-5-7-2.jpg</t>
  </si>
  <si>
    <t>School-Stars-Phonics-Ages-5-7-3.jpg</t>
  </si>
  <si>
    <t>Balzer &amp; Bray/Harperteen</t>
  </si>
  <si>
    <t>Everything Goes - In The Air By Brian Biggs</t>
  </si>
  <si>
    <t>Everything-Goes-In-The-Air-By-Brian-Biggs-1.jpg</t>
  </si>
  <si>
    <t xml:space="preserve">Jets and blimps and helicopters and gliders! Balloons and biplanes too! everything goes! Zoom along with Henry and his parents as they take off on an airborne journey and learn about all kinds of flying vehicles. With clever mini-story lines, seek-and-find activities, dozens of funny details, and cool cutaways, Everything Goes: In the Air is an interactive book that provides hours of fun! </t>
  </si>
  <si>
    <t>Everything Goes Book, In The Air Book, Everything Goes In The Air Book, Brian Biggs, Everything Goes In The Air Book By Brian Biggs, Children's Fiction</t>
  </si>
  <si>
    <t>Everything-Goes-In-The-Air-By-Brian-Biggs-2.jpg</t>
  </si>
  <si>
    <t>Everything-Goes-In-The-Air-By-Brian-Biggs-3.jpg</t>
  </si>
  <si>
    <t>Disney Frozen Words To Learn Learning Workbook</t>
  </si>
  <si>
    <t>Disney-Frozen-Words-To-Learn-Learning-Workbook-1.jpg</t>
  </si>
  <si>
    <t>With the help of Elsa, Anna and their friends from Arendelle: learn to increase vocabulary learn more than 100 words understand word meanings Disney Learning workbooks are curriculum-based books that integrate essential learning concepts into a range of skill-based activities. The activities are partnered with compelling stories featuring familiar and beloved Disney characters. This combination naturally engages children, helps them master crucial learning skills, encourages them to become confident and independent learners, and lays the groundwork for long-term academic success. Disney Learning gives kids the skills to succeed with fun and imaginative learning practice.</t>
  </si>
  <si>
    <t>Disney Book, Disney Frozen Book, Disney Frozen Words To Learn Learning Book, Disney Frozen Words To Learn Learning Workbook, English Language Reading &amp; Writing Skills Book</t>
  </si>
  <si>
    <t>Disney-Frozen-Words-To-Learn-Learning-Workbook-2.jpg</t>
  </si>
  <si>
    <t>Disney-Frozen-Words-To-Learn-Learning-Workbook-3.jpg</t>
  </si>
  <si>
    <t>Just Like You And Me By David Miller</t>
  </si>
  <si>
    <t>Just-Like-You-And-Me-By-David-Miller-1.jpg</t>
  </si>
  <si>
    <t>Children will love this exuberant exploration of the ties between humans, animals, and their intriguingly similar worlds. The vibrant paper sculptures are a delight and the simple language eloquently captures the habits and behaviors that animals and humans share.</t>
  </si>
  <si>
    <t>Just Like You And Me Book, Just Like You And Me Book By David Miller, David Miller, Just Like You And Me Book By David Miller</t>
  </si>
  <si>
    <t>Just-Like-You-And-Me-By-David-Miller-2.jpg</t>
  </si>
  <si>
    <t>Just-Like-You-And-Me-By-David-Miller-3.jpg</t>
  </si>
  <si>
    <t>Scholastic Pocket Dictionary Of Synonyms, Antonyms, Homonyms</t>
  </si>
  <si>
    <t>Scholastic-Pocket-Dictionary-Of-Synonyms-Antonyms-Homonyms-1.jpg</t>
  </si>
  <si>
    <t xml:space="preserve">The popular portable dictionary has brand-new cover and two-color interior design! The Scholastic Dictionary of Synonyms, Antonyms, and Homonyms--a widely successful reference title--is getting a makeover! This book is a portable, inexpensive dictionary perfect for middle school students. It can be slipped into their book bags and taken anywhere. With more than 12,000 synonyms and 10,000 antonyms at their fingertips, this book is a great reference for young writers. And for kids who don't know whether to use "principle" or "principal," this handy guide also contains 2,000 homonyms. </t>
  </si>
  <si>
    <t>Scholastic Book, Scholastic Pocket Dictionary Book, Dictionary Of Synonyms Book, Dictionary Of Antonyms, Book, Dictionary Of Homonyms Book, Scholastic Pocket Dictionary Of Synonyms, Antonyms, Homonyms, Dictionaries For Kids</t>
  </si>
  <si>
    <t>Scholastic-Pocket-Dictionary-Of-Synonyms-Antonyms-Homonyms-2.jpg</t>
  </si>
  <si>
    <t>Scholastic-Pocket-Dictionary-Of-Synonyms-Antonyms-Homonyms-3.jpg</t>
  </si>
  <si>
    <t>My Fun Activity Box By Ellen Crimi-Trent</t>
  </si>
  <si>
    <t>My-Fun-Activity-Box-By-Ellen-Crimi-Trent-1.jpg</t>
  </si>
  <si>
    <t xml:space="preserve">A fantastic Schoolies activity fun pack, containing: Two 24-page storybooks, 12-page sticker activity book, 12-page coloring book, board game, 12-page wipe-clean early learning book, wipe-clean pen, and a pack of 4 crayons </t>
  </si>
  <si>
    <t>My Fun Activity Box Book, Ellen Crimi-Trent, My Fun Activity Box Book By Ellen Crimi-Trent, Activity Books</t>
  </si>
  <si>
    <t>My-Fun-Activity-Box-By-Ellen-Crimi-Trent-2.jpg</t>
  </si>
  <si>
    <t>My-Fun-Activity-Box-By-Ellen-Crimi-Trent-3.jpg</t>
  </si>
  <si>
    <t>Wipe Clean Learn To Write - Pen Control By Roger Priddy</t>
  </si>
  <si>
    <t>Wipe-Clean-Learn-To-Write-Pen-Control-By-Roger-Priddy-1.jpg</t>
  </si>
  <si>
    <t xml:space="preserve">Help your preschooler master tracing and pen control skills with this colorful, practical and fun wipe-clean book. The sturdy board pages are full of great exercises and activities for your child to complete, helping them to develop these key first skills which lead to the ability to form letters and numbers before learning to write. The special pen included with the book allows all the exercises to be done over and over - simply wipe away with a cloth and try again! </t>
  </si>
  <si>
    <t>Wipe Clean Book, Wipe Clean Learn To Write Book, Pen Control Book, Wipe Clean Learn To Write Pen Control Book, Roger Priddy, Wipe Clean Learn To Write Pen Control Book By Roger Priddy, Early Learning Book</t>
  </si>
  <si>
    <t>Wipe-Clean-Learn-To-Write-Pen-Control-By-Roger-Priddy-2.jpg</t>
  </si>
  <si>
    <t>Wipe-Clean-Learn-To-Write-Pen-Control-By-Roger-Priddy-3.jpg</t>
  </si>
  <si>
    <t>Wipe Clean Learn To Write - First Words Ball By Roger Priddy</t>
  </si>
  <si>
    <t>Wipe-Clean-Learn-To-Write-First-Words-Ball-By-Roger-Priddy-1.jpg</t>
  </si>
  <si>
    <t xml:space="preserve">Help your preschooler learn how to trace, copy and write key first words with this colorful, practical and fun wipe-clean book. The sturdy board pages are full of great exercises and activities for your child to complete, helping them to develop their letter and word formation skills. The special pen included with the book allows all the exercises to be done over and over - simply wipe away with a cloth and try again! </t>
  </si>
  <si>
    <t>Wipe Clean Book, Wipe Clean Learn To Write Book, First Words Ball Book, Wipe Clean Learn To Write First Words Ball Book, Roger Priddy, Wipe Clean Learn To Write First Words Ball Book By Roger Priddy, Early Learning Book</t>
  </si>
  <si>
    <t>Wipe-Clean-Learn-To-Write-First-Words-Ball-By-Roger-Priddy-2.jpg</t>
  </si>
  <si>
    <t>Wipe-Clean-Learn-To-Write-First-Words-Ball-By-Roger-Priddy-3.jpg</t>
  </si>
  <si>
    <t>Wipe Clean Let's Learn Activities - Picture Puzzles By Roger Priddy</t>
  </si>
  <si>
    <t>Wipe-Clean-Lets-Learn-Activities-Picture-Puzzles-By-Roger-Priddy-1.jpg</t>
  </si>
  <si>
    <t xml:space="preserve">From tricky mazes, to spot-the-difference, to odd-one-out, Wipe Clean Picture Puzzles is packed with all kinds of picture problems to solve that help your preschooler develop pen control, matching, sequencing, drawing, and many other essential preschool skills. Using the special dry-wipe pen included, all the activities can be completed, wiped away, and repeated for hours of early learning fun! </t>
  </si>
  <si>
    <t>Wipe Clean Book, Wipe Clean Let's Learn Activities Book, Picture Puzzles Book, Wipe Clean Let's Learn Activities Picture Puzzles Book, Roger Priddy, Wipe Clean Let's Learn Activities Picture Puzzles Book By Roger Priddy, Activity Books</t>
  </si>
  <si>
    <t>Wipe-Clean-Lets-Learn-Activities-Picture-Puzzles-By-Roger-Priddy-2.jpg</t>
  </si>
  <si>
    <t>Wipe-Clean-Lets-Learn-Activities-Picture-Puzzles-By-Roger-Priddy-3.jpg</t>
  </si>
  <si>
    <t>Write And Wipe - Counting</t>
  </si>
  <si>
    <t>Write-And-Wipe-Counting-1.jpg</t>
  </si>
  <si>
    <t>An exciting new series of early learning novelty board books that combine Scholastic's strength in learning with beautiful photography and clear designs to stimulate early learning. Write and Wipe Counting shows children how to write numbers, with objects to count and both the numeral and the number word to trace.
* Perfect for helping children who are learning to write their letters and numbers.
* Comes with a wipe-clean pen that clips into the book. * The glossy board is easy to wipe clean, so that children can have lots of practice.</t>
  </si>
  <si>
    <t>Write And Wipe Book, Counting Book, Write And Wipe Counting Book, Activity Books</t>
  </si>
  <si>
    <t>Write-And-Wipe-Counting-2.jpg</t>
  </si>
  <si>
    <t>Write-And-Wipe-Counting-3.jpg</t>
  </si>
  <si>
    <t>Wipe Clean Let's Learn Activities - Starting School By Roger Priddy</t>
  </si>
  <si>
    <t>Wipe-Clean-Lets-Learn-Activities-Starting-School-By-Roger-Priddy-1.jpg</t>
  </si>
  <si>
    <t xml:space="preserve">Packed with simple, fun, and effective exercises, this is a great, practical activity book to help your child get ready to start school. Alongside key early years topics to practice including upper and lower letters, counting, colors, and shapes, Starting School also introduces some of the things your child can expect in their first school days - the school bus, school day, friends, and more. With wipe-clean pages, so that all of the activities can simply be wiped away and repeated, and a special dry-wipe pen. </t>
  </si>
  <si>
    <t>Wipe Clean Book, Wipe Clean Let's Learn Activities Book, Starting School Book, Wipe Clean Let's Learn Activities Starting School Book, Roger Priddy, Wipe Clean Let's Learn Activities Starting School Book By Roger Priddy, Activity Books</t>
  </si>
  <si>
    <t>Wipe-Clean-Lets-Learn-Activities-Starting-School-By-Roger-Priddy-2.jpg</t>
  </si>
  <si>
    <t>Wipe-Clean-Lets-Learn-Activities-Starting-School-By-Roger-Priddy-3.jpg</t>
  </si>
  <si>
    <t>Play And Learn With Wallace - Giant Workbook By Roger Priddy</t>
  </si>
  <si>
    <t>Play-And-Learn-With-Wallace-Giant-Workbook-By-Roger-Priddy-1.jpg</t>
  </si>
  <si>
    <t xml:space="preserve">Wallace the dog is on hand to guide preschoolers though this giant early learning workbook, which has 300 pages of activities and puzzles to complete, encouraging children to develop and master key first concepts and skills as they get ready for school. </t>
  </si>
  <si>
    <t>Play And Learn With Wallace Book, Play And Learn Book, Roger Priddy, Giant Workbook, Play And Learn With Wallace Giant Workbook By Roger Priddy, Activity Books</t>
  </si>
  <si>
    <t>Play-And-Learn-With-Wallace-Giant-Workbook-By-Roger-Priddy-2.jpg</t>
  </si>
  <si>
    <t>Play-And-Learn-With-Wallace-Giant-Workbook-By-Roger-Priddy-3.jpg</t>
  </si>
  <si>
    <t>Ollie Octopus</t>
  </si>
  <si>
    <t>Ollie-Octopus-1.jpg</t>
  </si>
  <si>
    <t xml:space="preserve">Dive in and explore the wiggly world of Ollie Octopus and friends in this bright, interactive storybook. With a soft puppet to wave, tickle, and jiggle, storytime has never been so much fun! </t>
  </si>
  <si>
    <t>Ollie Book, Octopus Book, Ollie Octopus Book, Children's Fiction Book</t>
  </si>
  <si>
    <t>Ollie-Octopus-2.jpg</t>
  </si>
  <si>
    <t>Ollie-Octopus-3.jpg</t>
  </si>
  <si>
    <t>Workman Publishing</t>
  </si>
  <si>
    <t>Mom's Family Desk Planner 2017 By Sandra Boynton</t>
  </si>
  <si>
    <t>Moms-Family-Desk-Planner-2017-By-Sandra-Boynton-1.jpg</t>
  </si>
  <si>
    <t>Mom's personal assistant in planner form, this desk calendar is perfectly sized for a desk or tote and packed with organizational punch. On the right-hand side of each weekly spread, MOM'S FAMILY DESK PLANNER features a roomy grid with two write-in columns--one for Mom's schedule and one for the rest of the family's. On the left-hand side is a full-color illustration that's joyfully, inimitably Boynton: piggies in bathing suits, grinning cats, hippos doing calisthenics, rock-star chickens. Plus stickers, removable shopping lists, and places to jot down favorite restaurants, notes for your novel, and indecipherable doodles. Running a full 17 months, it's guaranteed to make Mom's life easier--and happier.</t>
  </si>
  <si>
    <t>Mom's Family Book, Mom's Family Desk Planner Book, Sandra Boynton, Mom's Family Desk Planner 2017 Book, Mom's Family Desk Planner 2017 Book By Sandra Boynton, Family &amp; Relationships Book</t>
  </si>
  <si>
    <t>Moms-Family-Desk-Planner-2017-By-Sandra-Boynton-2.jpg</t>
  </si>
  <si>
    <t>Moms-Family-Desk-Planner-2017-By-Sandra-Boynton-3.jpg</t>
  </si>
  <si>
    <t>A Werewolf Named Oliver James By Nicholas John Frith</t>
  </si>
  <si>
    <t>A-Werewolf-Named-Oliver-James-By-Nicholas-John-Frith-1.jpg</t>
  </si>
  <si>
    <t xml:space="preserve">On his way home one moonlit night, a strange thing happens to Oliver James: he unexpectedly turns into a werewolf! Suddenly, he can run faster than an express train! He can leap higher than tall buildings! He's stronger than a lion! There's only one problem: what on earth will his parents say, when he gets home? Nicholas John Frith's third picture book is a rich, dramatic visual feast - and a wickedly funny romp featuring the most endearing little werewolf imaginable. </t>
  </si>
  <si>
    <t xml:space="preserve">Werewolf Book, A Werewolf Named Oliver James Book, Nicholas John Frith, Nicholas John Frith Book, A Werewolf Named Oliver James Book By Nicholas John Frith, </t>
  </si>
  <si>
    <t>A-Werewolf-Named-Oliver-James-By-Nicholas-John-Frith-2.jpg</t>
  </si>
  <si>
    <t>A-Werewolf-Named-Oliver-James-By-Nicholas-John-Frith-3.jpg</t>
  </si>
  <si>
    <t>Scribo</t>
  </si>
  <si>
    <t>A Shakespearean Theater By Jacqueline Morley</t>
  </si>
  <si>
    <t>A-Shakespearean-Theater-By-Jacqueline-Morley-1.jpg</t>
  </si>
  <si>
    <t xml:space="preserve">Elizabethan London was a vibrant, growing city--and theater, especially that of William Shakespeare, played a major role in its lively culture. There was even a different play every day of the week! Here's your ticket to the Globe, the legendary 20-sided building where Shakespeare's plays were staged. Go backstage to discover how the theater was run, who chose the actors, how big an audience it could hold, and why it was build on the banks of the Thames. Extraordinary illustrations give a dramatic look at life and art in the sixteenth century. </t>
  </si>
  <si>
    <t>Shakespearean Book, A Shakespearean Theater Book, Jacqueline Morley, Jacqueline Morley Book, A Shakespearean Theater Book By Jacqueline Morley, History Books For Kids</t>
  </si>
  <si>
    <t>A-Shakespearean-Theater-By-Jacqueline-Morley-2.jpg</t>
  </si>
  <si>
    <t>A-Shakespearean-Theater-By-Jacqueline-Morley-3.jpg</t>
  </si>
  <si>
    <t>Barron's Educational Series</t>
  </si>
  <si>
    <t>If You Love A Magical Tale By Susanna Lockheart</t>
  </si>
  <si>
    <t>If-You-Love-A-Magical-Tale-By-Susanna-Lockheart-1.jpg</t>
  </si>
  <si>
    <t xml:space="preserve">Susanna Lockheart's big and beautiful color illustrations are filled with details that change as if by magic when this book's pages are lifted and turned. The illustrations incorporate an innovative paper-engineering technique that literally transforms each picture's details before the reader's eyes. The double-page illustrations complement the retelling of two favorite tales of magic. "Aladdin "is a story of high adventure and narrow escapes from an evil sorcerer. The hero is Aladdin, a boy who can fly through the air on his magic carpet, and the scene of all the action is exotic ancient Arabia. "The Wizard of Oz "is a retelling of Frank Baum's famous story of Dorothy, her little dog Toto, the Wicked Witch of the West, and how Dorothy follows the Yellow Brick Road to the magical kingdom of Oz. Here is an imaginatively produced and very entertaining book that boys and girls will return to time and time again. </t>
  </si>
  <si>
    <t>If You Love A Magical Tale Book, Magical Tale Book, Susanna Lockheart, Susanna Lockheart Book, If You Love A Magical Tale Book By Susanna Lockheart, Classic Books For Children</t>
  </si>
  <si>
    <t>If-You-Love-A-Magical-Tale-By-Susanna-Lockheart-2.jpg</t>
  </si>
  <si>
    <t>If-You-Love-A-Magical-Tale-By-Susanna-Lockheart-3.jpg</t>
  </si>
  <si>
    <t>Pink And Say</t>
  </si>
  <si>
    <t>Pink-And-Say-1.jpg</t>
  </si>
  <si>
    <t>Tilly, Tom and Tiny are ready for their tea. Why don't you join in the fun of the tea party?</t>
  </si>
  <si>
    <t>Pink And Say Book, Pink Book</t>
  </si>
  <si>
    <t>Pink-And-Say-2.jpg</t>
  </si>
  <si>
    <t>Pink-And-Say-3.jpg</t>
  </si>
  <si>
    <t>Bringing The Rain To Kapiti Plain</t>
  </si>
  <si>
    <t>Bringing-The-Rain-To-Kapiti-Plain-1.jpg</t>
  </si>
  <si>
    <t>Bringing The Rain Book, Kapiti Plain Book, Bringing The Rain To Kapiti Plain Book</t>
  </si>
  <si>
    <t>Bringing-The-Rain-To-Kapiti-Plain-2.jpg</t>
  </si>
  <si>
    <t>Bringing-The-Rain-To-Kapiti-Plain-3.jpg</t>
  </si>
  <si>
    <t>Countdown To Kindergarden By Alison McGhee</t>
  </si>
  <si>
    <t>Countdown-To-Kindergarden-By-Alison-McGhee-1.jpg</t>
  </si>
  <si>
    <t>Countdown To Kindergarden Book, Alison McGhee, Alison McGhee Book, Countdown To Kindergarden Book By Alison McGhee</t>
  </si>
  <si>
    <t>Countdown-To-Kindergarden-By-Alison-McGhee-2.jpg</t>
  </si>
  <si>
    <t>Countdown-To-Kindergarden-By-Alison-McGhee-3.jpg</t>
  </si>
  <si>
    <t>OUP Oxford</t>
  </si>
  <si>
    <t>I Totally Don't Want To Play! By Ann Bonwill</t>
  </si>
  <si>
    <t>I-Totally-Dont-Want-To-Play-By-Ann-Bonwill-1.jpg</t>
  </si>
  <si>
    <t>Hugo the hippo has his routine. He always goes skating with Bella the bird. In fact he always does everything with Bella. So when Bella makes a new friend and announces she's going to the playground with Cressida (a crocodile) instead, Hugo feels a bit miffed. Once at the playground, everything seems to be made for two - the swings, the see-saw, even playing leapfrog. And whichever way the friends pair up, there's always someone who feels left out. But there is something that they can all enjoy together and, when they discover it, it proves that three really is better than two! With wonderfully quirky illustrations from new talent Simon Rickerty and a great read-aloud text, this is a made-for-sharing picture book.</t>
  </si>
  <si>
    <t>I Totally Don't Want To Play Book, Ann Bonwill, I Totally Don't Want To Play Book By Ann Bonwill</t>
  </si>
  <si>
    <t>I-Totally-Dont-Want-To-Play-By-Ann-Bonwill-2.jpg</t>
  </si>
  <si>
    <t>I-Totally-Dont-Want-To-Play-By-Ann-Bonwill-3.jpg</t>
  </si>
  <si>
    <t>Bonnier Books Ltd</t>
  </si>
  <si>
    <t>Bedtime Stories For Girls</t>
  </si>
  <si>
    <t>Bedtime-Stories-For-Girls-1.jpg</t>
  </si>
  <si>
    <t>Bedtime Stories Book, Bedtime Stories For Girls Book, Children's General Story Books</t>
  </si>
  <si>
    <t>Bedtime-Stories-For-Girls-2.jpg</t>
  </si>
  <si>
    <t>Bedtime-Stories-For-Girls-3.jpg</t>
  </si>
  <si>
    <t>Disney Frozen - The Essential Guide By DK Publishing</t>
  </si>
  <si>
    <t>Disney-Frozen-The-Essential-Guide-By-DK-Publishing-1.jpg</t>
  </si>
  <si>
    <t xml:space="preserve">From the studio behind 2010's Tangled and this year's Wreck-It Ralph, Walt Disney Animation Studios presents Frozen, the coolest comedy-adventure ever to hit the big screen. When a prophecy traps a kingdom in eternal winter, Anna, a fearless optimist, teams up with extreme mountain man Kristoff and his sidekick reindeer, Sven, on an epic journey to find Anna's sister, the Snow Queen Elsa, and put an end to her icy spell. Encountering mystical trolls, a funny snowman named Olaf, Everest-like extremes, and magic at every turn, Anna and Kristoff battle the elements in a race to save the kingdom from destruction. Learn about the characters, locations, themes, and iconic moments of Disney's newest princess tale, Frozen. A fact-filled reference, Frozen: The Essential Guide takes you inside this enchanting world featuring beautiful movie stills and fun and interesting facts! </t>
  </si>
  <si>
    <t>Disney Frozen Book, The Essential Guide Book, Disney Frozen The Essential Guide Book, Disney Frozen The Essential Guide Book By DK Publishing, Non-Fiction Book</t>
  </si>
  <si>
    <t>Disney-Frozen-The-Essential-Guide-By-DK-Publishing-2.jpg</t>
  </si>
  <si>
    <t>Disney-Frozen-The-Essential-Guide-By-DK-Publishing-3.jpg</t>
  </si>
  <si>
    <t>I Don't Want To Be Nice! By Sue Graves</t>
  </si>
  <si>
    <t>I-Dont-Want-To-Be-Nice-By-Sue-Graves-1.jpg</t>
  </si>
  <si>
    <t xml:space="preserve">Finn is not very kind to his classmates, and he cares mostly about himself. He doesn’t help Ahmed or Lily. He shoves Molly and Freddy on the playground. In soccer, he doesn’t play fair. The children are mad at Finn. Then, when no one wants to play with him at recess, he feels sad and lonely. How will Finn find a way to make it all better? Ultimately, Finn’s teacher helps him see that he can change his mean behavior and that kindness leads to friendship and fun.Our Emotions and Behavior series The Our Emotions and Behavior series uses cheerful brightly illustrated stories to help kids understand how their emotions and actions are related—and how they can learn to manage both. At the end of each book, a two-page series of pictures invites kids to tell a story in their own words. A special section for adults suggests discussion questions and ideas for guiding children to talk about their feelings. </t>
  </si>
  <si>
    <t>I Don't Want To Be Nice Book, Sue Graves, I Don't Want To Be Nice Book By Sue Graves, Children's Fiction Book</t>
  </si>
  <si>
    <t>I-Dont-Want-To-Be-Nice-By-Sue-Graves-2.jpg</t>
  </si>
  <si>
    <t>I-Dont-Want-To-Be-Nice-By-Sue-Graves-3.jpg</t>
  </si>
  <si>
    <t>The Jungle Run By Tony Mitton</t>
  </si>
  <si>
    <t>The-Jungle-Run-By-Tony-Mitton-1.jpg</t>
  </si>
  <si>
    <t xml:space="preserve">Being small can be best of all! 
"Here come the animals, one by one, 
all getting ready for the Jungle Run. 
Cub turns up to take her place, 
but the others say, 'You're too small to race.'" 
Cub may be little compared to the other animals, but she's quick and clever. And she knows just how to show the rest of the jungle what a winner she is! </t>
  </si>
  <si>
    <t>The Jungle Run Book, Tony Mitton, The Jungle Run Book By Tony Mitton, Children's Fiction</t>
  </si>
  <si>
    <t>The-Jungle-Run-By-Tony-Mitton-2.jpg</t>
  </si>
  <si>
    <t>The-Jungle-Run-By-Tony-Mitton-3.jpg</t>
  </si>
  <si>
    <t>Dog Breath By Dav Pilkey</t>
  </si>
  <si>
    <t>Dog-Breath-By-Dav-Pilkey-1.jpg</t>
  </si>
  <si>
    <t xml:space="preserve">Hally the dog has horrible breath. Even the skunks avoid her. So when Mr and Mrs Tosis decide enough is enough and try to find a new home for Hally, the Tosis kids hatch a plan to get rid of her bad breath and save Hally. They try everything: a breathtaking view, Breath of a Salesman and even a speedy rollercoaster, but nothing works. Only a miracle can save Hally now... </t>
  </si>
  <si>
    <t>Dog Breath Book, Dav Pilkey Book, Dog Breath Book By Dav Pilkey, Children's Fiction</t>
  </si>
  <si>
    <t>Dog-Breath-By-Dav-Pilkey-2.jpg</t>
  </si>
  <si>
    <t>Dog-Breath-By-Dav-Pilkey-3.jpg</t>
  </si>
  <si>
    <t>Pete The Cat Treasury - Five Groovy Stories By Kimberly &amp; James Dean</t>
  </si>
  <si>
    <t>Pete-The-Cat-Treasury-Five-Groovy-Stories-By-Kimberly-And-James-Dean-1.jpg</t>
  </si>
  <si>
    <t>A hardcover Pete the Cat treasury with 5 complete books and more! Join Pete the Cat as he meets the new guy in town, sings "Five Little Ducks," and much more! This hardcover treasury is a wonderful introduction to the cool cat who keeps the good times rolling, and is a celebration of Pete's enduring popularity. A very special treat, The Pete the Cat Treasury features five complete fun-filled stories, six groovy quotes to live by, and a touching tale about the original Pete the Cat. This vibrant treasury of the New York Times-bestselling Pete the Cat is the perfect gift for all fans of the coolest cat around.</t>
  </si>
  <si>
    <t>Pete The Cat Book, Pete the Cat Treasury Book, Pete The Cat Treasury Five Groovy Stories Book, Groovy Stories Book, Pete The Cat Treasury Five Groovy Stories Book, Kimberly &amp; James Dean, Pete The Cat Treasury Five Groovy Stories Book By Kimberly &amp; James Dean, Children's Fiction Book</t>
  </si>
  <si>
    <t>Pete-The-Cat-Treasury-Five-Groovy-Stories-By-Kimberly-And-James-Dean-2.jpg</t>
  </si>
  <si>
    <t>Pete-The-Cat-Treasury-Five-Groovy-Stories-By-Kimberly-And-James-Dean-3.jpg</t>
  </si>
  <si>
    <t>Understand And Care By Cheri J. Meiners</t>
  </si>
  <si>
    <t>Understand-And-Care-By-Cheri-J-Meiners-1.jpg</t>
  </si>
  <si>
    <t xml:space="preserve">Empathy is key to positive, healthy relationships. This book builds empathy in children. In clear, child-friendly words and illustrations, it helps them to understand that other people have feelings like theirs--and different from theirs. It guides children to show they care by listening to others and respecting their feelings. Includes questions to discuss and empathy games to play. </t>
  </si>
  <si>
    <t>Understand And Care Book, Cheri J. Meiners, Cheri J. Meiners Book, Understand And Care Book By Cheri J. Meiners, Relationships Book</t>
  </si>
  <si>
    <t>Understand-And-Care-By-Cheri-J-Meiners-2.jpg</t>
  </si>
  <si>
    <t>Understand-And-Care-By-Cheri-J-Meiners-3.jpg</t>
  </si>
  <si>
    <t>Simon &amp; Schuster Australia</t>
  </si>
  <si>
    <t>Hello, Red Fox By Eric Carle</t>
  </si>
  <si>
    <t>Hello-Red-Fox-By-Eric-Carle-1.jpg</t>
  </si>
  <si>
    <t xml:space="preserve">Mama Frog gets a big surprise when the guests arrive for Little Frog's birthday party: Red Fox looks green to her! Orange Cat looks blue! What has gone wrong? With the active help of the reader, Little Frog shows Mama Frog how to see the animals in their more familiar colors. Is it magic? No, it's a remarkable function of the human eye. As Little Frog demonstrates, anyone can do it. Small readers will enjoy taking part in the fun of changing the colors of the animals. And they will laugh at the effect they themselves can create at the end of the story when Mama Frog gives Little Frog an embarrassing birthday kiss! Eric Carle believes that learning should be a joyful experience. In this imaginative book he invites young readers to discover complementary colors while enjoying the amusing story of Little Frog and his colorful friends. </t>
  </si>
  <si>
    <t>Hello, Red Fox Book, Eric Carle, Hello Red Fox Book, Eric Carle Book, Hello Red Fox Book By Eric Carle, Graphic Novels Literary &amp; Memoirs Books</t>
  </si>
  <si>
    <t>Hello-Red-Fox-By-Eric-Carle-2.jpg</t>
  </si>
  <si>
    <t>Hello-Red-Fox-By-Eric-Carle-3.jpg</t>
  </si>
  <si>
    <t>The Lion, The Unicorn And Me - The Donkey's Christmas Story By Jeanette Winterson</t>
  </si>
  <si>
    <t>The-Lion-The-Unicorn-And-Me-The-Donkeys-Christmas-Story-By-Jeanette-Winterson-1.jpg</t>
  </si>
  <si>
    <t xml:space="preserve">In this beautiful retelling of the story of the very first Christmas, the humble donkey is chosen above all other animals to carry Mary to Bethlehem. As his journey unfolds, he is touched by the magic and mystery of the Nativity...With sparkles of originality, humour and warmth, the Christmas story is reborn. </t>
  </si>
  <si>
    <t>The Unicorn And Me Book, The Lion And The Unicorn And MeBook, The Lion The Unicorn And Me The Donkey's Christmas Story Book, Christmas Story Book, Jeanette Winterson, The Lion The Unicorn And Me The Donkey's Christmas Story Book By Jeanette Winterson, Storybooks</t>
  </si>
  <si>
    <t>The-Lion-The-Unicorn-And-Me-The-Donkeys-Christmas-Story-By-Jeanette-Winterson-2.jpg</t>
  </si>
  <si>
    <t>The-Lion-The-Unicorn-And-Me-The-Donkeys-Christmas-Story-By-Jeanette-Winterson-3.jpg</t>
  </si>
  <si>
    <t>Pencil Warrior By Poptropica</t>
  </si>
  <si>
    <t>Pencil-Warrior-By-Poptropica-1.jpg</t>
  </si>
  <si>
    <t xml:space="preserve">The Poptropica Field Guide to Creativity This amazing full-color celebration of Poptropica-inspired creativity traverses the most popular Islands of Poptropica. Features 16 pages of adventure-filled activities and plenty of amazing extras. </t>
  </si>
  <si>
    <t>Pencil Warrior Book, Poptropica, Pencil Warrior Book By Poptropica, Activity Books</t>
  </si>
  <si>
    <t>Pencil-Warrior-By-Poptropica-2.jpg</t>
  </si>
  <si>
    <t>Pencil-Warrior-By-Poptropica-3.jpg</t>
  </si>
  <si>
    <t>The Little Hen And The Great War By Jennifer Beck</t>
  </si>
  <si>
    <t>The-Little-Hen-And-The-Great-War-By-Jennifer-Beck-1.jpg</t>
  </si>
  <si>
    <t xml:space="preserve">A young soldier is fighting in the trenches of wartime France when he finds a hen, skinny, scruffy, and starving. He tucks her into his jacket and takes her with him. The other soldiers laugh when they see him looking after her and sharing his meagre rations of food, but when the hen thrives and begins to lay eggs for them, they realise that perhaps survival and hope are possible after all. A beautiful story of unexpected friendship in the midst of fighting and devastation. </t>
  </si>
  <si>
    <t>The Little Hen Book, The Little Hen And The Great War Book, Jennifer Beck, Jennifer Beck Book, The Little Hen And The Great War Book By Jennifer Beck, Picture Books</t>
  </si>
  <si>
    <t>The-Little-Hen-And-The-Great-War-By-Jennifer-Beck-2.jpg</t>
  </si>
  <si>
    <t>The-Little-Hen-And-The-Great-War-By-Jennifer-Beck-3.jpg</t>
  </si>
  <si>
    <t>Diary Of A Fly By Doreen Cronin</t>
  </si>
  <si>
    <t>Diary-Of-A-Fly-By-Doreen-Cronin-1.jpg</t>
  </si>
  <si>
    <t xml:space="preserve">Chuckles from the bestselling author of Click Clack Moo. Do you dream of being a superhero? Well, so does Fly. Unlike us mere mortals, Fly can walk on walls and see in all directions at once. And, of course, fly. We reckon she’s got exactly what it takes. But will this story agree? Find out in Fly’s school diary – a scrapbook of funny photos, fridge notes, cartoon strips and doodles. There are flight classes, accidents and regurgitated school dinners. Plus a daft giggle on every page. </t>
  </si>
  <si>
    <t>Diary Of A Fly Book, Doreen Cronin, Diary Of A Fly Book By Doreen Cronin</t>
  </si>
  <si>
    <t>Diary-Of-A-Fly-By-Doreen-Cronin-2.jpg</t>
  </si>
  <si>
    <t>Diary-Of-A-Fly-By-Doreen-Cronin-3.jpg</t>
  </si>
  <si>
    <t>Lucky Beans By Becky Birtha</t>
  </si>
  <si>
    <t>Lucky-Beans-By-Becky-Birtha-1.jpg</t>
  </si>
  <si>
    <t>Like so many people during the Great Depression of the 1930s, Marshall Loman's dad has lost his job. There's little money, but there are plenty of beans — in fact, Ma cooks them for supper every single night! Beans start looking better when Marshall sees the contest posted in the furniture store window. HOW MANY BEANS ARE IN THE JAR? WIN THIS BRAND NEW SEWING MACHINE! Ma needs that sewing machine — but how can Lomans possibly guess right? Then Marshall remembers something he learned in arithmetic class. Becky Birtha's engaging story, based on her grandmother's memories of Depression years in the African American community, is illustrated by Nicole Tadgell's expressive paintings.</t>
  </si>
  <si>
    <t>Lucky Beans Book, Becky Birtha, Lucky Beans Book By Becky Birtha</t>
  </si>
  <si>
    <t>Lucky-Beans-By-Becky-Birtha-2.jpg</t>
  </si>
  <si>
    <t>Lucky-Beans-By-Becky-Birtha-3.jpg</t>
  </si>
  <si>
    <t>Square Fish</t>
  </si>
  <si>
    <t>Five Creatures By Emily Jenkins</t>
  </si>
  <si>
    <t>Five-Creatures-By-Emily-Jenkins-1.jpg</t>
  </si>
  <si>
    <t>Three humans and two cats Five creatures live in our house. Three humans, and two cats. Three short, and two tall. Four grownups, and one child (that's me!). In this book of lighthearted comparisons, simple text and warm pictures work together to depict various scenes in a happy household where each member is distinct but also has something inn common with one or more of the others. The fun comes from sorting out the similarities and the differences. Five Creatures is a 2001 Boston Globe - Horn Book Award Honor Book for Picture Books.</t>
  </si>
  <si>
    <t>Five Creatures Book, Emily Jenkins, Five Creatures Book By Emily Jenkins</t>
  </si>
  <si>
    <t>Five-Creatures-By-Emily-Jenkins-2.jpg</t>
  </si>
  <si>
    <t>Five-Creatures-By-Emily-Jenkins-3.jpg</t>
  </si>
  <si>
    <t>Read Educational Trust</t>
  </si>
  <si>
    <t>Amazing Grace By Mary Hoffman</t>
  </si>
  <si>
    <t>Amazing-Grace-By-Mary-Hoffman-1.jpg</t>
  </si>
  <si>
    <t>Amazing Grace Book, Mary Hoffman, Amazing Grace Book By Mary Hoffman, Children's Fiction</t>
  </si>
  <si>
    <t>Amazing-Grace-By-Mary-Hoffman-2.jpg</t>
  </si>
  <si>
    <t>Amazing-Grace-By-Mary-Hoffman-3.jpg</t>
  </si>
  <si>
    <t>Paul Bunyan And Babe The Blue Ox By Matthew Luckhurst</t>
  </si>
  <si>
    <t>Paul-Bunyan-And-Babe-The-Blue-Ox-By-Matthew-Luckhurst-1.jpg</t>
  </si>
  <si>
    <t>In this humorous twist on a classic tale, Paul Bunyan and his best friend, Babe the Blue Ox, leave life on the farm to work for a logger who pays them with their favorite thing: pancakes! Paul and Babe tromp across the country with the logger, filling valleys with pancake batter (forming the Rocky Mountains) and chasing down pancakes blown away by the wind (creating the Grand Canyon). But when Babe starts to feel sick from eating too many pancakes, the two realize that maybe the farm, with its variety of foods, is really the best place for them after all. The engaging typography and illustrations, combined with the humorous and lighthearted tone, show kids the importance of eating their veggies without giving heavy-handed lessons. An author’s note explains the origins of the Paul Bunyan story.</t>
  </si>
  <si>
    <t>Paul Bunyan And Babe Book, Paul Bunyan And Babe The Blue Ox Book, The Blue Ox Book, Paul Bunyan And Babe The Blue Ox Book, Matthew Luckhurst, Paul Bunyan And Babe The Blue Ox Book By Matthew Luckhurst</t>
  </si>
  <si>
    <t>Paul-Bunyan-And-Babe-The-Blue-Ox-By-Matthew-Luckhurst-2.jpg</t>
  </si>
  <si>
    <t>Paul-Bunyan-And-Babe-The-Blue-Ox-By-Matthew-Luckhurst-3.jpg</t>
  </si>
  <si>
    <t>Alfred A. Knopf Books for Young Readers</t>
  </si>
  <si>
    <t>We're All Wonders By R J Palacio</t>
  </si>
  <si>
    <t>Were-All-Wonders-By-R-J-Palacio-1.jpg</t>
  </si>
  <si>
    <t xml:space="preserve">The unforgettable bestseller Wonder, now a major motion picture, has inspired a nationwide movement to Choose Kind. Now parents and educators can introduce the importance of choosing kind to younger readers with this gorgeous picture book, featuring Auggie and Daisy on an original adventure, written and illustrated by R. J. Palacio. Over 6 million people have fallen in love with Wonder and have joined the movement to Choose Kind. Now younger readers can meet Auggie Pullman, an ordinary boy with an extraordinary face, and his beloved dog, Daisy. Countless fans have asked R. J. Palacio to write a book for younger readers. With We're All Wonders, she makes her picture-book debut as both author and artist, with a spare, powerful text and striking, richly imagined illustrations. Palacio shows readers what it's like to live in Auggie's world--a world in which he feels like any other kid, but he's not always seen that way. We're All Wonders may be Auggie's story, but it taps into every child's longing to belong, and to be seen for who they truly are. It's the perfect way for families and educators to talk about empathy and kindness with young children. </t>
  </si>
  <si>
    <t>We're All Wonders Book, R J Palacio, We're All Wonders Book By R J Palacio, Children's Fiction Book</t>
  </si>
  <si>
    <t>Were-All-Wonders-By-R-J-Palacio-2.jpg</t>
  </si>
  <si>
    <t>Were-All-Wonders-By-R-J-Palacio-3.jpg</t>
  </si>
  <si>
    <t>C. Press/F. Watts Trade</t>
  </si>
  <si>
    <t xml:space="preserve">Look &amp; Find Your World By Thierry Laval </t>
  </si>
  <si>
    <t>Look-And-Find-Your-World-By-Thierry-Laval-1.jpg</t>
  </si>
  <si>
    <t xml:space="preserve">Challenges young readers to find named objects in busy fold-out scenes set in the city, the country, at the sea, in the mountains, and in the air. </t>
  </si>
  <si>
    <t>Look &amp; Find Your World Book, Thierry Laval, Look &amp; Find Your World Book By Thierry Laval, Non-Fiction Book</t>
  </si>
  <si>
    <t>Look-And-Find-Your-World-By-Thierry-Laval-2.jpg</t>
  </si>
  <si>
    <t>Look-And-Find-Your-World-By-Thierry-Laval-3.jpg</t>
  </si>
  <si>
    <t>Look &amp; Find Transportation By Thierry Laval</t>
  </si>
  <si>
    <t>Look-And-Find-Transportation-By-Thierry-Laval-1.jpg</t>
  </si>
  <si>
    <t xml:space="preserve">Challenges young readers to find named objects in busy fold-out scenes set in the airport, in traffic, at the construction site, at the train station, and at the seaport. </t>
  </si>
  <si>
    <t>Look &amp; Find Transportation Book, Thierry Laval, Look &amp; Find Transportation Book By Thierry Laval, Transportation Books For Children</t>
  </si>
  <si>
    <t>Look-And-Find-Transportation-By-Thierry-Laval-2.jpg</t>
  </si>
  <si>
    <t>Look-And-Find-Transportation-By-Thierry-Laval-3.jpg</t>
  </si>
  <si>
    <t>Look &amp; Find Oceans By Thierry Laval</t>
  </si>
  <si>
    <t>Look-And-Find-Oceans-By-Thierry-Laval-1.jpg</t>
  </si>
  <si>
    <t xml:space="preserve">Challenges young readers to find named objects in busy fold-out scenes set in the north and south poles, the kelp forest, the ocean, the coral reef, and in a museum. </t>
  </si>
  <si>
    <t>Look &amp; Find Oceans Book, Thierry Laval, Look &amp; Find Oceans Book By Thierry Laval, Natural History Books For Children</t>
  </si>
  <si>
    <t>Look-And-Find-Oceans-By-Thierry-Laval-2.jpg</t>
  </si>
  <si>
    <t>Look-And-Find-Oceans-By-Thierry-Laval-3.jpg</t>
  </si>
  <si>
    <t>DreamWorks Press</t>
  </si>
  <si>
    <t>Dreamworks Storyteller Collection - Friendship Adventures</t>
  </si>
  <si>
    <t>Dreamworks-Storyteller-Collection-Friendship-Adventures-1.jpg</t>
  </si>
  <si>
    <t xml:space="preserve">Celebrate 20 years of storytelling and friendship by revisiting beloved DreamWorks Animation tales from the very beginning. The "DreamWorks Storytellers Collection" features "How to Train Your Dragon, Kung Fu Panda, Madagascar, " and "Shrek" in beautiful film images. </t>
  </si>
  <si>
    <t>Dreamworks Book, Dreamworks Storyteller Collection Books, Friendship Adventures Books, Storyteller Books, Dreamworks Storyteller Collection Friendship Adventures Books, Anthologies Book</t>
  </si>
  <si>
    <t>Dreamworks-Storyteller-Collection-Friendship-Adventures-2.jpg</t>
  </si>
  <si>
    <t>Dreamworks-Storyteller-Collection-Friendship-Adventures-3.jpg</t>
  </si>
  <si>
    <t>Everything Goes By Sea By Brian Biggs</t>
  </si>
  <si>
    <t>Everything-Goes-By-Sea-By-Brian-Biggs-1.jpg</t>
  </si>
  <si>
    <t xml:space="preserve">Everything Goes: By Sea, the third picture book in the Everything Goes series of picture books, board books, and I Can Reads, is a wonderful celebration of sailboats, submarines, and many other interesting sea vehicles. Featuring fun mini-story lines, seek-and-find activities, tons of hilarious details, and cool cutaways, Everything Goes: By Sea is an interactive book that provides hours of fun! </t>
  </si>
  <si>
    <t>Everything Goes Book, Sea Book, Brian Biggs, Everything Goes By Sea Book By Brian Biggs, Children's Fiction</t>
  </si>
  <si>
    <t>Everything-Goes-By-Sea-By-Brian-Biggs-2.jpg</t>
  </si>
  <si>
    <t>Everything-Goes-By-Sea-By-Brian-Biggs-3.jpg</t>
  </si>
  <si>
    <t>Little Simon</t>
  </si>
  <si>
    <t>The Foolish Tortoise By Dr Richard Buckley</t>
  </si>
  <si>
    <t>The-Foolish-Tortoise-By-Dr-Richard-Buckley-1.jpg</t>
  </si>
  <si>
    <t xml:space="preserve">The beloved story of The Foolish Tortoise, illustrated by Eric Carle, comes to life in this interactive book and CD package. The foolish tortoise is tired of being so slow. He decides that the easiest way for him to move faster is to get out of his heavy shell. The only problem is, once he leaves his home, he's too scared to walk anywhere! This silly tortoise learns the hard way that there's no place like home. Children and adults alike will enjoy this classic tale of self-discovery, whimsically illustrated by Eric Carle. This package includes a paperback book along with a CD of the story being read aloud. </t>
  </si>
  <si>
    <t>The Foolish Tortoise Book, Foolish Tortoise Book, Dr Richard Buckley Book, The Foolish Tortoise Book By Dr Richard Buckley, Adventure Books For Kids, Adventure Books</t>
  </si>
  <si>
    <t>The-Foolish-Tortoise-By-Dr-Richard-Buckley-2.jpg</t>
  </si>
  <si>
    <t>The-Foolish-Tortoise-By-Dr-Richard-Buckley-3.jpg</t>
  </si>
  <si>
    <t>A House For Hermit Crab By Q</t>
  </si>
  <si>
    <t>A-House-For-Hermit-Crab-By-Q-1.jpg</t>
  </si>
  <si>
    <t xml:space="preserve">Eric Carle's classic A House for Hermit Crab comes to life in this interactive book and CD package. Based on the true behaviors of the hermit crab, young readers will empathize with Hermit Crab as he grows out of one house after another and searches for the perfect home. Children who must change schools, move to a new town, or even graduate to a new grade in school will relate to Hermit Crab's situation and take heart as they see that growing up isn't really so scary after all. Eric Carle addresses the challenges of growing up with whimsy and wisdom in this modern classic that appeals to children and adults alike. This package includes a paperback book along with a CD of the story being read aloud. </t>
  </si>
  <si>
    <t>A House For Hermit Crab Book, A House For Hermit Crab Book By Q, Children's Fiction Book</t>
  </si>
  <si>
    <t>A-House-For-Hermit-Crab-By-Q-2.jpg</t>
  </si>
  <si>
    <t>A-House-For-Hermit-Crab-By-Q-3.jpg</t>
  </si>
  <si>
    <t>Bigmama's By Donald Crews</t>
  </si>
  <si>
    <t>Bigmamas-By-Donald-Crews-1.jpg</t>
  </si>
  <si>
    <t>Bigmama's Book, Donald Crews Book, Bigmama's Book By Donald Crews</t>
  </si>
  <si>
    <t>Bigmamas-By-Donald-Crews-2.jpg</t>
  </si>
  <si>
    <t>Bigmamas-By-Donald-Crews-3.jpg</t>
  </si>
  <si>
    <t>I'm A Princess Hairdresser</t>
  </si>
  <si>
    <t>Im-A-Princess-Hairdresser-1.jpg</t>
  </si>
  <si>
    <t xml:space="preserve">The first title in a unique new novelty series that features lovely hair that the reader can style! Create different hairstyles for your princess customer on every page by using the glittery plastic comb and hairbands. Will it be plaits or bunches today? A step-by-step guide will show you how to create the looks. A must-have interactive hairdresser novelty book that all aspiring little stylists will want, beautifully illustrated by Karen Wolcott. </t>
  </si>
  <si>
    <t>I'm A Princess Book, I'm A Princess Hairdresser Book, Touch &amp; Feel Books</t>
  </si>
  <si>
    <t>Im-A-Princess-Hairdresser-2.jpg</t>
  </si>
  <si>
    <t>Im-A-Princess-Hairdresser-3.jpg</t>
  </si>
  <si>
    <t>Ketchup On Your Cornflakes? By Nick Sharratt</t>
  </si>
  <si>
    <t>Ketchup-On-Your-Cornflakes-By-Nick-Sharratt-1.jpg</t>
  </si>
  <si>
    <t xml:space="preserve">A great reissuing of a perennially popular split-page book inviting children to howl with laughter at the fantastic and fantastical food concoctions they create. Do you like ketchup on your cornflakes? Tying in with Nick Sharratt's position as official illustrator for World Book Day 2006, this larger format edition, with its best 
cover yet, will ensure KETCHUP's continuing longevity. </t>
  </si>
  <si>
    <t>Ketchup On Your Cornflakes book, Nick Sharratt, Nick Sharratt Book, Ketchup On Your Cornflakes Book By Nick Sharratt, Picture &amp; Activity Books</t>
  </si>
  <si>
    <t>Ketchup-On-Your-Cornflakes-By-Nick-Sharratt-2.jpg</t>
  </si>
  <si>
    <t>Ketchup-On-Your-Cornflakes-By-Nick-Sharratt-3.jpg</t>
  </si>
  <si>
    <t>Piranhas Don't Eat Bananas By Aaron Blabey</t>
  </si>
  <si>
    <t>Piranhas-Dont-Eat-Bananas-By-Aaron-Blabey-1.jpg</t>
  </si>
  <si>
    <t xml:space="preserve">Hey there guys. Would you like a banana? What's wrong with you. Brian? You're a piranha. Brian loves bananas. Trouble is, Brian's a piranha. And his friends aren't happy about his fondness for fruit! From the best-selling author of PIG THE PUG and THELMA THE UNICORN </t>
  </si>
  <si>
    <t>Piranhas Don't Eat Bananas Book, Aaron Blabey, Piranhas Don't Eat Bananas Book By Aaron Blabey, Storybooks</t>
  </si>
  <si>
    <t>Piranhas-Dont-Eat-Bananas-By-Aaron-Blabey-2.jpg</t>
  </si>
  <si>
    <t>Piranhas-Dont-Eat-Bananas-By-Aaron-Blabey-3.jpg</t>
  </si>
  <si>
    <t>Bear On A Bike By Hannah Shaw</t>
  </si>
  <si>
    <t>Bear-On-A-Bike-By-Hannah-Shaw-1.jpg</t>
  </si>
  <si>
    <t xml:space="preserve">Bear is delivering a present to Mouse - but how can he get there? Bear takes whatever means of transport he can find: a bike, a lorry, a bus, a trolley - with lots of scrapes and japes along the way. It's going to be a very battered present by the time he reaches Mouse! A beautifully simple text paired with hilarious illustrations by 
Hannah Shaw, illustrator of THE DISGUSTING SANDWICH. </t>
  </si>
  <si>
    <t>Bear On A Bike Book, Hannah Shaw, Bear On A Bike Book By Hannah Shaw, Storybooks</t>
  </si>
  <si>
    <t>Bear-On-A-Bike-By-Hannah-Shaw-2.jpg</t>
  </si>
  <si>
    <t>Bear-On-A-Bike-By-Hannah-Shaw-3.jpg</t>
  </si>
  <si>
    <t>Pete The Cat Rocking In My School Shoes By Eric Litwin</t>
  </si>
  <si>
    <t>Pete-The-Cat-Rocking-In-My-School-Shoes-By-Eric-Litwin-1.jpg</t>
  </si>
  <si>
    <t>Pete The Cat Book, Rocking In My School Shoes Book, Pete The Cat Rocking In My School Shoes Book, Eric Litwin, Eric Litwin Book, Pete The Cat Rocking In My School Shoes Book By Eric Litwin</t>
  </si>
  <si>
    <t>Pete-The-Cat-Rocking-In-My-School-Shoes-By-Eric-Litwin-2.jpg</t>
  </si>
  <si>
    <t>Pete-The-Cat-Rocking-In-My-School-Shoes-By-Eric-Litwin-3.jpg</t>
  </si>
  <si>
    <t>Sterling Publishing Co Inc</t>
  </si>
  <si>
    <t>The Case Of The Stinky Stench By Josh Funk</t>
  </si>
  <si>
    <t>The-Case-Of-The-Stinky-Stench-By-Josh-Funk-1.jpg</t>
  </si>
  <si>
    <t xml:space="preserve">There's a stinky stench in the fridge - and our favourite foodie friends must solve a smelly mystery! Sir French Toast's nephew, Inspector Croissant, begs him and Lady Pancake for help in finding the source of the foul odour. Could it be the devious Baron Von Waffle? A fetid fish lurking in the bottom of Corn Chowder Lake? Featuring the same delectable wordplay and delicious art that won critical raves for Lady Pancake &amp; Sir French Toast, this fun follow-up is an absolutely tasty treat for kids! </t>
  </si>
  <si>
    <t>The Case Of The Stinky Stench Book, Stinky Stench Book, Josh Funk, The Case Of The Stinky Stench Book By Josh Funk, Storybooks</t>
  </si>
  <si>
    <t>The-Case-Of-The-Stinky-Stench-By-Josh-Funk-2.jpg</t>
  </si>
  <si>
    <t>The-Case-Of-The-Stinky-Stench-By-Josh-Funk-3.jpg</t>
  </si>
  <si>
    <t>Pete The Cat And His Four Groovy Buttons By Eric Litwin</t>
  </si>
  <si>
    <t>Pete-The-Cat-And-His-Four-Groovy-Buttons-By-Eric-Litwin-1.jpg</t>
  </si>
  <si>
    <t xml:space="preserve">An award-winning and bestselling Pete the Cat hardcover picture book! Count down with Pete in this rocking story that makes counting fun! Pete the Cat is wearing his favorite shirt--the one with the four totally groovy buttons. But when one falls off, does Pete cry? Goodness, no! He just keeps on singing his song--after all, what could be groovier than three groovy buttons? The winner of the Theodor Seuss Geisel Honor Award. The fun never stops--download the free groovin' song! </t>
  </si>
  <si>
    <t>Pete The Cat Book, Four Groovy Buttons Book, Pete The Cat And His Four Groovy Buttons Book, Eric Litwin, Eric Litwin Book, Pete The Cat And His Four Groovy Buttons Book By Eric Litwin</t>
  </si>
  <si>
    <t>Pete-The-Cat-And-His-Four-Groovy-Buttons-By-Eric-Litwin-2.jpg</t>
  </si>
  <si>
    <t>Pete-The-Cat-And-His-Four-Groovy-Buttons-By-Eric-Litwin-3.jpg</t>
  </si>
  <si>
    <t>Pete The Cat's Got Class By James Dean</t>
  </si>
  <si>
    <t>Pete-The-Cats-Got-Class-By-James-Dean-1.jpg</t>
  </si>
  <si>
    <t xml:space="preserve">New York Times bestselling author and artist James Dean brings us a new story about the classiest cat around--Pete! This time Pete teaches us how to add and subtract our way to loving math in Pete the Cat's Got Class--which comes complete with a poster, stickers, and a set of 20 punch-out flash cards that teach counting, adding, and subtracting. When Pete's friend Tom has a tough time with math, our favorite blue cat steps in to help him out. With good friends, fun learning tools, and some extra help, it all adds up. Pete the Cat knows you can't hate math--you just don't love it yet! </t>
  </si>
  <si>
    <t>Pete The Cat's Book, Got Class Book, Pete The Cat's Got Class Book, James Dean, James Dean Book, Pete The Cat's Got Class Book By James Dean, Numbers &amp; Counting Books</t>
  </si>
  <si>
    <t>Pete-The-Cats-Got-Class-By-James-Dean-2.jpg</t>
  </si>
  <si>
    <t>Pete-The-Cats-Got-Class-By-James-Dean-3.jpg</t>
  </si>
  <si>
    <t>Lady Pancake &amp; Sir French Toast By Josh Funk</t>
  </si>
  <si>
    <t>Lady-Pancake-And-Sir-French-Toast-By-Josh-Funk-1.jpg</t>
  </si>
  <si>
    <t xml:space="preserve">A thoroughly delicious picture book about the funniest "food fight" ever! Lady Pancake and Sir French Toast have a beautiful friendship-until they discover that there's only one drop of maple syrup left. Off they go, racing past the Orange Juice Fountain, skiing through Sauerkraut Peak, and reeling down the linguini. But who will enjoy the sweet taste of victory? And could working together be better than tearing each other apart? The action-packed rhyme makes for an adrenaline-filled breakfast ...even without a drop of coffee! </t>
  </si>
  <si>
    <t>Lady Pancake Book, Sir French Toast Book, Lady Pancake &amp; Sir French Toast Book, Josh Funk, Lady Pancake &amp; Sir French Toast Book By Josh Funk, Storybooks</t>
  </si>
  <si>
    <t>Lady-Pancake-And-Sir-French-Toast-By-Josh-Funk-2.jpg</t>
  </si>
  <si>
    <t>Lady-Pancake-And-Sir-French-Toast-By-Josh-Funk-3.jpg</t>
  </si>
  <si>
    <t>Alfred A. Knopf</t>
  </si>
  <si>
    <t>The Genius Of Islam By Bryn Barnard</t>
  </si>
  <si>
    <t>The-Genius-Of-Islam-By-Bryn-Barnard-1.jpg</t>
  </si>
  <si>
    <t xml:space="preserve">The Middle Ages were a period of tremendous cultural and scientific advancement in the Islamic Empire--ideas and inventions that shaped our world. 
Did you know that: 
- The numbers you use every day (Arabic numerals!) are a Muslim invention? 
- The marching band you hear at football games has its roots in the Middle East? 
- You are drinking orange juice at breakfast today thanks to Islamic farming innovations? 
- The modern city's skyline was made possible by Islamic architecture? The Muslim world has often been a bridge between East and West, but many of Islam's crucial innovations are hidden within the folds of history. In this important book, Bryn Barnard uses short, engaging text and gorgeous full-color artwork to bring Islam's contributions gloriously to life. Chockful of information and pictures, and eminently browsable, The Genius of Islam is the definitive guide to a fascinating topic. </t>
  </si>
  <si>
    <t>The Genius Of Islam Book, Bryn Barnard, The Genius Of Islam Book By Bryn Barnard, History Books, History Books For Kids</t>
  </si>
  <si>
    <t>The-Genius-Of-Islam-By-Bryn-Barnard-2.jpg</t>
  </si>
  <si>
    <t>The-Genius-Of-Islam-By-Bryn-Barnard-3.jpg</t>
  </si>
  <si>
    <t>The Big Book Of Snow And Ice By Stepanka Sekaninova</t>
  </si>
  <si>
    <t>The-Big-Book-Of-Snow-And-Ice-By-Stepanka-Sekaninova-1.jpg</t>
  </si>
  <si>
    <t xml:space="preserve">Brrr! This fun book, with gatefolds and pullouts, introduces kids to a snowy, icy world of wonders! What do you know about snow? This beautiful book will open your eyes to its wonders! You'll discover that no two snowflakes are the same; what it's like to be hit by an avalanche; and how artists carve ice sculptures. Ten highly detailed gatefolds and informative descriptions on pullout flaps give readers an inside look at what happens at a ski resort or inside an igloo. </t>
  </si>
  <si>
    <t>The Big Book Of Snow And Ice Book, Stepanka Sekaninova, The Big Book Of Snow And Ice Book By Stepanka Sekaninova, Natural History Books For Children Book</t>
  </si>
  <si>
    <t>The-Big-Book-Of-Snow-And-Ice-By-Stepanka-Sekaninova-2.jpg</t>
  </si>
  <si>
    <t>The-Big-Book-Of-Snow-And-Ice-By-Stepanka-Sekaninova-3.jpg</t>
  </si>
  <si>
    <t>Phoenix International, Inc</t>
  </si>
  <si>
    <t>Lion Guard First Look &amp; Find</t>
  </si>
  <si>
    <t>Lion-Guard-First-Look-And-Find-1.jpg</t>
  </si>
  <si>
    <t>Lion Guard Book, Lion Guard First Look Book, Lion Guard First Look &amp; Find Book, Activity Books</t>
  </si>
  <si>
    <t>Lion-Guard-First-Look-And-Find-2.jpg</t>
  </si>
  <si>
    <t>Lion-Guard-First-Look-And-Find-3.jpg</t>
  </si>
  <si>
    <t>My First Readings A Trip To The Countryside By Layla Saya</t>
  </si>
  <si>
    <t>My-First-Readings-A-Trip-To-The-Countryside-By-Layla-Saya-1.jpg</t>
  </si>
  <si>
    <t>My First Readings Book, My First Readings A Trip To The Countryside Book, Layla Saya, My First Readings A Trip To The Countryside Book By Layla Saya</t>
  </si>
  <si>
    <t>My-First-Readings-A-Trip-To-The-Countryside-By-Layla-Saya-2.jpg</t>
  </si>
  <si>
    <t>My-First-Readings-A-Trip-To-The-Countryside-By-Layla-Saya-3.jpg</t>
  </si>
  <si>
    <t>My Brother Charlie By Holly Robinson Peete</t>
  </si>
  <si>
    <t>My-Brother-Charlie-By-Holly-Robinson-Peete-1.jpg</t>
  </si>
  <si>
    <t>My Brother Charlie Book, Holly Robinson Peete, My Brother Charlie Book By Holly Robinson Peete</t>
  </si>
  <si>
    <t>My-Brother-Charlie-By-Holly-Robinson-Peete-2.jpg</t>
  </si>
  <si>
    <t>My-Brother-Charlie-By-Holly-Robinson-Peete-3.jpg</t>
  </si>
  <si>
    <t>Tiny Cops And Robbers By Joel Stewart</t>
  </si>
  <si>
    <t>Tiny-Cops-And-Robbers-By-Joel-Stewart-1.jpg</t>
  </si>
  <si>
    <t xml:space="preserve">Wanted - the tiny robbers are on the loose! They are a mischievous lot, always looking for something they can take, especially if it is mummy's glasses, daddy's socks, or even grandpa's wig! But don't worry, here come the tiny cops! They've polished their boots, shined their badges, and now they're ready for action! Which is a good thing, because the tiny robbers are after something really BIG this time! A charming, timeless picture book from the creator of the hit children's television series The Adventures of Abney &amp; Teal. </t>
  </si>
  <si>
    <t>Tiny Cops And Robbers Book, Joel Stewart, Joel Stewart Book, Tiny Cops And Robbers Book By Joel Stewart, Storybooks</t>
  </si>
  <si>
    <t>Tiny-Cops-And-Robbers-By-Joel-Stewart-2.jpg</t>
  </si>
  <si>
    <t>Tiny-Cops-And-Robbers-By-Joel-Stewart-3.jpg</t>
  </si>
  <si>
    <t>A Teacher For Bear By Anne Marie Pace</t>
  </si>
  <si>
    <t>A-Teacher-For-Bear-By-Anne-Marie-Pace-1.jpg</t>
  </si>
  <si>
    <t>A Teacher For Bear Book, Anne Marie Pace, A Teacher For Bear Book By Anne Marie Pace, Children's Fiction Book</t>
  </si>
  <si>
    <t>A-Teacher-For-Bear-By-Anne-Marie-Pace-2.jpg</t>
  </si>
  <si>
    <t>A-Teacher-For-Bear-By-Anne-Marie-Pace-3.jpg</t>
  </si>
  <si>
    <t>Wobble Bear Gets Busy By Ian Whybrow</t>
  </si>
  <si>
    <t>Wobble-Bear-Gets-Busy-By-Ian-Whybrow-1.jpg</t>
  </si>
  <si>
    <t xml:space="preserve">Wobble Bear has just learnt to walk on his wibbly, wobbly toes. His crawling days are over and he walks and walks and walks all through the day. Even when he goes to the park, Wobble walks on the see-saw and walks down the slide - it's exhausting just watching him! So it's really no surprise that when bedtime comes Wobble Bear has finally run out of energy and he whispers to Mummy, 'Can't walk, too tired, carry me up to bed.' A very loveable little bear is ready to entertain in this fun-filled rhyming story-perfect for toddlers who have just mastered the art of being mobile! </t>
  </si>
  <si>
    <t>Wobble Bear Book, Wobble Bear Gets Busy Book, Ian Whybrow, Wobble Bear Gets Busy Book By Ian Whybrow, Storybooks</t>
  </si>
  <si>
    <t>Wobble-Bear-Gets-Busy-By-Ian-Whybrow-2.jpg</t>
  </si>
  <si>
    <t>Wobble-Bear-Gets-Busy-By-Ian-Whybrow-3.jpg</t>
  </si>
  <si>
    <t>Wordsong</t>
  </si>
  <si>
    <t>Alphathoughts By Lee Bennett Hopkins</t>
  </si>
  <si>
    <t>Alphathoughts-By-Lee-Bennett-Hopkins-1.jpg</t>
  </si>
  <si>
    <t xml:space="preserve">This clever collection of poems offers a word for each of the twenty-six letters-- E for elevator, I for igloo, S for science--followed by a brief, playful definition. The subject of the poems are wide-ranging, and young readers will enjoy discovering the word or words in each poem that start with the featured letter. </t>
  </si>
  <si>
    <t>Alphathoughts Book, Lee Bennett Hopkins, Lee Bennett Hopkins Book, Alphathoughts Book By Lee Bennett Hopkins, Poetry Books, Poetry Books For Kids</t>
  </si>
  <si>
    <t>Alphathoughts-By-Lee-Bennett-Hopkins-2.jpg</t>
  </si>
  <si>
    <t>Alphathoughts-By-Lee-Bennett-Hopkins-3.jpg</t>
  </si>
  <si>
    <t>Red Sky Ventures</t>
  </si>
  <si>
    <t>Fahed The Falcon Learns To Count</t>
  </si>
  <si>
    <t>Fahed-The-Falcon-Learns-To-Count-1.jpg</t>
  </si>
  <si>
    <t>A counting book for numbers 1 to 10, using items, animals and plants, commonly found in the Arabic countries. Set in the UAE, the book also includes a map of Fahed's flight from Abu Dhabi to Dubai, with all the major landmarks along his route. Designed around the curriculum for year one of kindergarten, the book uses alliteration and rhyme, and features large easily read numbers and images for each number. Ideal for teaching your child early numeracy.</t>
  </si>
  <si>
    <t>Fahed The Falcon Book, Fahed The Falcon Learns To Count Book</t>
  </si>
  <si>
    <t>Fahed-The-Falcon-Learns-To-Count-2.jpg</t>
  </si>
  <si>
    <t>Fahed-The-Falcon-Learns-To-Count-3.jpg</t>
  </si>
  <si>
    <t>Handa's Hen By Eileen Browne</t>
  </si>
  <si>
    <t>Handas-Hen-By-Eileen-Browne-1.jpg</t>
  </si>
  <si>
    <t>As Handa and her friend Akeyo, young members of Kenya's Luo tribe, search for her grandmother's missing hen, Mondi, they find increasing numbers of interesting animals, but the black hen eludes them.</t>
  </si>
  <si>
    <t>Handa's Hen Book, Eileen Browne, Handa's Hen Book By Eileen Browne</t>
  </si>
  <si>
    <t>Handas-Hen-By-Eileen-Browne-2.jpg</t>
  </si>
  <si>
    <t>Handas-Hen-By-Eileen-Browne-3.jpg</t>
  </si>
  <si>
    <t>The Lighthouse Keeper's Picnic By Ronda &amp; David Armitage</t>
  </si>
  <si>
    <t>The-Lighthouse-Keepers-Picnic-By-Ronda-And-David-Armitage-1.jpg</t>
  </si>
  <si>
    <t xml:space="preserve">Mrs Grinling is the best cook in the world and Mr Grinling likes nothing better than to taste her delicious treats. But when he over-indulges at the village picnic, he finds himself in a pickle and suddenly wishes he hadn't eaten quite so much. </t>
  </si>
  <si>
    <t>The Lighthouse Keeper's Book, The Lighthouse Keeper's Picnic Book, Ronda And David Armitage, The Lighthouse Keeper's Picnic Book By Ronda &amp; David Armitage, Children's General Story Books</t>
  </si>
  <si>
    <t>The-Lighthouse-Keepers-Picnic-By-Ronda-And-David-Armitage-2.jpg</t>
  </si>
  <si>
    <t>The-Lighthouse-Keepers-Picnic-By-Ronda-And-David-Armitage-3.jpg</t>
  </si>
  <si>
    <t>The Lion The Unicorn And Me By Jeanette Winterson</t>
  </si>
  <si>
    <t>The-Lion-The-Unicorn-And-Me-By-Jeanette-Winterson-1.jpg</t>
  </si>
  <si>
    <t xml:space="preserve">In Jeanette Winterson's beautifully evocative retelling of the story of the very first Christmas, the humble donkey is chosen amongst all the other animals, including the kingly lion and the proud unicorn. As his journey unfolds, he is touched by the magic and mystery of the Nativity. Stunning illustrations by Rosalind Macurrach and twinkling gold detail make this the perfect Christmas book. </t>
  </si>
  <si>
    <t>Unicorn And Me Book, The Lion The Unicorn And Me Book, Jeanette Winterson, The Lion The Unicorn And Me Book By Jeanette Winterson, Storybooks</t>
  </si>
  <si>
    <t>The-Lion-The-Unicorn-And-Me-By-Jeanette-Winterson-2.jpg</t>
  </si>
  <si>
    <t>The-Lion-The-Unicorn-And-Me-By-Jeanette-Winterson-3.jpg</t>
  </si>
  <si>
    <t>Snow Day By John Deere</t>
  </si>
  <si>
    <t>Snow-Day-By-John-Deere-1.jpg</t>
  </si>
  <si>
    <t xml:space="preserve">Barney Backhoe and his friends wake up in the machine shed to find a beautiful snowy day outside. The machines plow their way downtown. Kids can lift the flaps to see how Barney Backhoe scoops and dumps the snow, Luke Loader uses his snowblower, and Grady Grader breaks up the ice on the bridge. With his snow pusher and strong crawler belt, Danny clears the town square, just in time to let J.T. (Johnny Tractor) come through safely, pulling a huge holiday surprise! </t>
  </si>
  <si>
    <t>Snow Day Book, John Deere, Snow Day Book By John Deere, Baby Books</t>
  </si>
  <si>
    <t>Snow-Day-By-John-Deere-2.jpg</t>
  </si>
  <si>
    <t>Snow-Day-By-John-Deere-3.jpg</t>
  </si>
  <si>
    <t>Maisy's Pirate Ship With Pop Up 3-D Pirate Ship! By Lucy Cousins</t>
  </si>
  <si>
    <t>Maisys-Pirate-Ship-With-Pop-Up-3-D-Pirate-Ship-By-Lucy-Cousins-1.jpg</t>
  </si>
  <si>
    <t xml:space="preserve">Maisy and her friends set sail for a swashbuckling adventure in this delightful pop-up-and-play book featuring a 3-D pirate ship. Ahoy, me hearties! Hoist the sails and put out to sea with Maisy and her pirate crew. Join the favorite mouse and her friends as they follow a treasure map, sail alongside dolphins, and practice sword fighting. Removable play pieces depicting all the characters in their buccaneer garb make the exciting pop-up pirate ship perfect for interactive imaginative play. A handy pocket stores all the play pieces when the voyage ends. </t>
  </si>
  <si>
    <t>Maisy's Pirate Ship Book, Maisy's Pirate Ship With Pop Up Book, Maisy's Pirate Ship With Pop Up 3-D Pirate Ship Book, Lucy Cousins, Maisy's Pirate Ship With Pop Up 3-D Pirate Ship Book By Lucy Cousins, Activity Books</t>
  </si>
  <si>
    <t>Maisys-Pirate-Ship-With-Pop-Up-3-D-Pirate-Ship-By-Lucy-Cousins-2.jpg</t>
  </si>
  <si>
    <t>Maisys-Pirate-Ship-With-Pop-Up-3-D-Pirate-Ship-By-Lucy-Cousins-3.jpg</t>
  </si>
  <si>
    <t>Night Light By Nicholas Blechman</t>
  </si>
  <si>
    <t>Night-Light-By-Nicholas-Blechman-1.jpg</t>
  </si>
  <si>
    <t xml:space="preserve">Count the nighttime lights on a train, a helicopter, a fire truck, and seven more vehicles in this bold picture book with die-cut surprises. 1 light, shining bright? A train! 7 lights, flashing red and white? A fire truck! And so on all the way to ten lights. Part guessing game, part counting book, NIGHT LIGHT is a boldly imagined book for the preschool child who loves cars, trucks, and anything that goes. With die-cuts on every other page, this rhyming story features vehicles and counting, combining a high interest preschool subject with important preschool concepts. </t>
  </si>
  <si>
    <t>Night Light Book, Nicholas Blechman, Night Light Book By Nicholas Blechman, Picture Books</t>
  </si>
  <si>
    <t>Night-Light-By-Nicholas-Blechman-2.jpg</t>
  </si>
  <si>
    <t>Night-Light-By-Nicholas-Blechman-3.jpg</t>
  </si>
  <si>
    <t>My Adventure Island By Timothy Knapman</t>
  </si>
  <si>
    <t>My-Adventure-Island-By-Timothy-Knapman-1.jpg</t>
  </si>
  <si>
    <t xml:space="preserve">Here on my island, I do as I please. I splash in the puddles and climb all the trees. I swing through the branches, I fly through the sky, and end up face down in a MASSIVE mud pie! Your adventure island is a magical place where anything can happen...With a bit of imagination. </t>
  </si>
  <si>
    <t>My Adventure Island Book, Adventure Island Book, Timothy Knapman, My Adventure Island Book By Timothy Knapman, Storybooks</t>
  </si>
  <si>
    <t>My-Adventure-Island-By-Timothy-Knapman-2.jpg</t>
  </si>
  <si>
    <t>My-Adventure-Island-By-Timothy-Knapman-3.jpg</t>
  </si>
  <si>
    <t>Dial Books</t>
  </si>
  <si>
    <t>Splat! By Jon Burgerman</t>
  </si>
  <si>
    <t>Splat-By-Jon-Burgerman-1.jpg</t>
  </si>
  <si>
    <t xml:space="preserve">For fans of The Book with No Pictures and Press Here, this hilarious interactive picture book lets kids in on the joke. "A brilliantly playful book that experiments with the physical boundaries of the book as an object, encouraging interaction and imagination." --Oliver Jeffers, bestselling illustrator of The Day the Crayons Quit See what happens when flipping the page of this gleeful picture book gets you--SPLAT!--a pie in the face, followed by--SQUISH!--an insect sandwich, and--SPLASH!--a deluge of water balloons. Bright colors and appealing visual gags add up to a perfect mess--no cleanup necessary. </t>
  </si>
  <si>
    <t>Splat Book, Jon Burgerman, Splat Book By Jon Burgerman, Children's Fiction</t>
  </si>
  <si>
    <t>Splat-By-Jon-Burgerman-2.jpg</t>
  </si>
  <si>
    <t>Splat-By-Jon-Burgerman-3.jpg</t>
  </si>
  <si>
    <t>Divide And Ride By Stuart J. Murphy</t>
  </si>
  <si>
    <t>Divide-And-Ride-By-Stuart-J-Murphy-1.jpg</t>
  </si>
  <si>
    <t xml:space="preserve">Scream down the Dare-Devil Coaster and whirl around in the Twin Spin cars! Join in the carnival fun as 11 friends divide up to fit on the 2-to-a-seat roller coaster and the 4-to-a-cup teacups ride. Making new friends and practicing predivision skills have never been so exciting! </t>
  </si>
  <si>
    <t>Divide And Ride Book, Stuart J. Murphy, Divide And Ride Book By Stuart J. Murphy, Mathematical Foundations Book</t>
  </si>
  <si>
    <t>Divide-And-Ride-By-Stuart-J-Murphy-2.jpg</t>
  </si>
  <si>
    <t>Divide-And-Ride-By-Stuart-J-Murphy-3.jpg</t>
  </si>
  <si>
    <t>Get Into Art Telling Stories - Discover Great Art And Create Your Own! By Susie Brooks</t>
  </si>
  <si>
    <t>Get-Into-Art-Telling-Stories-Discover-Great-Art-And-Create-Your-Own-By-Susie-Brooks-1.jpg</t>
  </si>
  <si>
    <t xml:space="preserve">"Get Into Art! Telling Stories" explores a fascinating array of pictures that tell stories. Works featured in this book range from battle scenes to fairy tales, and are depicted by artists as diverse as Edward Hopper, Matisse, and the creators of the Bayeux Tapestry. A gorgeous, award-winning art series that explores a wide range of artists' work while encouraging children to develop their own skills and techniques. Get into Art is perfect for active young artists of all abilities. Each book features twelve artworks, with information about the work and the artist. Art projects are varied, intriguing and clearly explained, and will act as a springboard for plenty of artistic experiments. </t>
  </si>
  <si>
    <t>Get Into Art Telling Stories Book, Discover Great Art And Create Your Own Book, Get Into Art Telling Stories Discover Great Art And Create Your Own Book, Susie Brooks, Get Into Art Telling Stories Discover Great Art And Create Your Own By Susie Brooks, Activity Books</t>
  </si>
  <si>
    <t>Get-Into-Art-Telling-Stories-Discover-Great-Art-And-Create-Your-Own-By-Susie-Brooks-2.jpg</t>
  </si>
  <si>
    <t>Get-Into-Art-Telling-Stories-Discover-Great-Art-And-Create-Your-Own-By-Susie-Brooks-3.jpg</t>
  </si>
  <si>
    <t>Goodnight, Goodnight, Construction Site Glow In The Dark Growth Chart By Sherri Duskey Rinker</t>
  </si>
  <si>
    <t>Goodnight-Goodnight-Construction-Site-Glow-In-The-Dark-Growth-Chart-By-Sherri-Duskey-Rinker-1.jpg</t>
  </si>
  <si>
    <t xml:space="preserve">Reaching, stretching, lifting high, your little Crane Truck will touch the sky! Track every step along the way with this appealing growth chart. And when the lights go out, Crane Truck will glow in the dark. Includes feet and meters. </t>
  </si>
  <si>
    <t>Goodnight-Goodnight-Construction-Site-Glow-In-The-Dark-Growth-Chart-By-Sherri-Duskey-Rinker-2.jpg</t>
  </si>
  <si>
    <t>Goodnight-Goodnight-Construction-Site-Glow-In-The-Dark-Growth-Chart-By-Sherri-Duskey-Rinker-3.jpg</t>
  </si>
  <si>
    <t>Innovative Kids,US</t>
  </si>
  <si>
    <t>Phenominal Foam Flyer Book By Polick And Davis</t>
  </si>
  <si>
    <t>Phenominal-Foam-Flyer-Book-By-Polick-And-Davis-1.jpg</t>
  </si>
  <si>
    <t>Phenominal Foam Flyer Book, Phenominal Foam Book, Polick And Davis, Phenominal Foam Flyer Book By Polick And Davis, Activity Books</t>
  </si>
  <si>
    <t>Phenominal-Foam-Flyer-Book-By-Polick-And-Davis-2.jpg</t>
  </si>
  <si>
    <t>Phenominal-Foam-Flyer-Book-By-Polick-And-Davis-3.jpg</t>
  </si>
  <si>
    <t xml:space="preserve">Deep in the forest, a very bad bear is baking a fabulous pie. All the woodland animals want to help him find the perfect filling, so they bring him their favourite foods: berries, nuts, honey and salmon. But the bear has a better idea for what can go in the pie ...the animals themselves! With wonderfully humorous illustrations from the internationally bestselling Guy Parker-Rees and a superb rhyming text from Gareth Edwards, the creators of NEVER ASK A DINOSAUR TO DINNER (ISBN 9781407136936) are on fine form with this fun-filled romp through the forest. </t>
  </si>
  <si>
    <t>Fabulous Pie Book, Gareth Edwards, Fabulous Pie Book By Gareth Edwards, Storybooks</t>
  </si>
  <si>
    <t>Too Many Tamales By Gary Soto</t>
  </si>
  <si>
    <t>Too-Many-Tamales-By-Gary-Soto-1.jpg</t>
  </si>
  <si>
    <t>Christmas Eve will be ruined if Maria doesn't find Mama's ring? Could it be inside a tamale?</t>
  </si>
  <si>
    <t xml:space="preserve">Too Many Tamales Book, Tamales Book, Gary Soto, Too Many Tamales Book By Gary Soto </t>
  </si>
  <si>
    <t>Too-Many-Tamales-By-Gary-Soto-2.jpg</t>
  </si>
  <si>
    <t>Too-Many-Tamales-By-Gary-Soto-3.jpg</t>
  </si>
  <si>
    <t>Sesame Street My Very Own Big Book</t>
  </si>
  <si>
    <t>Sesame-Street-My-Very-Own-Big-Book-1.jpg</t>
  </si>
  <si>
    <t>Sesame Street Book, My Very Own Big Book, Sesame Street My Very Own Big Book</t>
  </si>
  <si>
    <t>Sesame-Street-My-Very-Own-Big-Book-2.jpg</t>
  </si>
  <si>
    <t>Sesame-Street-My-Very-Own-Big-Book-3.jpg</t>
  </si>
  <si>
    <t>X Marks The Spot By Libby Brereton</t>
  </si>
  <si>
    <t>X-Marks-The-Spot-By-Libby-Brereton-1.jpg</t>
  </si>
  <si>
    <t>X Marks The Spot Book, Libby Brereton, X Marks The Spot Book By Libby Brereton</t>
  </si>
  <si>
    <t>X-Marks-The-Spot-By-Libby-Brereton-2.jpg</t>
  </si>
  <si>
    <t>X-Marks-The-Spot-By-Libby-Brereton-3.jpg</t>
  </si>
  <si>
    <t>Gregory, The Terrible Eater By Mitchell Sharmat</t>
  </si>
  <si>
    <t>Gregory-The-Terrible-Eater-By-Mitchell-Sharmat-1.jpg</t>
  </si>
  <si>
    <t xml:space="preserve">Mother Goat, alarmed by Gregory's bizarre dietary preferences--he prefers toast and scrambled eggs to shoe boxes and tin cans--consults Dr. Ram, who devises an appetizing transitional diet for little Gregory </t>
  </si>
  <si>
    <t>Gregory Book, The Terrible Eater Book, Gregory The Terrible Eater Book, Mitchell Sharmat, Gregory, The Terrible Eater Book By Mitchell Sharmat, Children's General Story Books</t>
  </si>
  <si>
    <t>Gregory-The-Terrible-Eater-By-Mitchell-Sharmat-2.jpg</t>
  </si>
  <si>
    <t>Gregory-The-Terrible-Eater-By-Mitchell-Sharmat-3.jpg</t>
  </si>
  <si>
    <t>Miss Nelson Is Missing! By Harry Allard</t>
  </si>
  <si>
    <t>Miss-Nelson-Is-Missing-By-Harry-Allard-1.jpg</t>
  </si>
  <si>
    <t>Miss Nelson Book, Miss Nelson Is Missing Book, Harry Allard, Miss Nelson Is Missing Book By Harry Allard, Children's General Story Books</t>
  </si>
  <si>
    <t>Miss-Nelson-Is-Missing-By-Harry-Allard-2.jpg</t>
  </si>
  <si>
    <t>Miss-Nelson-Is-Missing-By-Harry-Allard-3.jpg</t>
  </si>
  <si>
    <t>Boxer Books</t>
  </si>
  <si>
    <t>The Elephant's Garden By Jane Ray</t>
  </si>
  <si>
    <t>The-Elephants-Garden-By-Jane-Ray-1.jpg</t>
  </si>
  <si>
    <t xml:space="preserve">A humorous fantasy story of greed set in a small Indian village, stunningly illustrated and retold by award-winning artist Jane Ray. Jasmine's garden has the most delicious fruit in the village--but someone is eating all her beautiful apples and apricots, kiwis and kumquats, papayas and peaches. Determined to discover the thief's identity, Jasmine waits . . . and waits. Little does she imagine that when he arrives, he'll lead her on a magical journey through the skies. Using vibrant collage artwork with jewel-like colors, Jane Ray has outdone herself by creating a beautiful new style. </t>
  </si>
  <si>
    <t>The Elephant's Garden Book, Jane Ray, The Elephant's Garden Book By Jane Ray, Fantasy Books For Kids, Fantasy Books</t>
  </si>
  <si>
    <t>The-Elephants-Garden-By-Jane-Ray-2.jpg</t>
  </si>
  <si>
    <t>The-Elephants-Garden-By-Jane-Ray-3.jpg</t>
  </si>
  <si>
    <t>G.P. Putnam's Sons</t>
  </si>
  <si>
    <t>The Art Lesson By Tomie Depaola</t>
  </si>
  <si>
    <t>The-Art-Lesson-By-Tomie-Depaola-1.jpg</t>
  </si>
  <si>
    <t>Children's story about a boy who has an interest in art and his experience in school</t>
  </si>
  <si>
    <t>The Art Lesson Books, Tomie Depaola, The Art Lesson Book By Tomie Depaola</t>
  </si>
  <si>
    <t>The-Art-Lesson-By-Tomie-Depaola-2.jpg</t>
  </si>
  <si>
    <t>The-Art-Lesson-By-Tomie-Depaola-3.jpg</t>
  </si>
  <si>
    <t>Families Are Different By Nina Pellegrini</t>
  </si>
  <si>
    <t>Families-Are-Different-By-Nina-Pellegrini-1.jpg</t>
  </si>
  <si>
    <t xml:space="preserve">Nico and Angel were adopted from Korea when they were babies. Nico struggles with her own identity sometimes until she realizes that just like everyone else -- she is different. </t>
  </si>
  <si>
    <t>Families-Are-Different-By-Nina-Pellegrini-2.jpg</t>
  </si>
  <si>
    <t>Families-Are-Different-By-Nina-Pellegrini-3.jpg</t>
  </si>
  <si>
    <t>Doodle Monster's Sticker Doodle You By Roger Priddy</t>
  </si>
  <si>
    <t>Doodle-Monsters-Sticker-Doodle-You-By-Roger-Priddy-1.jpg</t>
  </si>
  <si>
    <t xml:space="preserve">What to doodle for breakfast today? And how about doodling a new design on my school bag? Whether it's friends, pets, family or themselves, inside Sticker Doodle You there's a fantastically imaginative selection of photographic and illustrated doodle-starters to inspire creativity. With over 200 stickers to decorate their art, too, kids will be inspired to create a fantasy doodle world about their own lives with this irresistible book. </t>
  </si>
  <si>
    <t>Doodle Monster's Book, Doodle Monster's Sticker Doodle You Book, Roger Priddy, Doodle Monster's Sticker Doodle You Book By Roger Priddy, Activity Books</t>
  </si>
  <si>
    <t>Doodle-Monsters-Sticker-Doodle-You-By-Roger-Priddy-2.jpg</t>
  </si>
  <si>
    <t>Doodle-Monsters-Sticker-Doodle-You-By-Roger-Priddy-3.jpg</t>
  </si>
  <si>
    <t>Mom's Family Wall Calendar By Sandra Boynton</t>
  </si>
  <si>
    <t>Moms-Family-Wall-Calendar-By-Sandra-Boynton-1.jpg</t>
  </si>
  <si>
    <t xml:space="preserve">Keep track of who goes where and when, with MOM'S FAMILY WALL CALENDAR! The perennially bestselling family organizing calendar covers 17 months, so the whole school year is organized. It's been going strong for two decades, with 5 million copies sold. The ingeniously designed grids are arranged vertically--with five columns across the top and the days of the month running down the left-hand side--with plenty of space for writing down the daily activities and appointments for Mom, Dad, and each of the kids. But this is much more than just a workhorse of a calendar. Bright, lively, and overrun with curiously captivating Boynton animals, it brings humor and cheer to wherever it's hung. This special 20th anniversary edition is packaged with a vinylized sheet with 9 magnets and 500 full-color stickers to mark birthdays, sleepovers, school vacations, and other events for the whole family. A drop-down storage pocket is a handy place for storing receipts, coupons, and other small papers. 12" x 12." </t>
  </si>
  <si>
    <t>Mom's Family Book, Mom's Family Wall Calendar Book, Sandra Boynton, Mom's Family Wall Calendar Book, Mom's Family Wall Calendar Book By Sandra Boynton, Family &amp; Relationships Book</t>
  </si>
  <si>
    <t>Moms-Family-Wall-Calendar-By-Sandra-Boynton-2.jpg</t>
  </si>
  <si>
    <t>Moms-Family-Wall-Calendar-By-Sandra-Boynton-3.jpg</t>
  </si>
  <si>
    <t>My Little Blue Robot By Stephen T Johnson</t>
  </si>
  <si>
    <t>My-Little-Blue-Robot-By-Stephen-T-Johnson-1.jpg</t>
  </si>
  <si>
    <t xml:space="preserve">It's a book, a toy, and a robot! This build-it-yourself book that Newsweek called "Toy of the Year" is all of these things and more. This book is more than a book--it's a robot waiting to be made! The sturdy, ultrathick cardboard pages contain all the necessary robot components as well as clear instructions for assembly. The flat pieces fit together with slots and tabs, which means there's no glue and no mess--just a lot of robot fun! Budding engineers will enjoy this engaging book that encourages them to build and play. This book contains small pieces that could be a choking hazard, and is not intended for children under age 3. </t>
  </si>
  <si>
    <t>My Little Blue Robot Book, Blue Robot Book, Stephen T Johnson, My Little Blue Robot Book By Stephen T Johnson, Early Learning Book</t>
  </si>
  <si>
    <t>My-Little-Blue-Robot-By-Stephen-T-Johnson-2.jpg</t>
  </si>
  <si>
    <t>My-Little-Blue-Robot-By-Stephen-T-Johnson-3.jpg</t>
  </si>
  <si>
    <t>My Little Red Fire Truck By Stephen T Johnson</t>
  </si>
  <si>
    <t>My-Little-Red-Fire-Truck-By-Stephen-T-Johnson-1.jpg</t>
  </si>
  <si>
    <t xml:space="preserve">Caldecott Honor artist Stephen T. Johnson's new multiconcept novelty is a book and a toy in one. My Little Red Fire Truck gives practice telling time while its sturdy moving parts provide hours of fun -- and allow readers to see how it would be to work on a real fire truck! </t>
  </si>
  <si>
    <t>My Little Red Fire Truck Book, Red Fire Truck Book, Stephen T Johnson, Activity Books, My Little Red Fire Truck Book By Stephen T Johnson</t>
  </si>
  <si>
    <t>My-Little-Red-Fire-Truck-By-Stephen-T-Johnson-2.jpg</t>
  </si>
  <si>
    <t>My-Little-Red-Fire-Truck-By-Stephen-T-Johnson-3.jpg</t>
  </si>
  <si>
    <t>Clifford's Good Deeds By Norman Bridwell</t>
  </si>
  <si>
    <t>Cliffords-Good-Deeds-By-Norman-Bridwell-1.jpg</t>
  </si>
  <si>
    <t xml:space="preserve">Good deeds never go out of style, and neither does a timeless character like Clifford! This beautiful hardcover edition of Clifford's Good Deeds features the original 1975 two-color artwork. It is sure to inspire just as many good deeds--and laughs--as it did more than four decades ago. Clifford has a big heart, but whenever he tries to do good deeds for others, his big size and personality always seem to get in the way. A sneeze sends just-raked leaves flying and a simple tail wag splatters paint all over the neighbor's house! But when a family is in danger, Clifford is the only one who can rescue them. This time, Clifford's BIG heart makes him a BIG hero. </t>
  </si>
  <si>
    <t>Clifford's Good Deeds Book, Norman Bridwell, Clifford's Good Deeds Book By Norman Bridwell, Children's Fiction Book</t>
  </si>
  <si>
    <t>Cliffords-Good-Deeds-By-Norman-Bridwell-2.jpg</t>
  </si>
  <si>
    <t>Cliffords-Good-Deeds-By-Norman-Bridwell-3.jpg</t>
  </si>
  <si>
    <t>There Was An Old Lady Who Swallowed A Bat! By Lucille Colandro</t>
  </si>
  <si>
    <t>There-Was-An-Old-Lady-Who-Swallowed-A-Bat-By-Lucille-Colandro-1.jpg</t>
  </si>
  <si>
    <t xml:space="preserve">In this spooky version of the classic rhyme, a bat, an owl, a cat, a ghost, a goblin, some bones, and a wizard are all on the menu for the Old Lady to swallow. This Halloween-themed twist on the classic song will delight and entertain all brave readers who dare to read it! A lively board book edition of the bestselling story book that will appeal to young readers with every turn of the page--a fun story for Halloween! </t>
  </si>
  <si>
    <t>There Was An Old Lady Book, There Was An Old Lady Who Swallowed A Bat Book, Lucille Colandro, There Was An Old Lady Who Swallowed A Bat Book By Lucille Colandro, Children's Fiction Book</t>
  </si>
  <si>
    <t>There-Was-An-Old-Lady-Who-Swallowed-A-Bat-By-Lucille-Colandro-2.jpg</t>
  </si>
  <si>
    <t>There-Was-An-Old-Lady-Who-Swallowed-A-Bat-By-Lucille-Colandro-3.jpg</t>
  </si>
  <si>
    <t>Maisy's Race Car - A Go With Maisy Board Book By Lucy Cousins</t>
  </si>
  <si>
    <t>Maisys-Race-Car-A-Go-With-Maisy-Board-Book-By-Lucy-Cousins-1.jpg</t>
  </si>
  <si>
    <t xml:space="preserve">Maisy zooms with her friends in a shaped board book loaded with preschooler appeal. Ready, set, go! Maisy loves her new race car--and today she and her friends are having a race. Everyone lines up, and Maisy zooms out in front--vroom! But wait! What's up ahead? Slow down, everybody! That's Tortoise crossing the track! Once the race is back on, Tallulah takes the lead, and she's going really fast. But is she going fast enough to win the race? </t>
  </si>
  <si>
    <t>Maisy's Race Car Book, A Go With Maisy Board Book, Lucy Cousins, Maisy's Race Car A Go With Maisy Board Book By Lucy Cousins, Children's Fiction Book</t>
  </si>
  <si>
    <t>Maisys-Race-Car-A-Go-With-Maisy-Board-Book-By-Lucy-Cousins-2.jpg</t>
  </si>
  <si>
    <t>Maisys-Race-Car-A-Go-With-Maisy-Board-Book-By-Lucy-Cousins-3.jpg</t>
  </si>
  <si>
    <t>You Can Do It, Stinky Face! By Lisa McCourt</t>
  </si>
  <si>
    <t>You-Can-Do-It-Stinky-Face-By-Lisa-McCourt-1.jpg</t>
  </si>
  <si>
    <t xml:space="preserve">Stinky Face has a lot of questions, and his patient mama always knows how to reassure her little Stinky Face with the right answers! This time, Stinky Face is struggling with confidence and having some doubts about his abilities. Luckily, Mama knows the magic words: "You can do it, Stinky Face!" Readers will enjoy Stinky Face's wild adventures while being reassured that it's okay to feel afraid sometimes. But they have the strength to overcome it -- just like Stinky Face does. A perfect year-round Stinky Face story with a gentle nod to graduation and transitions! Safe for all ages. </t>
  </si>
  <si>
    <t>You Can Do It Book, Stinky Face Book, Lisa McCourt, You Can Do It, Stinky Face Book By Lisa McCourt, Children's Fiction Book</t>
  </si>
  <si>
    <t>You-Can-Do-It-Stinky-Face-By-Lisa-McCourt-2.jpg</t>
  </si>
  <si>
    <t>You-Can-Do-It-Stinky-Face-By-Lisa-McCourt-3.jpg</t>
  </si>
  <si>
    <t>Germs Are Not For Sharing By Elizabeth Verdick</t>
  </si>
  <si>
    <t>Germs-Are-Not-For-Sharing-By-Elizabeth-Verdick-1.jpg</t>
  </si>
  <si>
    <t xml:space="preserve">Achoo! Cough! F-L-U-S-H! What to do? In childcare, in preschool, at home, and everywhere, toddlers need to learn that germs are not for sharing. Rather than focus on what germs are, this book teaches the basics of not spreading them: Cover up a sneeze or cough. Hug or blow kisses when you're sick. And most of all, wash your hands! Child-friendly words and full-color illustrations help little ones stay clean and healthy. Includes tips and ideas for parents and caregivers. </t>
  </si>
  <si>
    <t>Germs Are Not For Sharing Book, Elizabeth Verdick, Elizabeth Verdick Book, Germs Are Not For Sharing Book By Elizabeth Verdick, Children's Health Books</t>
  </si>
  <si>
    <t>Germs-Are-Not-For-Sharing-By-Elizabeth-Verdick-2.jpg</t>
  </si>
  <si>
    <t>Germs-Are-Not-For-Sharing-By-Elizabeth-Verdick-3.jpg</t>
  </si>
  <si>
    <t>Editions Chouette</t>
  </si>
  <si>
    <t>Baby Caillou - My Farm Friends A Finger Fun Book</t>
  </si>
  <si>
    <t>Baby-Caillou-My-Farm-Friends-A-Finger-Fun-Book-1.jpg</t>
  </si>
  <si>
    <t xml:space="preserve">Little ones can visit the farm with Baby Caillou. They'll see the animals come to life right before their eyes. This ingenious book involves children in a dynamic reading experience. With the touch of a fingertip, little readers bring the illustrations to life. Children simply put a finger into a tiny hole to make the horse run or make the bunny's ears prick up. This sturdy board book stimulates children's curiosity and keeps little fingers busy. </t>
  </si>
  <si>
    <t>Baby Caillou Book, My Farm Friends A Finger Fun Book, My Farm Friends Book, Baby Caillou My Farm Friends A Finger Fun Book, Adventure Books For Kids, Adventure Books</t>
  </si>
  <si>
    <t>Baby-Caillou-My-Farm-Friends-A-Finger-Fun-Book-2.jpg</t>
  </si>
  <si>
    <t>Baby-Caillou-My-Farm-Friends-A-Finger-Fun-Book-3.jpg</t>
  </si>
  <si>
    <t>Steam Train, Dream Train Colors By Sherri Duskey Rinker</t>
  </si>
  <si>
    <t>Steam-Train-Dream-Train-Colors-By-Sherri-Duskey-Rinker-1.jpg</t>
  </si>
  <si>
    <t xml:space="preserve">All aboard for a rainbow of train cars and their lively animal crew! Vivid colours and cozy rhyming text inspired by the bestselling Steam Train,Dream Train will make learning colours a rich experience for the smallest readers. </t>
  </si>
  <si>
    <t>Steam Train Book, Steam Train, Dream Train Colors Book, Steam Train, Dream Train Colors, Sherri Duskey Rinker, Children's Fiction, Steam Train, Dream Train Colors By Sherri Duskey Rinker</t>
  </si>
  <si>
    <t>Steam-Train-Dream-Train-Colors-By-Sherri-Duskey-Rinker-2.jpg</t>
  </si>
  <si>
    <t>Steam-Train-Dream-Train-Colors-By-Sherri-Duskey-Rinker-3.jpg</t>
  </si>
  <si>
    <t>Amazing Airplanes By Ant Parke &amp; Tony Mitton</t>
  </si>
  <si>
    <t>Amazing-Airplanes-By-Ant-Parke-And-Tony-Mitton-1.jpg</t>
  </si>
  <si>
    <t xml:space="preserve">Buckle up to learn all about flying! Amazing Airplanes follows the animal crew, as they become pilots, baggage handlers, and air stewards. Each page is filled with details that machine-mad kids love, such as the cockpit, landing gear, and much more. This book now in chunky board book format is perfect for budding pilots or happy vacationers! From airplanes to fire engines, the internationally bestselling Amazing Machines series is the perfect way for children to learn about all sorts of vehicles! Each book introduces a new vehicle and the jobs it can do. Bright, engaging artwork and simple, rhyming text combine to make these fantastic books for young children. Kids will love getting to know the friendly, animal characters who feature throughout the series and reading about their fast-paced adventures! </t>
  </si>
  <si>
    <t>Amazing Airplanes Book, Ant Parke, Tony Mitton, Ant Parke Book, Tony Mitton Book, Amazing Airplanes Book By Ant Parke &amp; Tony Mitton, Children's Fiction Book</t>
  </si>
  <si>
    <t>Amazing-Airplanes-By-Ant-Parke-And-Tony-Mitton-2.jpg</t>
  </si>
  <si>
    <t>Amazing-Airplanes-By-Ant-Parke-And-Tony-Mitton-3.jpg</t>
  </si>
  <si>
    <t>The Fire Station By Robert Munsch</t>
  </si>
  <si>
    <t>The-Fire-Station-By-Robert-Munsch-1.jpg</t>
  </si>
  <si>
    <t>Bestselling Munsch classic now available as a board book. What child wouldn't love to go for a ride on a fire truck? In this all-time favorite, two kids visit a fire station. While they are exploring a fire truck, an alarm sounds, and away they go to the rescue! In his inimitable way, Munsch turns the story into a hilarious romp that ends with the kids in the bath after helping to battle a fire that turned them all kinds of crazy colors. Now available with a simplified, revised text in a toddler-friendly board book edition, this story will delight very young children discovering it for the first time.</t>
  </si>
  <si>
    <t>The Fire Station Book, Robert Munsch, The Fire Station Book By Robert Munsch, Children's General Story Books</t>
  </si>
  <si>
    <t>The-Fire-Station-By-Robert-Munsch-2.jpg</t>
  </si>
  <si>
    <t>The-Fire-Station-By-Robert-Munsch-3.jpg</t>
  </si>
  <si>
    <t>How Is Mona Lisa Feeling? By Julie Merberg &amp; Suzanne Bober</t>
  </si>
  <si>
    <t>How-Is-Mona-Lisa-Feeling-By-Julie-Merberg-And-Suzanne-Bober-1.jpg</t>
  </si>
  <si>
    <t xml:space="preserve">Fine art meets basic concepts in board books by the bestselling authors of Minimasters Ten famous portraits by world renowned artists teach the littlest art lovers about feelings. Beautiful artwork from a "playful" Winslow Homer to a "mad" Paul Gauguin to daVinci's very "mysterious" Mona Lisa will engage babies and their parents alike! </t>
  </si>
  <si>
    <t>How Is Mona Lisa Feeling Book, Julie Merberg, Suzanne Bober, How Is Mona Lisa Feeling Book By Julie Merberg &amp; Suzanne Bober, Children's General Story Books</t>
  </si>
  <si>
    <t>How-Is-Mona-Lisa-Feeling-By-Julie-Merberg-And-Suzanne-Bober-2.jpg</t>
  </si>
  <si>
    <t>How-Is-Mona-Lisa-Feeling-By-Julie-Merberg-And-Suzanne-Bober-3.jpg</t>
  </si>
  <si>
    <t>The Gingerbread Man By Jim Aylesworth</t>
  </si>
  <si>
    <t>The-Gingerbread-Man-By-Jim-Aylesworth-1.jpg</t>
  </si>
  <si>
    <t>This New York Times Book Review Best Illustrated Book is now in Board Book format just in time for the holidays! This irresistible retelling of the Gingerbread Man by Jim Aylesworth and illustrated by Barbara McClintock is now in board book format for the first time, and it's a perfect treat for cookie lovers everywhere. Children enjoy chiming in with Aylesworth's charming, rollicking refrains, accompanied by whimsical animal images and a delicious recipe for gingerbread men.</t>
  </si>
  <si>
    <t>The Gingerbread Man Book, Jim Aylesworth, The Gingerbread Man Book By Jim Aylesworth, Children's Fiction</t>
  </si>
  <si>
    <t>The-Gingerbread-Man-By-Jim-Aylesworth-2.jpg</t>
  </si>
  <si>
    <t>The-Gingerbread-Man-By-Jim-Aylesworth-3.jpg</t>
  </si>
  <si>
    <t>Babies On The Move - Dance, Dance, Baby! By Anna W. Bardaus</t>
  </si>
  <si>
    <t>Babies-On-The-Move-Dance-Dance-Baby-By-Anna-W-Bardaus-1.jpg</t>
  </si>
  <si>
    <t>Each title focuses on different fine and gross motor skills as these happy, healthy babies stay active. Simple rhyming text supports full-color art of babies doing what babies do best!</t>
  </si>
  <si>
    <t>Babies On The Move Book, Dance Dance Baby Book, Anna W. Bardaus, Babies On The Move Dance, Dance, Baby Book By Anna W. Bardaus</t>
  </si>
  <si>
    <t>Babies-On-The-Move-Dance-Dance-Baby-By-Anna-W-Bardaus-2.jpg</t>
  </si>
  <si>
    <t>Babies-On-The-Move-Dance-Dance-Baby-By-Anna-W-Bardaus-3.jpg</t>
  </si>
  <si>
    <t>Baby Faces - Smile! By Roberta Grobel Intrater</t>
  </si>
  <si>
    <t>Baby-Faces-Smile-By-Roberta-Grobel-Intrater-1.jpg</t>
  </si>
  <si>
    <t xml:space="preserve">Share the warmth of a smile with these adorable babies! The perfect snuggletime book and an ideal first read-aloud book, this addition to the popular Baby Faces series has appealing photos of multicultural babies and toddlers and a brief, rhyming text. </t>
  </si>
  <si>
    <t>Baby Faces Book, Smile Book, Roberta Grobel Intrater, Roberta Grobel Intrater Book, Baby Faces Smile Book By Roberta Grobel Intrater, Children's Fiction Book</t>
  </si>
  <si>
    <t>Baby-Faces-Smile-By-Roberta-Grobel-Intrater-2.jpg</t>
  </si>
  <si>
    <t>Baby-Faces-Smile-By-Roberta-Grobel-Intrater-3.jpg</t>
  </si>
  <si>
    <t>The Bunny Rabbit Show! By Sandra Boynton</t>
  </si>
  <si>
    <t>The-Bunny-Rabbit-Show-By-Sandra-Boynton-1.jpg</t>
  </si>
  <si>
    <t xml:space="preserve">Rockettes eat your heart out, you're about to meet your match: Ten terrific rabbits who like to dance and sing. Ten terrific rabbits - they can do most anything. Especially entertain. The youngest readers will love Boynton's line up of high-kicking bunnies, all performing in perfect unison to a lively brand-new song all about...them. But bunnies are very welcoming. So just like their friends - Boynton's pig, chicken, and sheep - everyone is welcome to join the chorus line, as long as they don a most important item - bunny ears. </t>
  </si>
  <si>
    <t>The Bunny Rabbit Show Book, Sandra Boynton, The Bunny Rabbit Show Book By Sandra Boynton, Children's Fiction Book</t>
  </si>
  <si>
    <t>The-Bunny-Rabbit-Show-By-Sandra-Boynton-2.jpg</t>
  </si>
  <si>
    <t>The-Bunny-Rabbit-Show-By-Sandra-Boynton-3.jpg</t>
  </si>
  <si>
    <t>Let's Play! Animal Snap By Sebastien Braun</t>
  </si>
  <si>
    <t>Lets-Play-Animal-Snap-By-Sebastien-Braun-1.jpg</t>
  </si>
  <si>
    <t xml:space="preserve">A beautifully illustrated treat that combines a book and a game. Introduce pre-schoolers to colours through this interactive board book with game. Toddlers will love following the simple text, pressing out the cards and learning to play snap and pairs with the chunky, easy-to-grip playing cards embedded inside each spread. 
With text and activities printed underneath the cards, the book can be read with or without the cards in place. </t>
  </si>
  <si>
    <t>Let's Play Book, Let's Play Animal Snap Book, Sebastien Braun, Let's Play Animal Snap Book</t>
  </si>
  <si>
    <t>Lets-Play-Animal-Snap-By-Sebastien-Braun-2.jpg</t>
  </si>
  <si>
    <t>Lets-Play-Animal-Snap-By-Sebastien-Braun-3.jpg</t>
  </si>
  <si>
    <t>Charlesbridge Publishing,U.S.</t>
  </si>
  <si>
    <t>Baby Loves - Quantum Physics! By Ruth Spiro</t>
  </si>
  <si>
    <t>Baby-Loves-Quantum-Physics-By-Ruth-Spiro-1.jpg</t>
  </si>
  <si>
    <t xml:space="preserve">Big, brainy science for the littlest listeners. Accurate enough to satisfy an expert, yet simple enough for baby, this clever board book engages readers in a game of hide-and-seek with Schrodinger's famous feline. Can cat be awake and asleep at the same time? Beautiful, visually stimulating illustrations complement age-appropriate language to encourage baby's sense of wonder. Parents and caregivers may learn a thing or two, as well! With tongue firmly in cheek, the Baby Loves Science series introduces highly intellectual science concepts to the littlest learners. </t>
  </si>
  <si>
    <t>Baby Loves Book, Baby Loves Quantum Physics Book, Quantum Physics Book, Ruth Spiro, Baby Loves Quantum Physics Book By Ruth Spiro, Baby Books</t>
  </si>
  <si>
    <t>Baby-Loves-Quantum-Physics-By-Ruth-Spiro-2.jpg</t>
  </si>
  <si>
    <t>Baby-Loves-Quantum-Physics-By-Ruth-Spiro-3.jpg</t>
  </si>
  <si>
    <t>Turn The Key - Around Town By Julie Merberg</t>
  </si>
  <si>
    <t>Turn-The-Key-Around-Town-By-Julie-Merberg-1.jpg</t>
  </si>
  <si>
    <t xml:space="preserve">Six doors can be unlocked (with a real key!) to reveal fanciful cakes at the bakery, colorful toys at the toy store, and more hidden treasures. In addition to enhancing fine motor skills, the book teaches vocabulary, colors, and counting--in the most delightful way. SIX DOORS CAN be unlocked (with a real key!) to reveal fanciful cakes at the bakery, colorful toys at the toy store, and more hidden treasures. In addition to enhancing fine motor skills, the book teaches vocabulary, colors, and counting--in the most delightful way. This follow-up to the successful Turn the Key, also a collaboration between Julie Merberg and Lucinda McQueen, offers more fun for tiny fingers and curious minds. </t>
  </si>
  <si>
    <t>Turn The Key Book, Around Town Book, Julie Merberg, Julie Merberg Book, Turn The Key Around Town Book By Julie Merberg, Pets Book</t>
  </si>
  <si>
    <t>Turn-The-Key-Around-Town-By-Julie-Merberg-2.jpg</t>
  </si>
  <si>
    <t>Turn-The-Key-Around-Town-By-Julie-Merberg-3.jpg</t>
  </si>
  <si>
    <t>Little Friends - Splish Splash By Roger Priddy</t>
  </si>
  <si>
    <t>Little-Friends-Splish-Splash-By-Roger-Priddy-1.jpg</t>
  </si>
  <si>
    <t xml:space="preserve">One sunny day, Mother Duck decides to take her ducklings swimming. Little Duck is worried - he thinks he can't swim! But, he soon discovers that he CAN swim, and that swimming is actually lots of fun as he splishes and splashes on his favorite pond. With softly padded pages to squeeze and hold, this is a wonderful waterproof book to stimulate play, help young children feel confident in the water, and most of all, make every bathtime fun! </t>
  </si>
  <si>
    <t>Little Friends Book, Splish Splash Book, Little Friends Splish Splash Book, Roger Priddy, Little Friends Splish Splash Book By Roger Priddy, Children's Fiction Book</t>
  </si>
  <si>
    <t>Little-Friends-Splish-Splash-By-Roger-Priddy-2.jpg</t>
  </si>
  <si>
    <t>Little-Friends-Splish-Splash-By-Roger-Priddy-3.jpg</t>
  </si>
  <si>
    <t>Little Boy - Leo's Boat By Dar Al-Majani</t>
  </si>
  <si>
    <t>Little-Boy-Leos-Boat-By-Dar-Al-Majani-1.jpg</t>
  </si>
  <si>
    <t>A Story that tells the Kids how to identify themselves with the heroes and let their imagination stray.</t>
  </si>
  <si>
    <t>Little Boy Book, Leo's Boat Book, Dar Al-Majani, Dar Al-Majani Books, Little Boy Leo's Boat Book, Little Boy Leo's Boat Book By Dar Al-Majani</t>
  </si>
  <si>
    <t>Little-Boy-Leos-Boat-By-Dar-Al-Majani-2.jpg</t>
  </si>
  <si>
    <t>Little-Boy-Leos-Boat-By-Dar-Al-Majani-3.jpg</t>
  </si>
  <si>
    <t>Little Boy - Peter's Tractor By Dar Al-Majani</t>
  </si>
  <si>
    <t>Little-Boy-Peters-Tractor-By-Dar-Al-Majani-1.jpg</t>
  </si>
  <si>
    <t>Little Boy Book, Peter's Tractor Book, Dar Al-Majani, Dar Al-Majani Books, Little Boy Peter's Tractor Book, Little Boy Peter's Tractor Book By Dar Al-Majani</t>
  </si>
  <si>
    <t>Little-Boy-Peters-Tractor-By-Dar-Al-Majani-2.jpg</t>
  </si>
  <si>
    <t>Little-Boy-Peters-Tractor-By-Dar-Al-Majani-3.jpg</t>
  </si>
  <si>
    <t>Little Boy - Joe's Backhoe By Dar Al-Majani</t>
  </si>
  <si>
    <t>Little-Boy-Joes-Backhoe-By-Dar-Al-Majani-1.jpg</t>
  </si>
  <si>
    <t>Little Boy Book, Joe's Backhoe Book, Dar Al-Majani, Dar Al-Majani Books, Little Boy Joe's Backhoe Book, Little Boy Joe's Backhoe Book By Dar Al-Majani</t>
  </si>
  <si>
    <t>Little-Boy-Joes-Backhoe-By-Dar-Al-Majani-2.jpg</t>
  </si>
  <si>
    <t>Little-Boy-Joes-Backhoe-By-Dar-Al-Majani-3.jpg</t>
  </si>
  <si>
    <t>Little Boy - Brian's Plane By Dar Al-Majani</t>
  </si>
  <si>
    <t>Little-Boy-Brians-Plane-By-Dar-Al-Majani-1.jpg</t>
  </si>
  <si>
    <t>Little Boy Book, Brian's Plane Book, Dar Al-Majani, Dar Al-Majani Books, Little Boy Brian's Plane Book, Little Boy Brian's Plane Book By Dar Al-Majani</t>
  </si>
  <si>
    <t>Little-Boy-Brians-Plane-By-Dar-Al-Majani-2.jpg</t>
  </si>
  <si>
    <t>Little-Boy-Brians-Plane-By-Dar-Al-Majani-3.jpg</t>
  </si>
  <si>
    <t>Little Girl - Nina Plays Doctors And Nurses By Dar Al-Majani</t>
  </si>
  <si>
    <t>Little-Girl-Nina-Plays-Doctors-And-Nurses-By-Dar-Al-Majani-1.jpg</t>
  </si>
  <si>
    <t>A Wonderful Series For the Little Girls who like having fun by imitating adults.</t>
  </si>
  <si>
    <t>Little Girl Book, Nina Plays Doctors And Nurses Book, Dar Al-Majani, Dar Al-Majani Book, Little Girl Nina Plays Doctors And Nurses Book, Little Girl Nina Plays Doctors And Nurses Book By Dar Al-Majani</t>
  </si>
  <si>
    <t>Little-Girl-Nina-Plays-Doctors-And-Nurses-By-Dar-Al-Majani-2.jpg</t>
  </si>
  <si>
    <t>Little-Girl-Nina-Plays-Doctors-And-Nurses-By-Dar-Al-Majani-3.jpg</t>
  </si>
  <si>
    <t>Little Girl - Lisa Plays Teacher At School By Dar Al-Majani</t>
  </si>
  <si>
    <t>Little-Girl-Lisa-Plays-Teacher-At-School-By-Dar-Al-Majani-1.jpg</t>
  </si>
  <si>
    <t>Little Girl Book, Lisa Plays Teacher At School Book, Dar Al-Majani, Dar Al-Majani Book, Little Girl Lisa Plays Teacher At School Book, Little Girl Lisa Plays Teacher At School Book By Dar Al-Majani</t>
  </si>
  <si>
    <t>Little-Girl-Lisa-Plays-Teacher-At-School-By-Dar-Al-Majani-2.jpg</t>
  </si>
  <si>
    <t>Little-Girl-Lisa-Plays-Teacher-At-School-By-Dar-Al-Majani-3.jpg</t>
  </si>
  <si>
    <t>Little Girl - Lily Plays With Dolls By Dar Al-Majani</t>
  </si>
  <si>
    <t>Little-Girl-Lily-Plays-With-Dolls-By-Dar-Al-Majani-1.jpg</t>
  </si>
  <si>
    <t>Little Girl Book, Lily Plays With Dolls Book, Dar Al-Majani, Dar Al-Majani Book, Little Girl Lily Plays With Dolls Book, Little Girl Lily Plays With Dolls Book By Dar Al-Majani</t>
  </si>
  <si>
    <t>Little-Girl-Lily-Plays-With-Dolls-By-Dar-Al-Majani-2.jpg</t>
  </si>
  <si>
    <t>Little-Girl-Lily-Plays-With-Dolls-By-Dar-Al-Majani-3.jpg</t>
  </si>
  <si>
    <t>Little Girl - Lola Plays At Having A Tea Party By Dar Al-Majani</t>
  </si>
  <si>
    <t>Little-Girl-Lola-Plays-At-Having-A-Tea-Party-By-Dar-Al-Majani-1.jpg</t>
  </si>
  <si>
    <t>Little Girl Book, Lola Plays At Having A Tea Party Book, Dar Al-Majani, Dar Al-Majani Book, Little Girl Lola Plays At Having A Tea Party Book, Little Girl Lola Plays At Having A Tea Party Book By Dar Al-Majani</t>
  </si>
  <si>
    <t>Little-Girl-Lola-Plays-At-Having-A-Tea-Party-By-Dar-Al-Majani-2.jpg</t>
  </si>
  <si>
    <t>Little-Girl-Lola-Plays-At-Having-A-Tea-Party-By-Dar-Al-Majani-3.jpg</t>
  </si>
  <si>
    <t>Little Girl - Chelsea Plays Grocers And Buyers By Dar Al-Majani</t>
  </si>
  <si>
    <t>Little-Girl-Chelsea-Plays-Grocers-And-Buyers-By-Dar-Al-Majani-1.jpg</t>
  </si>
  <si>
    <t>Little Girl Book, Chelsea Plays Grocers And Buyers Book, Dar Al-Majani, Dar Al-Majani Book, Little Girl Chelsea Plays Grocers And Buyers Book, Little Girl Chelsea Plays Grocers And Buyers Book By Dar Al-Majani</t>
  </si>
  <si>
    <t>Little-Girl-Chelsea-Plays-Grocers-And-Buyers-By-Dar-Al-Majani-2.jpg</t>
  </si>
  <si>
    <t>Little-Girl-Chelsea-Plays-Grocers-And-Buyers-By-Dar-Al-Majani-3.jpg</t>
  </si>
  <si>
    <t>Little Girl - Rose Plays Princess By Dar Al-Majani</t>
  </si>
  <si>
    <t>Little-Girl-Rose-Plays-Princess-By-Dar-Al-Majani-1.jpg</t>
  </si>
  <si>
    <t>Little Girl Book, Rose Plays Princess Book, Dar Al-Majani, Dar Al-Majani Book, Little Girl Rose Plays Princess Book, Little Girl Rose Plays Princess Book By Dar Al-Majani</t>
  </si>
  <si>
    <t>Little-Girl-Rose-Plays-Princess-By-Dar-Al-Majani-2.jpg</t>
  </si>
  <si>
    <t>Little-Girl-Rose-Plays-Princess-By-Dar-Al-Majani-3.jpg</t>
  </si>
  <si>
    <t>Teddy Learns How To Say... Good Morning By Dar Al-Majani</t>
  </si>
  <si>
    <t>Teddy-Learns-How-To-Say-Good-Morning-By-Dar-Al-Majani-1.jpg</t>
  </si>
  <si>
    <t>With Teddy and Kitty, you can learn the small Magical words that make life more beautiful!</t>
  </si>
  <si>
    <t>Teddy Book, Teddy Learns How To Say Book, Teddy Learns How To Say Good Morning Book, Dar Al-Majani, Dar Al-Majani Book, Teddy Learns How To Say Good Morning Book By Dar Al-Majani</t>
  </si>
  <si>
    <t>Teddy-Learns-How-To-Say-Good-Morning-By-Dar-Al-Majani-2.jpg</t>
  </si>
  <si>
    <t>Teddy-Learns-How-To-Say-Good-Morning-By-Dar-Al-Majani-3.jpg</t>
  </si>
  <si>
    <t>Teddy Learns How To Say... Sorry By Dar Al-Majani</t>
  </si>
  <si>
    <t>Teddy-Learns-How-To-Say-Sorry-By-Dar-Al-Majani-1.jpg</t>
  </si>
  <si>
    <t>Teddy Book, Teddy Learns How To Say Book, Teddy Learns How To Say Sorry Book, Dar Al-Majani, Dar Al-Majani Book, Teddy Learns How To Say Sorry Book By Dar Al-Majani</t>
  </si>
  <si>
    <t>Teddy-Learns-How-To-Say-Sorry-By-Dar-Al-Majani-2.jpg</t>
  </si>
  <si>
    <t>Teddy-Learns-How-To-Say-Sorry-By-Dar-Al-Majani-3.jpg</t>
  </si>
  <si>
    <t>Teddy Learns How To Say... Please By Dar Al-Majani</t>
  </si>
  <si>
    <t>Teddy-Learns-How-To-Say-Please-By-Dar-Al-Majani-1.jpg</t>
  </si>
  <si>
    <t>Teddy Book, Teddy Learns How To Say Book, Teddy Learns How To Say Please Book, Dar Al-Majani, Dar Al-Majani Book, Teddy Learns How To Say Please Book By Dar Al-Majani</t>
  </si>
  <si>
    <t>Teddy-Learns-How-To-Say-Please-By-Dar-Al-Majani-2.jpg</t>
  </si>
  <si>
    <t>Teddy-Learns-How-To-Say-Please-By-Dar-Al-Majani-3.jpg</t>
  </si>
  <si>
    <t>Teddy Learns How To Say... Thank You By Dar Al-Majani</t>
  </si>
  <si>
    <t>Teddy-Learns-How-To-Say-Thank-You-By-Dar-Al-Majani-1.jpg</t>
  </si>
  <si>
    <t>Teddy Book, Teddy Learns How To Say Book, Teddy Learns How To Say Thank You Book, Dar Al-Majani, Dar Al-Majani Book, Teddy Learns How To Say Thank You Book By Dar Al-Majani</t>
  </si>
  <si>
    <t>Teddy-Learns-How-To-Say-Thank-You-By-Dar-Al-Majani-2.jpg</t>
  </si>
  <si>
    <t>Teddy-Learns-How-To-Say-Thank-You-By-Dar-Al-Majani-3.jpg</t>
  </si>
  <si>
    <t>Little Boy - Sammy's Lorry By Dar Al-Majani</t>
  </si>
  <si>
    <t>Little-Boy-Sammys-Lorry-By-Dar-Al-Majani-1.jpg</t>
  </si>
  <si>
    <t>Little Boy Book, Sammy's Lorry Book, Dar Al-Majani, Dar Al-Majani Books, Little Boy Sammy's Lorry Book, Little Boy Sammy's Lorry Book By Dar Al-Majani</t>
  </si>
  <si>
    <t>Little-Boy-Sammys-Lorry-By-Dar-Al-Majani-2.jpg</t>
  </si>
  <si>
    <t>Little-Boy-Sammys-Lorry-By-Dar-Al-Majani-3.jpg</t>
  </si>
  <si>
    <t>My Little Darling - Rabbit By Dar Al-Majani</t>
  </si>
  <si>
    <t>My-Little-Darling-Rabbit-By-Dar-Al-Majani-1.jpg</t>
  </si>
  <si>
    <t>A Book full of love, that tells the story of Mother Rabbit with her little baby, when he plays, does silly things or ask to be cuddled.</t>
  </si>
  <si>
    <t>My Little Darling Book, Rabbit Book, My Little Darling Rabbit Book, Dar Al-Majani, My Little Darling Rabbit Book By Dar Al-Majani</t>
  </si>
  <si>
    <t>My-Little-Darling-Rabbit-By-Dar-Al-Majani-2.jpg</t>
  </si>
  <si>
    <t>My-Little-Darling-Rabbit-By-Dar-Al-Majani-3.jpg</t>
  </si>
  <si>
    <t>My Little Darling - Bear By Dar Al-Majani</t>
  </si>
  <si>
    <t>My-Little-Darling-Bear-By-Dar-Al-Majani-1.jpg</t>
  </si>
  <si>
    <t>A Book full of love, that tells the story of Mother Bear with her little baby, when he plays, eats, does silly things or ask to be cuddled.</t>
  </si>
  <si>
    <t>My Little Darling Book, Bear Book, My Little Darling Bear Book, Dar Al-Majani, My Little Darling Bear Book By Dar Al-Majani</t>
  </si>
  <si>
    <t>My-Little-Darling-Bear-By-Dar-Al-Majani-2.jpg</t>
  </si>
  <si>
    <t>My-Little-Darling-Bear-By-Dar-Al-Majani-3.jpg</t>
  </si>
  <si>
    <t>My Little Darling - Dog By Dar Al-Majani</t>
  </si>
  <si>
    <t>My-Little-Darling-Dog-By-Dar-Al-Majani-1.jpg</t>
  </si>
  <si>
    <t>A Book full of love, that tells the story of Mother Dog with her little baby, when he plays, eats, does silly things or ask to be cuddled.</t>
  </si>
  <si>
    <t>My Little Darling Book, Dog Book, My Little Darling Dog Book, Dar Al-Majani, My Little Darling Dog Book By Dar Al-Majani</t>
  </si>
  <si>
    <t>My-Little-Darling-Dog-By-Dar-Al-Majani-2.jpg</t>
  </si>
  <si>
    <t>My-Little-Darling-Dog-By-Dar-Al-Majani-3.jpg</t>
  </si>
  <si>
    <t>Little Boy - Bob's Crane By Dar Al-Majani</t>
  </si>
  <si>
    <t>Little-Boy-Bobs-Crane-By-Dar-Al-Majani-1.jpg</t>
  </si>
  <si>
    <t>Little Boy Book, Bob's Crane Book, Dar Al-Majani, Dar Al-Majani Books, Little Boy Bob's Crane Book, Little Boy Bob's Crane Book By Dar Al-Majani</t>
  </si>
  <si>
    <t>Little-Boy-Bobs-Crane-By-Dar-Al-Majani-2.jpg</t>
  </si>
  <si>
    <t>Little-Boy-Bobs-Crane-By-Dar-Al-Majani-3.jpg</t>
  </si>
  <si>
    <t>Little Boy - Tony's Grabage Truck By Dar Al-Majani</t>
  </si>
  <si>
    <t>Little-Boy-Tonys-Grabage-Truck-By-Dar-Al-Majani-1.jpg</t>
  </si>
  <si>
    <t>Little Boy Book, Tony's Grabage Truck Book, Dar Al-Majani, Dar Al-Majani Books, Little Boy Tony's Grabage Truck Book, Little Boy Tony's Grabage Truck Book By Dar Al-Majani</t>
  </si>
  <si>
    <t>Little-Boy-Tonys-Grabage-Truck-By-Dar-Al-Majani-2.jpg</t>
  </si>
  <si>
    <t>Little-Boy-Tonys-Grabage-Truck-By-Dar-Al-Majani-3.jpg</t>
  </si>
  <si>
    <t>Little Boy - Larry's Train By Dar Al-Majani</t>
  </si>
  <si>
    <t>Little-Boy-Larrys-Train-By-Dar-Al-Majani-1.jpg</t>
  </si>
  <si>
    <t>Little Boy Book, Larry's Train Book, Dar Al-Majani, Dar Al-Majani Books, Little Boy Larry's Train Book, Little Boy Larry's Train Book By Dar Al-Majani</t>
  </si>
  <si>
    <t>Little-Boy-Larrys-Train-By-Dar-Al-Majani-2.jpg</t>
  </si>
  <si>
    <t>Little-Boy-Larrys-Train-By-Dar-Al-Majani-3.jpg</t>
  </si>
  <si>
    <t>Little Boy - Thierry's Truck By Dar Al-Majani</t>
  </si>
  <si>
    <t>Little-Boy-Thierrys-Truck-By-Dar-Al-Majani-1.jpg</t>
  </si>
  <si>
    <t>Little Boy Book, Thierry's Truck Book, Dar Al-Majani, Dar Al-Majani Books, Little Boy Thierry's Truck Book, Little Boy Thierry's Truck Book By Dar Al-Majani</t>
  </si>
  <si>
    <t>Little-Boy-Thierrys-Truck-By-Dar-Al-Majani-2.jpg</t>
  </si>
  <si>
    <t>Little-Boy-Thierrys-Truck-By-Dar-Al-Majani-3.jpg</t>
  </si>
  <si>
    <t>Little Boy - Michael's Motorcycle By Dar Al-Majani</t>
  </si>
  <si>
    <t>Little-Boy-Michaels-Motorcycle-By-Dar-Al-Majani-1.jpg</t>
  </si>
  <si>
    <t>Little Boy Book, Michael's Motorcycle Book, Dar Al-Majani, Dar Al-Majani Books, Little Boy Michael's Motorcycle Book, Little Boy Michael's Motorcycle Book By Dar Al-Majani</t>
  </si>
  <si>
    <t>Little-Boy-Michaels-Motorcycle-By-Dar-Al-Majani-2.jpg</t>
  </si>
  <si>
    <t>Little-Boy-Michaels-Motorcycle-By-Dar-Al-Majani-3.jpg</t>
  </si>
  <si>
    <t>Little Boy - Ted's Ambulance By Dar Al-Majani</t>
  </si>
  <si>
    <t>Little-Boy-Teds-Ambulance-By-Dar-Al-Majani-1.jpg</t>
  </si>
  <si>
    <t>Little Boy Book, Ted's Ambulance Book, Dar Al-Majani, Dar Al-Majani Books, Little Boy Ted's Ambulance Book, Little Boy Ted's Ambulance Book By Dar Al-Majani</t>
  </si>
  <si>
    <t>Little-Boy-Teds-Ambulance-By-Dar-Al-Majani-2.jpg</t>
  </si>
  <si>
    <t>Little-Boy-Teds-Ambulance-By-Dar-Al-Majani-3.jpg</t>
  </si>
  <si>
    <t>Free House</t>
  </si>
  <si>
    <t>Little Boy - Arthur's Car By Dar Al-Majani</t>
  </si>
  <si>
    <t>Little-Boy-Arthurs-Car-By-Dar-Al-Majani-1.jpg</t>
  </si>
  <si>
    <t>Little Boy Book, Arthur's Car Book, Dar Al-Majani, Dar Al-Majani Books, Little Boy Arthur's Car Book, Little Boy Arthur's Car Book By Dar Al-Majani</t>
  </si>
  <si>
    <t>Little-Boy-Arthurs-Car-By-Dar-Al-Majani-2.jpg</t>
  </si>
  <si>
    <t>Little-Boy-Arthurs-Car-By-Dar-Al-Majani-3.jpg</t>
  </si>
  <si>
    <t>Little Boy - David's Bus By Dar Al-Majani</t>
  </si>
  <si>
    <t>Little-Boy-Davids-Bus-By-Dar-Al-Majani-1.jpg</t>
  </si>
  <si>
    <t>Little Boy Book, David's Bus Book, Dar Al-Majani, Dar Al-Majani Books, Little Boy David's Bus Book, Little Boy David's Bus Book By Dar Al-Majani</t>
  </si>
  <si>
    <t>Little-Boy-Davids-Bus-By-Dar-Al-Majani-2.jpg</t>
  </si>
  <si>
    <t>Little-Boy-Davids-Bus-By-Dar-Al-Majani-3.jpg</t>
  </si>
  <si>
    <t>Little Boy - Robin's Formula 1 By Dar Al-Majani</t>
  </si>
  <si>
    <t>Little-Boy-Robins-Formula-1-By-Dar-Al-Majani-1.jpg</t>
  </si>
  <si>
    <t>Little Boy Book, Robin's Formula 1 Book, Dar Al-Majani, Dar Al-Majani Books, Little Boy Robin's Formula 1 Book, Little Boy Robin's Formula 1 Book By Dar Al-Majani</t>
  </si>
  <si>
    <t>Little-Boy-Robins-Formula-1-By-Dar-Al-Majani-2.jpg</t>
  </si>
  <si>
    <t>Little-Boy-Robins-Formula-1-By-Dar-Al-Majani-3.jpg</t>
  </si>
  <si>
    <t>Carlton Books Ltd</t>
  </si>
  <si>
    <t>Zlatan Ibrahimovic The Ultimate Fan Book By Adrian Besley</t>
  </si>
  <si>
    <t>Zlatan-Ibrahimovic-The-Ultimate-Fan-Book-By-Adrian-Besley-1.jpg</t>
  </si>
  <si>
    <t xml:space="preserve">Zlatan Ibrahimovic: The Ultimate Fan Book takes you into the Swedish football superstar's world like no other book. Filled with facts and stats, and 100 stunning photographs, you will learn about his childhood, growing up in Sweden, joining his home-town team, FF Malmo, before lighting up the European stage, starring for clubs in the Netherlands, Italy, Spain, France and England. Discover how he honed his incredible technique, his instinctive eye for goal, ability to sniff out a chance and became a global superstar. He is also a superstar in internatonal football and set a Swedish national record of 62 goals in 116 appearances before retiring in 2016. Written in a lively, buzzing style and filled with fun features, fantastic photographs and enlightening quotes, Zlatan Ibrahimovic: The Ultimate Fan Book celebrates the Swedish maestro's early life and his career on and off the pitch. All in all this is a highly entertaining insight into a football legend. </t>
  </si>
  <si>
    <t>Zlatan Ibrahimovic Book, Zlatan Ibrahimovic The Ultimate Fan Book, Adrian Besley, Zlatan Ibrahimovic The Ultimate Fan Book By Adrian Besley, Sport Book</t>
  </si>
  <si>
    <t>Zlatan-Ibrahimovic-The-Ultimate-Fan-Book-By-Adrian-Besley-2.jpg</t>
  </si>
  <si>
    <t>Zlatan-Ibrahimovic-The-Ultimate-Fan-Book-By-Adrian-Besley-3.jpg</t>
  </si>
  <si>
    <t>Creative Paperbacks</t>
  </si>
  <si>
    <t>Soccer Champions - Bayern Munich By Jim Whiting</t>
  </si>
  <si>
    <t>Soccer-Champions-Bayern-Munich-By-Jim-Whiting-1.jpg</t>
  </si>
  <si>
    <t xml:space="preserve">A chronicle of the people, matches, and world events that shaped the European men's German soccer team known as Bayern Munich, from its founding in 1900 to today. </t>
  </si>
  <si>
    <t>Soccer Champions Book, Bayern Munich Book, Soccer Champions Bayern Munich Book, Jim Whiting, Soccer Champions Bayern Munich Book By Jim Whiting, People &amp; Places Book</t>
  </si>
  <si>
    <t>Soccer-Champions-Bayern-Munich-By-Jim-Whiting-2.jpg</t>
  </si>
  <si>
    <t>Soccer-Champions-Bayern-Munich-By-Jim-Whiting-3.jpg</t>
  </si>
  <si>
    <t>Soccer Champions - Liverpool FC By Jim Whiting</t>
  </si>
  <si>
    <t>Soccer-Champions-Liverpool-FC-By-Jim-Whiting-1.jpg</t>
  </si>
  <si>
    <t>A chronicle of the people, matches, and world events that shaped the European men's English soccer team known as Liverpool FC, from its founding in 1892 to today.</t>
  </si>
  <si>
    <t>Soccer Champions Book, Liverpool FC Book, Soccer Champions Liverpool FC Book, Jim Whiting, Soccer Champions Liverpool FC Book By Jim Whiting, People &amp; Places Book</t>
  </si>
  <si>
    <t>Soccer-Champions-Liverpool-FC-By-Jim-Whiting-2.jpg</t>
  </si>
  <si>
    <t>Soccer-Champions-Liverpool-FC-By-Jim-Whiting-3.jpg</t>
  </si>
  <si>
    <t>The Cardboard Box Book By Roger Priddy &amp; Sarah Powell</t>
  </si>
  <si>
    <t>The-Cardboard-Box-Book-By-Roger-Priddy-And-Sarah-Powell-1.jpg</t>
  </si>
  <si>
    <t xml:space="preserve">Don't throw away that box! Why not turn it into something amazing instead? This incredibly creative book shows kids that by using easy-to-find art and craft materials, the ideas, templates and stickers included in the book, and most importantly, a ton of imagination, simple cardboard boxes can be transformed into a robot costume, a princess castle, a circus, and so much more! </t>
  </si>
  <si>
    <t>The Cardboard Box Book, Roger Priddy, Sarah Powell, Roger Priddy Book, Sarah Powell Book, The Cardboard Box Book By Roger Priddy &amp; Sarah Powell, Children's Hobby &amp; Gaming Books</t>
  </si>
  <si>
    <t>The-Cardboard-Box-Book-By-Roger-Priddy-And-Sarah-Powell-2.jpg</t>
  </si>
  <si>
    <t>The-Cardboard-Box-Book-By-Roger-Priddy-And-Sarah-Powell-3.jpg</t>
  </si>
  <si>
    <t>Bogie Bear Learns Words - My First Dictionary &amp; Action Words By Macaw Books</t>
  </si>
  <si>
    <t>Bogie-Bear-Learns-Words-My-First-Dictionary-And-Action-Words-By-Macaw-Books-1.jpg</t>
  </si>
  <si>
    <t xml:space="preserve">Bogie Bear Learns Words Book, My First Dictionary Book, My First Dictionary &amp; Action Words Book, Macaw Books, Bogie Bear Learns Words My First Dictionary &amp; Action Words Book By Macaw Books </t>
  </si>
  <si>
    <t>Bogie-Bear-Learns-Words-My-First-Dictionary-And-Action-Words-By-Macaw-Books-2.jpg</t>
  </si>
  <si>
    <t>Bogie-Bear-Learns-Words-My-First-Dictionary-And-Action-Words-By-Macaw-Books-3.jpg</t>
  </si>
  <si>
    <t>English Language Training - Phonics Fun Book Set Age 4-8 Years</t>
  </si>
  <si>
    <t>English-Language-Training-Phonics-Fun-Book-Set-Age-4-8-Years-1.jpg</t>
  </si>
  <si>
    <t>English Language Book, English Language Training Book, Phonics Fun Book, English Language Training Phonics Fun Book, Phonics Fun Book Set Age 4-8 Years, English Language Training Phonics Fun Book Set Age 4-8 Years</t>
  </si>
  <si>
    <t>English-Language-Training-Phonics-Fun-Book-Set-Age-4-8-Years-2.jpg</t>
  </si>
  <si>
    <t>English-Language-Training-Phonics-Fun-Book-Set-Age-4-8-Years-3.jpg</t>
  </si>
  <si>
    <t>English Language Training - Graded English Readers Age 8-9 Years</t>
  </si>
  <si>
    <t>English-Language-Training-Graded-English-Readers-Age-8-9-Years-1.jpg</t>
  </si>
  <si>
    <t>English Language Book, English Language Training Book, Graded English Readers Book, English Language Training English Readers Book, Graded English Readers Age 8-9 Years, English Language Training Graded English Readers Book Age 8-9 Years</t>
  </si>
  <si>
    <t>English-Language-Training-Graded-English-Readers-Age-8-9-Years-2.jpg</t>
  </si>
  <si>
    <t>English-Language-Training-Graded-English-Readers-Age-8-9-Years-3.jpg</t>
  </si>
  <si>
    <t>Where's Waldo Now? By Martin Handford</t>
  </si>
  <si>
    <t>Wheres-Waldo-Now-By-Martin-Handford-1.jpg</t>
  </si>
  <si>
    <t xml:space="preserve">Find Waldo and his friends in scenes throughout history. The elusive little guy you loved as a kid has ventured into an affordable new format, ready to boggle a new generationl. Now he's easier to carry around -- but just as hard as ever to find! </t>
  </si>
  <si>
    <t>Where's Waldo Book, Where's Waldo Now Book, Martin Handford, Martin Handford Books, Where's Waldo Now Book By Martin Handford, Activity Books</t>
  </si>
  <si>
    <t>Wheres-Waldo-Now-By-Martin-Handford-2.jpg</t>
  </si>
  <si>
    <t>Wheres-Waldo-Now-By-Martin-Handford-3.jpg</t>
  </si>
  <si>
    <t>The Grossery Gang - Welcome To Cheap Town! By Buzzpop</t>
  </si>
  <si>
    <t>The-Grossery-Gang-Welcome-To-Cheap-Town-By-Buzzpop-1.jpg</t>
  </si>
  <si>
    <t xml:space="preserve">Get to know the Grossery Gang in this brand-new gross-scented sticker and activity book! Explore Cheap Town, home of the Grossery Gang, in this gross-scented sticker and activity book. Break codes, spot the differences, and learn to draw your favorite Grossery Gang characters, including Sticky Soda, Shoccoli, and Horrid Hamburger. </t>
  </si>
  <si>
    <t>The Grossery Gang Book, Welcome To Cheap Town Book, Buzzpop, Buzzpop Books, The Grossery Gang Welcome To Cheap Town Book, Activity Books, The Grossery Gang Welcome To Cheap Town Book By Buzzpop</t>
  </si>
  <si>
    <t>The-Grossery-Gang-Welcome-To-Cheap-Town-By-Buzzpop-2.jpg</t>
  </si>
  <si>
    <t>The-Grossery-Gang-Welcome-To-Cheap-Town-By-Buzzpop-3.jpg</t>
  </si>
  <si>
    <t>Books - Food &amp; Cookery</t>
  </si>
  <si>
    <t>Good Housekeeping - Kids Cook! By Susan Westmoreland</t>
  </si>
  <si>
    <t>Good-Housekeeping-Kids-Cook-By-Susan-Westmoreland-1.jpg</t>
  </si>
  <si>
    <t xml:space="preserve">Tomato Soup with Cupid Croutons. A Meatball-Mozzarella Pizza. Homemade Fudgy Ice-Cream Sandwiches. Good Housekeeping's fun-to-make (and eat!) recipes will appeal to every kid. With aspiring young chefs showing off their skills on Chopped Junior and Food Network Star Kids, it's clear that kids CAN cook and LOVE to cook! Now, Good Housekeeping has created the perfect cookbook for kids of all ages who are eager to step in the kitchen. It features more than 100 delicious, fail-safe recipes, accompanied by colorful photographs and basic kitchen and cooking how-tos. Prepare tempting fare like mac 'n' cheese, lasagna, salads, smoothies, burgers, cakes, and more! And when children want to whip up something for their friends and family, they'll find variations that make every dish super-special. </t>
  </si>
  <si>
    <t>Good Housekeeping Books, Kids Cook Book, Susan Westmoreland, Good Housekeeping Kids Cook Book, Good Housekeeping Kids Cook Book By Susan Westmoreland, Food &amp; Cookery</t>
  </si>
  <si>
    <t>Good-Housekeeping-Kids-Cook-By-Susan-Westmoreland-2.jpg</t>
  </si>
  <si>
    <t>Good-Housekeeping-Kids-Cook-By-Susan-Westmoreland-3.jpg</t>
  </si>
  <si>
    <t>Where's Waldo? - Deluxe Edition By Martin Handford</t>
  </si>
  <si>
    <t>Wheres-Waldo-Deluxe-Edition-By-Martin-Handford-1.jpg</t>
  </si>
  <si>
    <t>Looking for Waldo's twenty-fifth anniversary? Search no more. the time has come and we're celebrating our favorite wanderer in style! For a quarter of a century, the bespectacled Waldo has held a place as a beloved cultural icon. Now, in honor of his anniversary, Candlewick is reissuing the classic Waldo adventure with special features worthy of a stalwart hero. This new Where's Waldo? edition boasts: -- a striking new jacketed cover -- an original poster on the underside of the jacket -- a spot-the-difference game between the jacket and self-cover designs -- a gatefold with a new visual checklist on every spread -- a never-before-seen section of artwork revealed on every spread -- new things to search for!</t>
  </si>
  <si>
    <t>Where's Waldo Book, Where's Waldo Deluxe Edition Book, Martin Handford, Children's Fiction Book, Where's Waldo Deluxe Edition Book By Martin Handford</t>
  </si>
  <si>
    <t>Wheres-Waldo-Deluxe-Edition-By-Martin-Handford-2.jpg</t>
  </si>
  <si>
    <t>Wheres-Waldo-Deluxe-Edition-By-Martin-Handford-3.jpg</t>
  </si>
  <si>
    <t>Paw Patrol Awesome Sticker Collection By Golden Books</t>
  </si>
  <si>
    <t>Paw-Patrol-Awesome-Sticker-Collection-By-Golden-Books-1.jpg</t>
  </si>
  <si>
    <t xml:space="preserve">A coloring book with over 1,000 stickers starring Nickelodeon's PAW Patrol! Boys and girls ages 3-7 will love this full-color book featuring Nickelodeon's PAW Patrol--plus pictures to color, awesome activities, and loads of stickers! Get on the case with Nickelodeon's PAW Patrol! Chase, Marshall, Rubble, Skye, and the rest of the puppy heroes are on a mission to save their friends and protect the community of Adventure Bay, using their paw-some vehicles, tools, and teamwork. </t>
  </si>
  <si>
    <t>Paw Patrol Book, Paw Patrol Awesome Sticker Book, Paw Patrol Awesome Sticker Collection Book, Golden Books, Paw Patrol Awesome Sticker Collection Book By Golden Books, Children's Fiction Book</t>
  </si>
  <si>
    <t>Paw-Patrol-Awesome-Sticker-Collection-By-Golden-Books-2.jpg</t>
  </si>
  <si>
    <t>Paw-Patrol-Awesome-Sticker-Collection-By-Golden-Books-3.jpg</t>
  </si>
  <si>
    <t>Fairy Pack - Story, Colouring And Activity Books The Jungle Book</t>
  </si>
  <si>
    <t>Fairy-Pack-Story-Colouring-And-Activity-Books-The-Jungle-Book-1.jpg</t>
  </si>
  <si>
    <t>Fairy Pack Book, Story Colouring Book, Story Colouring And Activity Books, The Jungle Book, Fairy Pack Story Colouring And Activity Books The Jungle Book</t>
  </si>
  <si>
    <t>Fairy-Pack-Story-Colouring-And-Activity-Books-The-Jungle-Book-2.jpg</t>
  </si>
  <si>
    <t>Fairy-Pack-Story-Colouring-And-Activity-Books-The-Jungle-Book-3.jpg</t>
  </si>
  <si>
    <t>Fairy Pack - Story, Colouring And Activity Books Hansel And Gretel</t>
  </si>
  <si>
    <t>Fairy-Pack-Story-Colouring-And-Activity-Books-Hansel-And-Gretel-1.jpg</t>
  </si>
  <si>
    <t>Fairy Pack Book, Story Colouring Book, Story Colouring And Activity Books, Hansel And Gretel Book, Fairy Pack Story Colouring And Activity Books Hansel And Gretel Book</t>
  </si>
  <si>
    <t>Fairy-Pack-Story-Colouring-And-Activity-Books-Hansel-And-Gretel-2.jpg</t>
  </si>
  <si>
    <t>Fairy-Pack-Story-Colouring-And-Activity-Books-Hansel-And-Gretel-3.jpg</t>
  </si>
  <si>
    <t>Fairy Pack - Story, Colouring And Activity Books Alice In Wonderland</t>
  </si>
  <si>
    <t>Fairy-Pack-Story-Colouring-And-Activity-Books-Alice-In-Wonderland-1.jpg</t>
  </si>
  <si>
    <t>Fairy Pack Book, Story Colouring Book, Story Colouring And Activity Books, Alice In Wonderland Book, Fairy Pack Story Colouring And Activity Books Alice In Wonderland Book</t>
  </si>
  <si>
    <t>Fairy-Pack-Story-Colouring-And-Activity-Books-Alice-In-Wonderland-2.jpg</t>
  </si>
  <si>
    <t>Fairy-Pack-Story-Colouring-And-Activity-Books-Alice-In-Wonderland-3.jpg</t>
  </si>
  <si>
    <t>Fairy Pack - Story, Colouring And Activity Books Pinocchio</t>
  </si>
  <si>
    <t>Fairy-Pack-Story-Colouring-And-Activity-Books-Pinocchio-1.jpg</t>
  </si>
  <si>
    <t>Fairy Pack Book, Story Colouring Book, Story Colouring And Activity Books, Pinocchio Book, Fairy Pack Story Colouring And Activity Books Pinocchio Book</t>
  </si>
  <si>
    <t>Fairy-Pack-Story-Colouring-And-Activity-Books-Pinocchio-2.jpg</t>
  </si>
  <si>
    <t>Fairy-Pack-Story-Colouring-And-Activity-Books-Pinocchio-3.jpg</t>
  </si>
  <si>
    <t>Color Therapy An Anti-Stress Coloring Book By Richard Merritt &amp; Cindy Wilde</t>
  </si>
  <si>
    <t>Color-Therapy-An-Anti-Stress-Coloring-Book-By-Richard-Merritt-And-Cindy-Wilde-1.jpg</t>
  </si>
  <si>
    <t xml:space="preserve">From the Bestselling international coloring book series. Color can be therapeutic, and creating beautiful art is a soothing and stress-relieving activity. Choose any color section from the book and complete the stunning illustrations to lift your mood and focus your mind. Even amateur artists can create something exquisite, as no drawing skills are required. </t>
  </si>
  <si>
    <t>Color Therapy Book, Color Therapy An Anti-Stress Coloring Book, Anti-Stress Coloring Book, Richard Merritt, Cindy Wilde, Color Therapy An Anti-Stress Coloring Book By Richard Merritt &amp; Cindy Wilde, Art Techniques &amp; Principles Book</t>
  </si>
  <si>
    <t>Color-Therapy-An-Anti-Stress-Coloring-Book-By-Richard-Merritt-And-Cindy-Wilde-2.jpg</t>
  </si>
  <si>
    <t>Color-Therapy-An-Anti-Stress-Coloring-Book-By-Richard-Merritt-And-Cindy-Wilde-3.jpg</t>
  </si>
  <si>
    <t>Go Fun! - Big Book Of Word Search</t>
  </si>
  <si>
    <t>Go-Fun-Big-Book-Of-Word-Search-1.jpg</t>
  </si>
  <si>
    <t xml:space="preserve">Sharpen your pencils and your eyeballs as you get ready for over 140 brain-boosting word searches! Word games have never been more entertaining than in the "Go Fun! Big Book of Word Search. "Sharpen your reading skills and vocabularly while hunting down hundreds of familiar and maybe not-so-familiar words that are geared toward kids' interests. Check out a few of the kid-friendly themes: Yummy in Your Tummy: ice cream, canned foods, snack time, and juicesFurry and Feathered Friends: dogs, birds, cats, and horsesOn the Move: soccer, dancing, and martial artsOut and About: in the garden, at the zoo, and at the farmThere's something for everyone in this ultimate collection. You won't want to give up searching for words related to some of your favorite things." </t>
  </si>
  <si>
    <t>Go Fun Book, Go Fun Big Book, Big Book Of Word Search, Puzzle Books, Go Fun Big Book Of Word Search</t>
  </si>
  <si>
    <t>Go-Fun-Big-Book-Of-Word-Search-2.jpg</t>
  </si>
  <si>
    <t>Go-Fun-Big-Book-Of-Word-Search-3.jpg</t>
  </si>
  <si>
    <t>Incredibuilds - Star Wars Tie Fighter By Michael Kogge</t>
  </si>
  <si>
    <t>Incredibuilds-Star-Wars-Tie-Fighter-By-Michael-Kogge-1.jpg</t>
  </si>
  <si>
    <t xml:space="preserve">Build your own TIE Fighter with this IncrediBuilds: Star Wars model kit, featuring a full-color booklet filled with fascinating facts and trivia and awesome imagery of the craft in action. Build and color your own 3D TIE Fighter model and learn all about the classic Star Wars spacecraft in this deluxe IncrediBuilds book set. This exciting Star Wars book and wooden model bring to life one of the Galactic Empire's deadliest weapons: the TIE Fighter. The full-color, hardcover book includes everything you need to know about the TIE Fighter, from basic flight and weapons capabilities to pilot training, notable battles, and the wide variety of TIE Fighter models, such as the TIE Interceptor and TIE Bomber. </t>
  </si>
  <si>
    <t>Incredibuilds Book, Star Wars Book, Incredibuilds Star Wars Tie Fighter Book, Michael Kogge, Michael Kogge Book, Incredibuilds Star Wars Tie Fighter Book By Michael Kogge, Activity Books</t>
  </si>
  <si>
    <t>Incredibuilds-Star-Wars-Tie-Fighter-By-Michael-Kogge-2.jpg</t>
  </si>
  <si>
    <t>Incredibuilds-Star-Wars-Tie-Fighter-By-Michael-Kogge-3.jpg</t>
  </si>
  <si>
    <t>My First Word Search - Fun With Letters By Eden Greenberg</t>
  </si>
  <si>
    <t>My-First-Word-Search-Fun-With-Letters-By-Eden-Greenberg-1.jpg</t>
  </si>
  <si>
    <t xml:space="preserve">Say A! When children grasp phonics--the sounds created by letter combinations--they're on their way to mastering reading. And the more fun they have as they learn, the faster their skills will grow and the more fully they'll absorb the information. That's why these word searches turn learning letters into a game. Each puzzle presents just one letter or sound, like "baby" and "plate" for LONG A; "city" and "dance" for SOFT C; and "jab," "jam," and "jelly" for J words. There's only a small list of words to find so children can easily complete the puzzles without becoming bored or losing their concentration. Adorable line drawings, such as a cute alligator painting, a cow going up-up-up in a balloon, and a zebra in a zig-zaggy zippered coat, add to the kid-appeal. </t>
  </si>
  <si>
    <t>My First Word Search Book, Fun With Letters Book, Eden Greenberg, My First Word Search Fun With Letters Book, My First Word Search Fun With Letters Book By Eden Greenberg, Activity Books</t>
  </si>
  <si>
    <t>My-First-Word-Search-Fun-With-Letters-By-Eden-Greenberg-2.jpg</t>
  </si>
  <si>
    <t>My-First-Word-Search-Fun-With-Letters-By-Eden-Greenberg-3.jpg</t>
  </si>
  <si>
    <t>First Word Search - Easy First Words</t>
  </si>
  <si>
    <t>First-Word-Search-Easy-First-Words-1.jpg</t>
  </si>
  <si>
    <t xml:space="preserve">Puzzle fun for four- to six-year-olds! These word searches are designed to meet the needs and interests of the youngest readers. Look up, down, and diagonally too, to uncover a buried treasure of hidden words. Young puzzle lovers can show what sharp eyes they have with this huge collection of word searches. Each has a different theme--from "Things that Fly" (airplane, mosquito, flag) to "Sundaes" (caramel, cherry, yummy), and "School Time." </t>
  </si>
  <si>
    <t>First Word Search Book, Easy First Words, First Word Search Easy First Words Book, Activity Books</t>
  </si>
  <si>
    <t>First-Word-Search-Easy-First-Words-2.jpg</t>
  </si>
  <si>
    <t>First-Word-Search-Easy-First-Words-3.jpg</t>
  </si>
  <si>
    <t>Go! Games - Absolutely Addictive Word Search By Terry Stickels</t>
  </si>
  <si>
    <t>Go-Games-Absolutely-Addictive-Word-Search-By-Terry-Stickels-1.jpg</t>
  </si>
  <si>
    <t xml:space="preserve">Beware: Once you start solving these word searches, you won't be able to stop! These searches are wildly entertaining, sometimes funny, and in a range of different levels to suit every solver. It's the newest in the go!games series, and one that's sure to be a hit. Each puzzle features a cool theme, from "007" (agents, assassins, and Bond, James Bond) to "Authors" (Dickens, Faulkner, Fitzgerald, and Twain) and "Board Games" (Checkers, Chess, Parcheesi, and Yahtzee). Or choose "Bite Me," "Elvis," "Golf Courses," and "Putting on the Brakes." There are 188 word searches in all, and each one is so much fun you'll want to keep on solving till you have done them all! And of course completed puzzles are there in the back. </t>
  </si>
  <si>
    <t>Go Games Book, Addictive Word Search Book, Go Games Absolutely Addictive Word Search Book, Word Search Book, Terry Stickels, Go Games Absolutely Addictive Word Search Book By Terry Stickels, Hobby And Gaming Books</t>
  </si>
  <si>
    <t>Go-Games-Absolutely-Addictive-Word-Search-By-Terry-Stickels-2.jpg</t>
  </si>
  <si>
    <t>Go-Games-Absolutely-Addictive-Word-Search-By-Terry-Stickels-3.jpg</t>
  </si>
  <si>
    <t>Go Fun! Big Book Of Word Search</t>
  </si>
  <si>
    <t>Go-Fun-1-Big-Book-Of-Word-Search-1.jpg</t>
  </si>
  <si>
    <t xml:space="preserve">Sharpen your pencils and your eyeballs as you get ready for more than 100 brain-boosting word searches! Word games have never been more entertaining than in the Go Fun! Big Book of Word Search 2. Sharpen your reading skills and vocabularly while hunting down hundreds of familiar and maybe not-so-familiar words that are geared toward kids' interests. Check out a few of the kid-friendly themes: Yummy in Your Tummy: ice cream, canned foods, snack time, and juicesFurry and Feathered Friends: dogs, birds, cats, and horsesOn the Move: soccer, dancing, and martial artsOut and About: in the garden, at the zoo, and at the farmThere's something for everyone in this ultimate collection. </t>
  </si>
  <si>
    <t>Go Fun Big Book, Big Book Of Word Search, Word Search Book, Go Fun Of Big Word Search Book, Puzzle Books</t>
  </si>
  <si>
    <t>Go-Fun-1-Big-Book-Of-Word-Search-2.jpg</t>
  </si>
  <si>
    <t>Go-Fun-1-Big-Book-Of-Word-Search-3.jpg</t>
  </si>
  <si>
    <t>Entertainment Word Search By John M. Samson</t>
  </si>
  <si>
    <t>Entertainment-Word-Search-By-John-M-Samson-1.jpg</t>
  </si>
  <si>
    <t xml:space="preserve">Let us entertain you! If you love words and you love the wide wonderful world of entertainment, these one hundred themed word searches are just the cool challenge you're looking for. They cover the best of music, movies, TV, and sports, making the solving experience more satisfying than ever. See if you can pick out the titles of number one songs from the 1950s to the 2000s, decade by decade. Look for the names of the most memorable Broadway musicals, like West Side Story, Rent, and Wicked. If it's TV that grabs you, there are searches focusing on shows old and new. Movie fans will find plenty to engage them, with some puzzles centering on blockbusters and others spotlighting your favorite stars. And sports fans will have their day with an unbeatable selection of Super Bowl champs, World Series winners, Wimbledon victors, and more. Every one is fun, but for those with superior knowledge, the Super Challengers in the back are a real test of skill. </t>
  </si>
  <si>
    <t>Entertainment Word Search, Word Search Book, John M. Samson, Entertainment Word Search Book, Entertainment Word Search Book By John M. Samson, Hobby And Gaming Books</t>
  </si>
  <si>
    <t>Entertainment-Word-Search-By-John-M-Samson-2.jpg</t>
  </si>
  <si>
    <t>Entertainment-Word-Search-By-John-M-Samson-3.jpg</t>
  </si>
  <si>
    <t>Adams Media Corporation</t>
  </si>
  <si>
    <t>The Everything - Easy Word Search Book Volume II By Charles Timmerman</t>
  </si>
  <si>
    <t>The-Everything-Easy-Word-Search-Book-Volume-II-By-Charles-Timmerman-1.jpg</t>
  </si>
  <si>
    <t>More than 2 million Everything games books sold! If you're a puzzle fan, you'll love The Everything Easy Word Search Book, Volume II, the latest collection from puzzlemaster Charles Timmerman! Packed with more than 200 brand-new word searches, this mesmerizing book includes puzzles that you can do quickly and with confidence, for hours of easy, breezy fun! The Everything Easy Word Search Book, Volume II also features engaging themes, such as: 
Delicious foods 
Popular culture
Music and literature
Sports
History
Whether you're a beginner or an advanced puzzle fan looking for a light and easy word search, you'll be delighted by the fun and exciting puzzles in The Everything Easy Word Search Book, Volume II.</t>
  </si>
  <si>
    <t>Easy Word Search Book, Easy Word Search Book Volume II, Charles Timmerman, The Everything Easy Word Search Book Volume II, Charles Timmerman Book, The Everything Easy Word Search Book Volume II By Charles Timmerman, Hobby And Gaming Books</t>
  </si>
  <si>
    <t>The-Everything-Easy-Word-Search-Book-Volume-II-By-Charles-Timmerman-2.jpg</t>
  </si>
  <si>
    <t>The-Everything-Easy-Word-Search-Book-Volume-II-By-Charles-Timmerman-3.jpg</t>
  </si>
  <si>
    <t>The Best Of Everything - Word Search Book By Charles Timmerman</t>
  </si>
  <si>
    <t>The-Best-Of-Everything-Word-Search-Book-By-Charles-Timmerman-1.jpg</t>
  </si>
  <si>
    <t>150 word search puzzles for hours of stimulating fun! The Best of Everything Word Search Book provides hours of portable entertainment for word search lovers of all skill levels, from beginner to expert. Inside, you'll find a collection of the best Everything (R) word searches from puzzlemaster Charles Timmerman , with fun and engaging themes, like:
Seasons and holidays
The animal kingdom
Popular sports
Favorite stories
Movie stars and celebrities
Word search puzzles aren't just fun--they help improve vocabulary, memory, and problem-solving skills. And with 150 puzzles that range from very easy to quite challenging, there's more than enough to keep you busy, for ten minutes in a doctor's waiting room, an hour on the train, or an afternoon in the backyard hammock!</t>
  </si>
  <si>
    <t>The Best Of Everything Book, Word Search Book, Charles Timmerman, The Best Of Everything Word Search Book By Charles Timmerman, Hobby And Gaming Books</t>
  </si>
  <si>
    <t>The-Best-Of-Everything-Word-Search-Book-By-Charles-Timmerman-2.jpg</t>
  </si>
  <si>
    <t>The-Best-Of-Everything-Word-Search-Book-By-Charles-Timmerman-3.jpg</t>
  </si>
  <si>
    <t>The Everything - Easy Large-Print Word Search Book Volume 4 By Charles Timmerman</t>
  </si>
  <si>
    <t>The-Everything-Easy-Large-Print-Word-Search-Book-Volume-4-By-Charles-Timmerman-1.jpg</t>
  </si>
  <si>
    <t>Easy, large-print fun! Do you like to relax with a good word search puzzle? With The Everything Easy Large-Print Word Search Book, Volume IV, you'll have hours of fun, with simple, easy-to-read puzzles. This volume includes more than 100 brand-new puzzles in entertaining categories, including: 
Falling in love
Film festival
High school life
Coffee drinks
Small-town America
No reading glasses? No problem! Forget eye strain--this must-have collection was made specifically for the word search solver who prefers larger-print searches. No matter what age you are, you won't be able to get enough of these quick, popular pencil puzzles!</t>
  </si>
  <si>
    <t>Easy Large Print Word Search Book, Word Search Book, Charles Timmerman, Easy Large Print Word Search Book Volume 4, The Everything Easy Large Print Word Search Book Volume 4, The Everything Easy Large Print Word Search Book Volume 4 By Charles Timmerman, Hobby And Gaming Books</t>
  </si>
  <si>
    <t>The-Everything-Easy-Large-Print-Word-Search-Book-Volume-4-By-Charles-Timmerman-2.jpg</t>
  </si>
  <si>
    <t>The-Everything-Easy-Large-Print-Word-Search-Book-Volume-4-By-Charles-Timmerman-3.jpg</t>
  </si>
  <si>
    <t>The Everything - Easy Large-Print Word Search Book Volume 6 By Charles Timmerman</t>
  </si>
  <si>
    <t>The-Everything-Easy-Large-Print-Word-Search-Book-Volume-6-By-Charles-Timmerman-1.jpg</t>
  </si>
  <si>
    <t xml:space="preserve">Supersized word search fun! Everything is bigger in The Everything Easy Large-Print Word Search Book, Volume 6--the letters, the clues, the grids--and especially the fun! Each of these brand-new puzzles helps you improve vocabulary, memory, and problem-solving skills. With clues ranging from beloved books and classic TV shows to favorite foods and popular vacation spots, these light and easy puzzles are perfect for taking a break--and exercising your mind! Whether you're a beginner or an experienced puzzler, you'll enjoy the satisfaction of quickly solving these entertaining word searches. </t>
  </si>
  <si>
    <t>Easy Large Print Word Search Book, Word Search Book, Charles Timmerman, Easy Large Print Word Search Book Volume 6, The Everything Easy Large Print Word Search Book Volume 6, The Everything Easy Large Print Word Search Book Volume 6 By Charles Timmerman, Hobby And Gaming Books</t>
  </si>
  <si>
    <t>The-Everything-Easy-Large-Print-Word-Search-Book-Volume-6-By-Charles-Timmerman-2.jpg</t>
  </si>
  <si>
    <t>The-Everything-Easy-Large-Print-Word-Search-Book-Volume-6-By-Charles-Timmerman-3.jpg</t>
  </si>
  <si>
    <t>The Everything - Easy Large-Print Word Search Book Volume 7 By Charles Timmerman</t>
  </si>
  <si>
    <t>The-Everything-Easy-Large-Print-Word-Search-Book-Volume-7-By-Charles-Timmerman-1.jpg</t>
  </si>
  <si>
    <t>Easy to read, easy to solve! The Everything Easy Large-Print Word Search Book, Volume 7, the newest volume from puzzlemaster Charles Timmerman, is a must-have collection for the word search solver who prefers larger-print searches! Enjoy these quick, fun puzzles without straining your eyes. With clues ranging from favorite TV shows and movies to popular vacation spots and activities, the light and easy puzzles are perfect for taking a break and relaxing. Inside, you'll find entertaining themed puzzles, like:
Game Night
Flea Market Shopping
Retirement Life
Fashion Trends
In the News
African Wildlife
This volume of brand-new puzzles will delight word search fans who can't get enough of these bestselling pencil puzzles.</t>
  </si>
  <si>
    <t>Easy Large Print Word Search Book, Word Search Book, Charles Timmerman, Easy Large Print Word Search Book Volume 7, The Everything Easy Large Print Word Search Book Volume 7, The Everything Easy Large Print Word Search Book Volume 7 By Charles Timmerman, Hobby And Gaming Books</t>
  </si>
  <si>
    <t>The-Everything-Easy-Large-Print-Word-Search-Book-Volume-7-By-Charles-Timmerman-2.jpg</t>
  </si>
  <si>
    <t>The-Everything-Easy-Large-Print-Word-Search-Book-Volume-7-By-Charles-Timmerman-3.jpg</t>
  </si>
  <si>
    <t>The Everything - Easy Large-Print Word Search Book Volume 2 By Charles Timmerman</t>
  </si>
  <si>
    <t>The-Everything-Easy-Large-Print-Word-Search-Book-Volume-2-By-Charles-Timmerman-1.jpg</t>
  </si>
  <si>
    <t>Easy to see - and solve! These word searches are easy - they engage your brain without melting it down! And the large-print format helps you enjoy these quick, fun puzzles without straining your eyes. This all-new volume of our most popular puzzles will entertain you, while also helping to boost your vocabulary, memory, and problem-solving skills. Inside, you'll find tons of puzzles with fun and engaging themes like:
Types of Chocolate
See a Ghost
Around the Midwest
Biology Kingdom
At a Planetarium
Watch Out for Pirates
Time to Cook
This collection of oversized word search puzzles is a must-have for fans like you who can't get enough of these addictive pencil games!</t>
  </si>
  <si>
    <t>Easy Large Print Word Search Book, Word Search Book, Charles Timmerman, Easy Large Print Word Search Book Volume 2, The Everything Easy Large Print Word Search Book Volume 2, The Everything Easy Large Print Word Search Book Volume 2 By Charles Timmerman, Hobby And Gaming Books</t>
  </si>
  <si>
    <t>The-Everything-Easy-Large-Print-Word-Search-Book-Volume-2-By-Charles-Timmerman-2.jpg</t>
  </si>
  <si>
    <t>The-Everything-Easy-Large-Print-Word-Search-Book-Volume-2-By-Charles-Timmerman-3.jpg</t>
  </si>
  <si>
    <t>The Everything - Easy Large-Print Word Search Book Volume 5 By Charles Timmerman</t>
  </si>
  <si>
    <t>The-Everything-Easy-Large-Print-Word-Search-Book-Volume-5-By-Charles-Timmerman-1.jpg</t>
  </si>
  <si>
    <t xml:space="preserve">The Everything Easy Large-Print Word Search Book, Volume 5 is a must-have collection for the word search solver who prefers larger-print searches! Readers of all ages will enjoy these quick, fun puzzles without straining their eyes. This volume of brand-new puzzles will delight word search fans who can't get enough of these bestselling pencil puzzles. </t>
  </si>
  <si>
    <t>Easy Large Print Word Search Book, Word Search Book, Charles Timmerman, Easy Large Print Word Search Book Volume 5, The Everything Easy Large Print Word Search Book Volume 5, The Everything Easy Large Print Word Search Book Volume 5 By Charles Timmerman, Hobby And Gaming Books</t>
  </si>
  <si>
    <t>The-Everything-Easy-Large-Print-Word-Search-Book-Volume-5-By-Charles-Timmerman-2.jpg</t>
  </si>
  <si>
    <t>The-Everything-Easy-Large-Print-Word-Search-Book-Volume-5-By-Charles-Timmerman-3.jpg</t>
  </si>
  <si>
    <t>The Everything - Easy Word Search Book By Charles Timmerman</t>
  </si>
  <si>
    <t>The-Everything-Easy-Word-Search-Book-By-Charles-Timmerman-1.jpg</t>
  </si>
  <si>
    <t>Look up, down, and across - for F-U-N! Get ready to sit back, relax, and engage your brain with The Everything Easy Word Search Book! This book is filled with 200 easy (but not too easy!) puzzles that are sure to add a little fun to your day. Covering an array of entertaining subjects, you'll love finding solutions to puzzle themes like:
It's Delicious
Word Play
Sports
The Physical World
People
In the House
And more!
Perfect for any time, this collection of word searches is a must-have for fans like you who can't get enough of these addicting puzzles!</t>
  </si>
  <si>
    <t>Easy Word Search Book, The Everything Easy Word Search Book, Charles Timmerman, The Everything Easy Word Search Book By Charles Timmerman, Word Search Book, Hobby And Gaming Books</t>
  </si>
  <si>
    <t>The-Everything-Easy-Word-Search-Book-By-Charles-Timmerman-2.jpg</t>
  </si>
  <si>
    <t>The-Everything-Easy-Word-Search-Book-By-Charles-Timmerman-3.jpg</t>
  </si>
  <si>
    <t>The Everything - Easy Large-Print Word Search Book Volume 3 By Charles Timmerman</t>
  </si>
  <si>
    <t>The-Everything-Easy-Large-Print-Word-Search-Book-Volume-3-By-Charles-Timmerman-1.jpg</t>
  </si>
  <si>
    <t>Supersized--and super easy! If you like your word search puzzles to be as easy on your brain as they are on your eyes, The Everything Easy Large-Print Word Search Book, Volume III is for you! This volume of 150 brand-new puzzles is a must-have if you're a word search solver who prefers larger-print searches with simple solutions.
Inside, you'll find oversized puzzles in a large variety of categories, like:
Popular music
Movies and television
Animals
Foods and drinks
Hobbies
Literature
No matter what level puzzler you are, you'll love spending time with these quick and fun puzzles. Best of all, because of their easy-to-read large print, your eyes will love them, too!</t>
  </si>
  <si>
    <t>Easy Large Print Word Search Book, Word Search Book, Charles Timmerman, Easy Large Print Word Search Book Volume 3, The Everything Easy Large Print Word Search Book Volume 3, The Everything Easy Large Print Word Search Book Volume 3 By Charles Timmerman, Hobby And Gaming Books</t>
  </si>
  <si>
    <t>The-Everything-Easy-Large-Print-Word-Search-Book-Volume-3-By-Charles-Timmerman-2.jpg</t>
  </si>
  <si>
    <t>The-Everything-Easy-Large-Print-Word-Search-Book-Volume-3-By-Charles-Timmerman-3.jpg</t>
  </si>
  <si>
    <t>The Everything - Easy Large-Print Word Search Book By Charles Timmerman</t>
  </si>
  <si>
    <t>The-Everything-Easy-Large-Print-Word-Search-Book-By-Charles-Timmerman-1.jpg</t>
  </si>
  <si>
    <t>Do you love solving word search puzzles, but get tired of squinting to read the too-small type and tight spacing? This book is the perfect puzzle solution! This all-new volume of quick, fun, and easy puzzles will entertain, while also helping to boost your vocabulary, memory, and problem-solving skills! Inside, you'll find puzzle gems like:
The Old West
The Human Brain
Comic Strips
Stock Car Racing
Creepy Crawlies
Poker Lingo
All Kinds of Shoes
With more than 150 brand-new puzzles across a range of fun and engaging topics, this book surprises at every turn. This collection of oversized puzzles is perfect for word search fans like you who can't get enough of these bestselling--and addictive--pencil puzzles.</t>
  </si>
  <si>
    <t>Easy Large Print Word Search Book, Word Search Book, Charles Timmerman, Easy Large Print Word Search Book, The Everything Easy Large Print Word Search Book, The Everything Easy Large Print Word Search Book By Charles Timmerman, Hobby And Gaming Books</t>
  </si>
  <si>
    <t>The-Everything-Easy-Large-Print-Word-Search-Book-By-Charles-Timmerman-2.jpg</t>
  </si>
  <si>
    <t>The-Everything-Easy-Large-Print-Word-Search-Book-By-Charles-Timmerman-3.jpg</t>
  </si>
  <si>
    <t>Majani Babies - The Musical Instruments By Dar Al-Majani</t>
  </si>
  <si>
    <t>Majani-Babies-The-Musical-Instruments-By-Dar-Al-Majani-1.jpg</t>
  </si>
  <si>
    <t>This series of picture books features simple text and colorful illustrations that aim to teach children the names of various insects and animals, shapes and colors, foods, places, familiar objects and emotions to help them enhance their imagination and observation skills. Children will find lots of new vocabulary and simple sentences that help with early language development. This book focuses on helping your child develop vocabulary about musical instruments.</t>
  </si>
  <si>
    <t>Majani Babies Books, The Musical Instruments Book, Dar Al-Majani, Dar Al-Majani Books, Majani Babies The Musical Instruments Book, Majani Babies The Musical Instruments Book By Dar Al-Majani</t>
  </si>
  <si>
    <t>Majani-Babies-The-Musical-Instruments-By-Dar-Al-Majani-2.jpg</t>
  </si>
  <si>
    <t>Majani-Babies-The-Musical-Instruments-By-Dar-Al-Majani-3.jpg</t>
  </si>
  <si>
    <t>Majani Babies - The Vegetables By Dar Al-Majani</t>
  </si>
  <si>
    <t>Majani-Babies-The-Vegetables-By-Dar-Al-Majani-1.jpg</t>
  </si>
  <si>
    <t>This series of picture books features simple text and colorful illustrations that aim to teach children the names of various insects and animals, shapes and colors, foods, places, familiar objects and emotions to help them enhance their imagination and observation skills. Children will find lots of new vocabulary and simple sentences that help with early language development. This book focuses on helping your child develop vocabulary for common vegetables.</t>
  </si>
  <si>
    <t>Majani Babies Books, The Vegetables Book, Dar Al-Majani, Dar Al-Majani Books, Majani Babies The Vegetables Book, Majani Babies The Vegetables Book By Dar Al-Majani</t>
  </si>
  <si>
    <t>Majani-Babies-The-Vegetables-By-Dar-Al-Majani-2.jpg</t>
  </si>
  <si>
    <t>Majani-Babies-The-Vegetables-By-Dar-Al-Majani-3.jpg</t>
  </si>
  <si>
    <t>Majani Babies - The Little Dogs By Dar Al-Majani</t>
  </si>
  <si>
    <t>Majani-Babies-The-Little-Dogs-By-Dar-Al-Majani-1.jpg</t>
  </si>
  <si>
    <t>This series of stories is a collection of words, pictures and questions for kids. The series aims to educate kids about the names of birds and animals, including their colors and shapes, and to help them enhance their imagination and observation skills. Children will find much new vocabulary and many sentences that help develop their capacity to form words and use them in useful sentences.</t>
  </si>
  <si>
    <t>Majani Babies Books, The Little Dogs Book, Dar Al-Majani, Dar Al-Majani Books, Majani Babies The Little Dogs Book, Majani Babies The Little Dogs Book By Dar Al-Majani</t>
  </si>
  <si>
    <t>Majani-Babies-The-Little-Dogs-By-Dar-Al-Majani-2.jpg</t>
  </si>
  <si>
    <t>Majani-Babies-The-Little-Dogs-By-Dar-Al-Majani-3.jpg</t>
  </si>
  <si>
    <t>Majani Babies - The Wild Animals By Dar Al-Majani</t>
  </si>
  <si>
    <t>Majani-Babies-The-Wild-Animals-By-Dar-Al-Majani-1.jpg</t>
  </si>
  <si>
    <t>Majani Babies Books, The Wild Animals Book, Dar Al-Majani, Dar Al-Majani Books, Majani Babies The Wild Animals Book, Majani Babies The Wild Animals Book By Dar Al-Majani</t>
  </si>
  <si>
    <t>Majani-Babies-The-Wild-Animals-By-Dar-Al-Majani-2.jpg</t>
  </si>
  <si>
    <t>Majani-Babies-The-Wild-Animals-By-Dar-Al-Majani-3.jpg</t>
  </si>
  <si>
    <t>Majani Babies - The Small Animals By Dar Al-Majani</t>
  </si>
  <si>
    <t>Majani-Babies-The-Small-Animals-By-Dar-Al-Majani-1.jpg</t>
  </si>
  <si>
    <t>Majani Babies Books, The Small Animals Book, Dar Al-Majani, Dar Al-Majani Books, Majani Babies The Small Animals Book, Majani Babies The Small Animals Book By Dar Al-Majani</t>
  </si>
  <si>
    <t>Majani-Babies-The-Small-Animals-By-Dar-Al-Majani-2.jpg</t>
  </si>
  <si>
    <t>Majani-Babies-The-Small-Animals-By-Dar-Al-Majani-3.jpg</t>
  </si>
  <si>
    <t>Majani Babies - The Colors By Dar Al-Majani</t>
  </si>
  <si>
    <t>Majani-Babies-The-Colors-By-Dar-Al-Majani-1.jpg</t>
  </si>
  <si>
    <t>Majani Babies Books, The Colors Book, Dar Al-Majani, Dar Al-Majani Books, Majani Babies The Colors Book, Majani Babies The Colors Book By Dar Al-Majani</t>
  </si>
  <si>
    <t>Majani-Babies-The-Colors-By-Dar-Al-Majani-2.jpg</t>
  </si>
  <si>
    <t>Majani-Babies-The-Colors-By-Dar-Al-Majani-3.jpg</t>
  </si>
  <si>
    <t>Majani Babies - The Young Animals By Dar Al-Majani</t>
  </si>
  <si>
    <t>Majani-Babies-The-Young-Animals-By-Dar-Al-Majani-1.jpg</t>
  </si>
  <si>
    <t>Majani Babies Books, The Young Animals Book, Dar Al-Majani, Dar Al-Majani Books, Majani Babies The Young Animals Book, Majani Babies The Young Animals Book By Dar Al-Majani</t>
  </si>
  <si>
    <t>Majani-Babies-The-Young-Animals-By-Dar-Al-Majani-2.jpg</t>
  </si>
  <si>
    <t>Majani-Babies-The-Young-Animals-By-Dar-Al-Majani-3.jpg</t>
  </si>
  <si>
    <t>Majani Babies - The Clothes By Dar Al-Majani</t>
  </si>
  <si>
    <t>Majani-Babies-The-Clothes-By-Dar-Al-Majani-1.jpg</t>
  </si>
  <si>
    <t>This series of stories is a collection of words, pictures, and questions for kids. It aims to educate kids about the names, colors, and shapes of birds and animals and to help them enhance their imagination and observation skills. Children will find new vocabulary and many sentences that help develop their capacity to form words and use them in useful sentences.</t>
  </si>
  <si>
    <t>Majani Babies Books, The Clothes Book, Dar Al-Majani, Dar Al-Majani Books, Majani Babies The Clothes Book, Majani Babies The Clothes Book By Dar Al-Majani</t>
  </si>
  <si>
    <t>Majani-Babies-The-Clothes-By-Dar-Al-Majani-2.jpg</t>
  </si>
  <si>
    <t>Majani-Babies-The-Clothes-By-Dar-Al-Majani-3.jpg</t>
  </si>
  <si>
    <t>Majani Babies - The Nature By Dar Al-Majani</t>
  </si>
  <si>
    <t>Majani-Babies-The-Nature-By-Dar-Al-Majani-1.jpg</t>
  </si>
  <si>
    <t>Majani Babies Books, The Nature Book, Dar Al-Majani, Dar Al-Majani Books, Majani Babies The Nature Book, Majani Babies The Nature Book By Dar Al-Majani</t>
  </si>
  <si>
    <t>Majani-Babies-The-Nature-By-Dar-Al-Majani-2.jpg</t>
  </si>
  <si>
    <t>Majani-Babies-The-Nature-By-Dar-Al-Majani-3.jpg</t>
  </si>
  <si>
    <t>Majani Babies - The Forest By Dar Al-Majani</t>
  </si>
  <si>
    <t>Majani-Babies-The-Forest-By-Dar-Al-Majani-1.jpg</t>
  </si>
  <si>
    <t>Majani Babies Books, The Forest Book, Dar Al-Majani, Dar Al-Majani Books, Majani Babies The Forest Book, Majani Babies The Forest Book By Dar Al-Majani</t>
  </si>
  <si>
    <t>Majani-Babies-The-Forest-By-Dar-Al-Majani-2.jpg</t>
  </si>
  <si>
    <t>Majani-Babies-The-Forest-By-Dar-Al-Majani-3.jpg</t>
  </si>
  <si>
    <t>Majani Babies - The Fruits By Dar Al-Majani</t>
  </si>
  <si>
    <t>Majani-Babies-The-Fruits-By-Dar-Al-Majani-1.jpg</t>
  </si>
  <si>
    <t>Majani Babies Books, The Fruits Book, Dar Al-Majani, Dar Al-Majani Books, Majani Babies The Fruits Book, Majani Babies The Fruits Book By Dar Al-Majani</t>
  </si>
  <si>
    <t>Majani-Babies-The-Fruits-By-Dar-Al-Majani-2.jpg</t>
  </si>
  <si>
    <t>Majani-Babies-The-Fruits-By-Dar-Al-Majani-3.jpg</t>
  </si>
  <si>
    <t>Majani Babies - Babies Life By Dar Al-Majani</t>
  </si>
  <si>
    <t>Majani-Babies-Babies-Life-By-Dar-Al-Majani-1.jpg</t>
  </si>
  <si>
    <t>Majani Babies Books, Babies Life Book, Dar Al-Majani, Dar Al-Majani Books, Majani Babies Babies Life Book, Majani Babies Babies Life Book By Dar Al-Majani</t>
  </si>
  <si>
    <t>Majani-Babies-Babies-Life-By-Dar-Al-Majani-2.jpg</t>
  </si>
  <si>
    <t>Majani-Babies-Babies-Life-By-Dar-Al-Majani-3.jpg</t>
  </si>
  <si>
    <t>Majani Babies - The Vehicles By Dar Al-Majani</t>
  </si>
  <si>
    <t>Majani-Babies-The-Vehicles-By-Dar-Al-Majani-1.jpg</t>
  </si>
  <si>
    <t>Majani Babies Books, The Vehicles Book, Dar Al-Majani, Dar Al-Majani Books, Majani Babies The Vehicles Book, Majani Babies The Vehicles Book By Dar Al-Majani</t>
  </si>
  <si>
    <t>Majani-Babies-The-Vehicles-By-Dar-Al-Majani-2.jpg</t>
  </si>
  <si>
    <t>Majani-Babies-The-Vehicles-By-Dar-Al-Majani-3.jpg</t>
  </si>
  <si>
    <t>Majani Babies - The Mountain By Dar Al-Majani</t>
  </si>
  <si>
    <t>Majani-Babies-The-Mountain-By-Dar-Al-Majani-1.jpg</t>
  </si>
  <si>
    <t>Majani Babies Books, The Mountain Book, Dar Al-Majani, Dar Al-Majani Books, Majani Babies The Mountain Book, Majani Babies The Mountain Book By Dar Al-Majani</t>
  </si>
  <si>
    <t>Majani-Babies-The-Mountain-By-Dar-Al-Majani-2.jpg</t>
  </si>
  <si>
    <t>Majani-Babies-The-Mountain-By-Dar-Al-Majani-3.jpg</t>
  </si>
  <si>
    <t>Majani Babies - The Sea By Dar Al-Majani</t>
  </si>
  <si>
    <t>Majani-Babies-The-Sea-By-Dar-Al-Majani-1.jpg</t>
  </si>
  <si>
    <t>Majani Babies Books, The Sea Book, Dar Al-Majani, Dar Al-Majani Books, Majani Babies The Sea Book, Majani Babies The Sea Book By Dar Al-Majani</t>
  </si>
  <si>
    <t>Majani-Babies-The-Sea-By-Dar-Al-Majani-2.jpg</t>
  </si>
  <si>
    <t>Majani-Babies-The-Sea-By-Dar-Al-Majani-3.jpg</t>
  </si>
  <si>
    <t>Majani Babies - It Moves By Dar Al-Majani</t>
  </si>
  <si>
    <t>Majani-Babies-It-Moves-By-Dar-Al-Majani-1.jpg</t>
  </si>
  <si>
    <t>Majani Babies Books, It Moves Book, Dar Al-Majani, Dar Al-Majani Books, Majani Babies It Moves Book, Majani Babies It Moves Book By Dar Al-Majani</t>
  </si>
  <si>
    <t>Majani-Babies-It-Moves-By-Dar-Al-Majani-2.jpg</t>
  </si>
  <si>
    <t>Majani-Babies-It-Moves-By-Dar-Al-Majani-3.jpg</t>
  </si>
  <si>
    <t>Mathstart - Henry The Fourth Level 1 By Stuart J. Murphy</t>
  </si>
  <si>
    <t>Mathstart-Henry-The-Fourth-Level-1-By-Stuart-J-Murphy-1.jpg</t>
  </si>
  <si>
    <t xml:space="preserve">Welcome to neighborhood dog show! First Maxie speaks. Second Baxter begs. Third Daisy rolls over, but will Henry the fourth steal the show? Learning ordinals with this pack of playful pooches will have readers sitting up and begging for more. </t>
  </si>
  <si>
    <t>Mathstart Book, Henry The Fourth Level 1 Book, Stuart J. Murphy, Mathstart Henry The Fourth Level 1 Book, Mathstart Henry The Fourth Level 1 Book By Stuart J. Murphy, Mathematical Foundations Books</t>
  </si>
  <si>
    <t>Mathstart-Henry-The-Fourth-Level-1-By-Stuart-J-Murphy-2.jpg</t>
  </si>
  <si>
    <t>Mathstart-Henry-The-Fourth-Level-1-By-Stuart-J-Murphy-3.jpg</t>
  </si>
  <si>
    <t>Mathstart - Let's Fly A Kite Level 2 By Stuart J. Murphy</t>
  </si>
  <si>
    <t>Mathstart-Lets-Fly-A-Kite-Level-2-By-Stuart-J-Murphy-1.jpg</t>
  </si>
  <si>
    <t xml:space="preserve">Let's Fly a Kite When Bob and Hannah split something, the two pieces had better be symmetrical--exactly the same. BUt to fly their kite, they'll have to learn something new--cooperation! </t>
  </si>
  <si>
    <t>Mathstart Book, Let's Fly A Kite Level 2 Book, Stuart J. Murphy, Mathstart Let's Fly A Kite Level 2 Book, Mathstart Let's Fly A Kite Level 2 Book By Stuart J. Murphy, Children's General Story Books</t>
  </si>
  <si>
    <t>Mathstart-Lets-Fly-A-Kite-Level-2-By-Stuart-J-Murphy-2.jpg</t>
  </si>
  <si>
    <t>Mathstart-Lets-Fly-A-Kite-Level-2-By-Stuart-J-Murphy-3.jpg</t>
  </si>
  <si>
    <t>Mathstart - Room For Ripley Level 3 By Stuart J. Murphy</t>
  </si>
  <si>
    <t>Mathstart-Room-For-Ripley-Level-3-By-Stuart-J-Murphy-1.jpg</t>
  </si>
  <si>
    <t xml:space="preserve">Carlos pours cups, pints and quarts of water into his fish bowl, getting ready for his new puppy, Ripley. Readers can learn about capacity as they see just how much water it takes to make room for Ripley! </t>
  </si>
  <si>
    <t>Mathstart Book, Room For Ripley Level 3 Book, Stuart J. Murphy, Mathstart Room For Ripley Level 3 Book, Mathstart Room For Ripley Level 3 Book By Stuart J. Murphy, Early Learning Books</t>
  </si>
  <si>
    <t>Mathstart-Room-For-Ripley-Level-3-By-Stuart-J-Murphy-2.jpg</t>
  </si>
  <si>
    <t>Mathstart-Room-For-Ripley-Level-3-By-Stuart-J-Murphy-3.jpg</t>
  </si>
  <si>
    <t>Mathstart - More Or Less Level 2 By Stuart J. Murphy</t>
  </si>
  <si>
    <t>Mathstart-More-Or-Less-Level-2-By-Stuart-J-Murphy-1.jpg</t>
  </si>
  <si>
    <t xml:space="preserve">Is your age more than 5? 
Is it less than 10? 
Eddie's got to guess. And he doesn't want to be wrong! 
Eddie has a booth at the school fair, guessing people's ages. He hasn't guessed wrong yet, but if he does, he gets dunked. Can Eddie keep guessing right -- and keep from getting wet? Comparing whole numbers and understanding what's more and what's less are a big part of Eddie's strategy, and an important math skill for young readers to learn. </t>
  </si>
  <si>
    <t>Mathstart Book, More Or Less Level 2 Book, Stuart J. Murphy, Mathstart More Or Less Level 2 Book, Mathstart More Or Less Level 2 Book By Stuart J. Murphy, Mathematics &amp; Numeracy Books</t>
  </si>
  <si>
    <t>Mathstart-More-Or-Less-Level-2-By-Stuart-J-Murphy-2.jpg</t>
  </si>
  <si>
    <t>Mathstart-More-Or-Less-Level-2-By-Stuart-J-Murphy-3.jpg</t>
  </si>
  <si>
    <t>Mathstart - Coyotes All Around Level 2 By Stuart J. Murphy</t>
  </si>
  <si>
    <t>Mathstart-Coyotes-All-Around-Level-2-By-Stuart-J-Murphy-1.jpg</t>
  </si>
  <si>
    <t xml:space="preserve">Clever Coyote thinks it's time for lunch -- and also time to show her friends how, with some simple rounding, she can add up numbers in her head. If only she were as good at hunting as she is at math! </t>
  </si>
  <si>
    <t>Mathstart Book, Coyotes All Around Level 2 Book, Stuart J. Murphy, Mathstart Coyotes All Around Level 2 Book, Mathstart Coyotes All Around Level 2 Book By Stuart J. Murphy, Mathematics &amp; Numeracy Books</t>
  </si>
  <si>
    <t>Mathstart-Coyotes-All-Around-Level-2-By-Stuart-J-Murphy-2.jpg</t>
  </si>
  <si>
    <t>Mathstart-Coyotes-All-Around-Level-2-By-Stuart-J-Murphy-3.jpg</t>
  </si>
  <si>
    <t>Mathstart - Lemonade For Sale Level 3 By Stuart J. Murphy</t>
  </si>
  <si>
    <t>Mathstart-Lemonade-For-Sale-Level-3-By-Stuart-J-Murphy-1.jpg</t>
  </si>
  <si>
    <t xml:space="preserve">Four kids and their sidekick, Petey the Parrot, run a lemonade stand whose patrons include all kinds of wacky neighbors-even a juggler. They create a bar graph to track the rise and fall of their lemonade sales. Author Stuart Murphy and illustrator Tricia Tusa make understanding bar graphs a breeze with lively art and a warm story. This is a Level 3 MathStart book, which is perfect for kids ages 7 and up. The MathStart series uses funny stories and colorful art to show kids that they use math every day, even outside of the classroom! Each book features an activity guide to have fun with the math concepts presented in the story. Supports the Common Core State Standards. </t>
  </si>
  <si>
    <t>Mathstart Book, Lemonade For Sale Level 3 Book, Stuart J. Murphy, Mathstart Lemonade For Sale Level 3 Book, Mathstart Lemonade For Sale Level 3 Book By Stuart J. Murphy, Mathematics &amp; Numeracy Books</t>
  </si>
  <si>
    <t>Mathstart-Lemonade-For-Sale-Level-3-By-Stuart-J-Murphy-2.jpg</t>
  </si>
  <si>
    <t>Mathstart-Lemonade-For-Sale-Level-3-By-Stuart-J-Murphy-3.jpg</t>
  </si>
  <si>
    <t>Mathstart - 100 Days Of Cool Level 2 By Stuart J. Murphy</t>
  </si>
  <si>
    <t>Mathstart-100-Days-Of-Cool-Level-2-By-Stuart-J-Murphy-1.jpg</t>
  </si>
  <si>
    <t xml:space="preserve">Stuart J. Murphy travels all over the United States talking to thousands of kids. And you'll never believe what they talk about: MATH! Stuart shows kids that they use math every day -- to share a pizza, spend their allowance, and even sort socks. Stuart writes funny stories about math -- and if you read his books, you'll start to see the fun in math, too. Most classrooms celebrate 100 days of school. But for Mrs. Lopez's class, it's 100 days of cool! Something new and cool is bound to happen every day, all the way from 1 to 100. </t>
  </si>
  <si>
    <t>Mathstart Book, 100 Days Of Cool Level 2 Book, Stuart J. Murphy, Mathstart 100 Days Of Cool Level 2 Book, Mathstart 100 Days Of Cool Level 2 Book By Stuart J. Murphy, Mathematics &amp; Numeracy Books</t>
  </si>
  <si>
    <t>Mathstart-100-Days-Of-Cool-Level-2-By-Stuart-J-Murphy-2.jpg</t>
  </si>
  <si>
    <t>Mathstart-100-Days-Of-Cool-Level-2-By-Stuart-J-Murphy-3.jpg</t>
  </si>
  <si>
    <t>Mathstart - Beep Beep, Vroom Vroom! Level 1 By Stuart J. Murphy</t>
  </si>
  <si>
    <t>Mathstart-Beep-Beep-Vroom-Vroom-Level-1-By-Stuart-J-Murphy-1.jpg</t>
  </si>
  <si>
    <t xml:space="preserve">The yellow cars beep! The red cars vroom! As Molly plays with her big brother's toy cars, readers will see and recognize patterns, an essential first step in learning to reason from the specific to the general. But can Molly put the cars back in the right order before her brother returns? </t>
  </si>
  <si>
    <t>Mathstart Books, Beep Beep Vroom Vroom Book, Stuart J. Murphy, Stuart J. Murphy Book, Mathstart Beep Beep Vroom Vroom Book, Mathstart Beep Beep Vroom Vroom Level 1 Book By Stuart J. Murphy, Mathematics &amp; Numeracy Books</t>
  </si>
  <si>
    <t>Mathstart-Beep-Beep-Vroom-Vroom-Level-1-By-Stuart-J-Murphy-2.jpg</t>
  </si>
  <si>
    <t>Mathstart-Beep-Beep-Vroom-Vroom-Level-1-By-Stuart-J-Murphy-3.jpg</t>
  </si>
  <si>
    <t>Mathstart - The Greatest Gymnast Of All Level 1 By Stuart J. Murphy</t>
  </si>
  <si>
    <t>Mathstart-The-Greatest-Gymnast-Of-All-Level-1-By-Stuart-J-Murphy-1.jpg</t>
  </si>
  <si>
    <t xml:space="preserve">Zoe zips and zooms around the gym. She's on and off the mats, over and under the bar! She's the greatest--in gymnastics and at demonstrating opposites. </t>
  </si>
  <si>
    <t>Mathstart Books, The Greatest Gymnast Of All Book, Stuart J. Murphy, Stuart J. Murphy Book, Mathstart The Greatest Gymnast Of All Level 1 Book, Mathstart The Greatest Gymnast Of All Level 1 Book By Stuart J. Murphy, Mathematics &amp; Numeracy Books</t>
  </si>
  <si>
    <t>Mathstart-The-Greatest-Gymnast-Of-All-Level-1-By-Stuart-J-Murphy-2.jpg</t>
  </si>
  <si>
    <t>Mathstart-The-Greatest-Gymnast-Of-All-Level-1-By-Stuart-J-Murphy-3.jpg</t>
  </si>
  <si>
    <t>Mathstart - Elevator Magic Level 2 By Stuart J. Murphy</t>
  </si>
  <si>
    <t>Mathstart-Elevator-Magic-Level-2-By-Stuart-J-Murphy-1.jpg</t>
  </si>
  <si>
    <t xml:space="preserve">When the elevator goes down, the subtraction starts and so does the magic. Ben sees crazy things everytime the door opens. Ride along as he subtracts his way down to the lobby, and decide for yourself if it's elevator magic. </t>
  </si>
  <si>
    <t>Mathstart Books, Elevator Magic Book, Stuart J. Murphy, Stuart J. Murphy Book, Mathstart Elevator Magic Level 2 Book, Mathstart Elevator Magic Level 2 Book By Stuart J. Murphy, Mathematics &amp; Numeracy Books</t>
  </si>
  <si>
    <t>Mathstart-Elevator-Magic-Level-2-By-Stuart-J-Murphy-2.jpg</t>
  </si>
  <si>
    <t>Mathstart-Elevator-Magic-Level-2-By-Stuart-J-Murphy-3.jpg</t>
  </si>
  <si>
    <t>Mathstart - 3 Little Firefighters Level 1 By Stuart J. Murphy</t>
  </si>
  <si>
    <t>Mathstart-3-Little-Firefighters-Level-1-By-Stuart-J-Murphy-1.jpg</t>
  </si>
  <si>
    <t xml:space="preserve">We're missing all our buttons! Three firefighters scramble to find 3 sets of matching buttons before the big parade starts. A lively introduction to the simple math concept of sorting by attributes. </t>
  </si>
  <si>
    <t>Mathstart Books, 3 Little Firefighters Book, Stuart J. Murphy, Stuart J. Murphy Book, Mathstart 3 Little Firefighters Level 1 Book, Mathstart 3 Little Firefighters Level 1 Book By Stuart J. Murphy, Mathematics &amp; Numeracy Books</t>
  </si>
  <si>
    <t>Mathstart-3-Little-Firefighters-Level-1-By-Stuart-J-Murphy-2.jpg</t>
  </si>
  <si>
    <t>Mathstart-3-Little-Firefighters-Level-1-By-Stuart-J-Murphy-3.jpg</t>
  </si>
  <si>
    <t>Mathstart - Rabbit's Pajama Party Level 1 By Stuart J. Murphy</t>
  </si>
  <si>
    <t>Mathstart-Rabbits-Pajama-Party-Level-1-By-Stuart-J-Murphy-1.jpg</t>
  </si>
  <si>
    <t xml:space="preserve">At Rabbit's pajama party everyone is eating pizza, telling scary stories, and curling up in their sleeping bags. And what these friends do first, next, and last demonstrates the math concepts of sequencing -- the logical order of events. </t>
  </si>
  <si>
    <t>Mathstart Books, Rabbit's Pajama Party Book, Stuart J. Murphy, Stuart J. Murphy Book, Mathstart Rabbit's Pajama Party Level 1 Book, Mathstart Rabbit's Pajama Party Level 1 Book By Stuart J. Murphy, Mathematics &amp; Numeracy Books</t>
  </si>
  <si>
    <t>Mathstart-Rabbits-Pajama-Party-Level-1-By-Stuart-J-Murphy-2.jpg</t>
  </si>
  <si>
    <t>Mathstart-Rabbits-Pajama-Party-Level-1-By-Stuart-J-Murphy-3.jpg</t>
  </si>
  <si>
    <t>Mathstart - Captain Invincible And The Space Shapes Level 2 By Stuart J. Murphy</t>
  </si>
  <si>
    <t>Mathstart-Captain-Invincible-And-The-Space-Shapes-Level-2-By-Stuart-J-Murphy-1.jpg</t>
  </si>
  <si>
    <t xml:space="preserve">Captain Invincible and his intrepid space-dog, Comet, are on a perilous journey back to Earth! Throughout their mission, the fearless captain and his canine sidekick encounter asteroids, poisonous gas, and alien beings. But will their knowledge of three-dimensional shapes, including cubes, cones, and pyramids, help our heroes navigate past these obstacles -- and make it safely home? </t>
  </si>
  <si>
    <t>Mathstart Books, Captain Invincible And The Space Shapes Book, Stuart J. Murphy, The Space Shapes Level 2 Book, Mathstart Captain Invincible And The Space Shapes Level 2 Book, Mathstart Captain Invincible And The Space Shapes Level 2 Book By Stuart J. Murphy, Mathematics &amp; Numeracy Books</t>
  </si>
  <si>
    <t>Mathstart-Captain-Invincible-And-The-Space-Shapes-Level-2-By-Stuart-J-Murphy-2.jpg</t>
  </si>
  <si>
    <t>Mathstart-Captain-Invincible-And-The-Space-Shapes-Level-2-By-Stuart-J-Murphy-3.jpg</t>
  </si>
  <si>
    <t>Mathstart - Game Time! Level 3 By Stuart J. Murphy</t>
  </si>
  <si>
    <t>Mathstart-Game-Time-Level-3-By-Stuart-J-Murphy-1.jpg</t>
  </si>
  <si>
    <t xml:space="preserve">Game Time! Keep an eye on the clock as the Huskies and the Falcons gear up for their championship soccer match. Weeks, days, hours, minutes, and seconds--it's all game time! </t>
  </si>
  <si>
    <t>Mathstart Books, Game Time Book, Stuart J. Murphy, Stuart J. Murphy Book, Mathstart Game Time Level 3 Book, Mathstart Game Time Level 3 Book By Stuart J. Murphy, Mathematics &amp; Numeracy Books</t>
  </si>
  <si>
    <t>Mathstart-Game-Time-Level-3-By-Stuart-J-Murphy-2.jpg</t>
  </si>
  <si>
    <t>Mathstart-Game-Time-Level-3-By-Stuart-J-Murphy-3.jpg</t>
  </si>
  <si>
    <t>Mathstart - Safari Park Level 3 By Stuart J. Murphy</t>
  </si>
  <si>
    <t>Mathstart-Safari-Park-Level-3-By-Stuart-J-Murphy-1.jpg</t>
  </si>
  <si>
    <t xml:space="preserve">It's 4 tickets for the Treetop Coaster! Just 2 for the Elephant Twirl! five cousins each have 20 tickets to spend at Safari, and a little algebra will tell them how many rides they can try. But who will dare the death-defying Terrible Tarantula? </t>
  </si>
  <si>
    <t>Mathstart Books, Safari Park Book, Stuart J. Murphy, Stuart J. Murphy Book, Mathstart Safari Park Level 3 Book, Mathstart Safari Park Level 3 Book By Stuart J. Murphy, Mathematics &amp; Numeracy Books</t>
  </si>
  <si>
    <t>Mathstart-Safari-Park-Level-3-By-Stuart-J-Murphy-2.jpg</t>
  </si>
  <si>
    <t>Mathstart-Safari-Park-Level-3-By-Stuart-J-Murphy-3.jpg</t>
  </si>
  <si>
    <t>Mathstart - Bigger, Better, Best! Level 2 By Stuart J. Murphy</t>
  </si>
  <si>
    <t>Mathstart-Bigger-Better-Best-Level-2-By-Stuart-J-Murphy-1.jpg</t>
  </si>
  <si>
    <t xml:space="preserve">Bigger, Better, Best! (LEVEL 2: Area) In their family's new house, Jenny and Jeff are driving their little sister, Jill, crazy. Who has the bigger window? Who has the bigger bedroom? Jenny and Jeff must use a simple geometry concept to calculate area in order to prove once and for all whose room is bigger. Ages 6+ </t>
  </si>
  <si>
    <t>Mathstart Books, Bigger Better Best Book, Stuart J. Murphy, Stuart J. Murphy Book, Mathstart Bigger Better Best Level 2 Book, Mathstart Bigger Better Best Level 2 Book By Stuart J. Murphy, Mathematics &amp; Numeracy Books</t>
  </si>
  <si>
    <t>Mathstart-Bigger-Better-Best-Level-2-By-Stuart-J-Murphy-2.jpg</t>
  </si>
  <si>
    <t>Mathstart-Bigger-Better-Best-Level-2-By-Stuart-J-Murphy-3.jpg</t>
  </si>
  <si>
    <t>Mathstart - Earth Day--Hooray! Level 3 By Stuart J. Murphy</t>
  </si>
  <si>
    <t>Mathstart-Earth-DayHooray-Level-3-By-Stuart-J-Murphy-1.jpg</t>
  </si>
  <si>
    <t xml:space="preserve">Earth Day is on the way, and Ryan, Luke, and Carly have a plan. If they manage to collect and recycle 5,000 aluminum cans, they can make enough money to buy some beautiful flowers for nearby Gilroy Park. CAN they do it? Counting the cans gives Ryan, Luke, and Carly -- along with readers -- a lesson in place value. And facts about recycling throughout the story will help readers understand how important it is to take care of the earth. </t>
  </si>
  <si>
    <t>Mathstart Books, Earth Day Hooray Book, Stuart J. Murphy, Stuart J. Murphy Book, Mathstart Earth Day Hooray Level 3 Book, Mathstart Earth Day Hooray Level 3 Book By Stuart J. Murphy, Mathematics &amp; Numeracy Books</t>
  </si>
  <si>
    <t>Mathstart-Earth-DayHooray-Level-3-By-Stuart-J-Murphy-2.jpg</t>
  </si>
  <si>
    <t>Mathstart-Earth-DayHooray-Level-3-By-Stuart-J-Murphy-3.jpg</t>
  </si>
  <si>
    <t>Mathstart - Mall Mania Level 2 By Stuart J. Murphy</t>
  </si>
  <si>
    <t>Mathstart-Mall-Mania-Level-2-By-Stuart-J-Murphy-1.jpg</t>
  </si>
  <si>
    <t xml:space="preserve">Shopping, counting, and a birthday present all add up to a surprise ending on Mall Mania Day! A lighthearted look at addition strategies </t>
  </si>
  <si>
    <t>Mathstart Books, Mall Mania Level 2 Book, Stuart J. Murphy, Stuart J. Murphy Book, Mathstart Mall Mania Level 2 Book, Mathstart Mall Mania Level 2 Book By Stuart J. Murphy, Mathematics &amp; Numeracy Books</t>
  </si>
  <si>
    <t>Mathstart-Mall-Mania-Level-2-By-Stuart-J-Murphy-2.jpg</t>
  </si>
  <si>
    <t>Mathstart-Mall-Mania-Level-2-By-Stuart-J-Murphy-3.jpg</t>
  </si>
  <si>
    <t>Mathstart - Jump, Kangaroo, Jump! Level 3 By Stuart J. Murphy</t>
  </si>
  <si>
    <t>Mathstart-Jump-Kangaroo-Jump-Level-3-By-Stuart-J-Murphy-1.jpg</t>
  </si>
  <si>
    <t xml:space="preserve">Kangaroo is back! In this story he and his friends at camp divide into halves, thirds, and fourths to form teams at field day. Readers will cheer on this rowdy crew of Australian animals as they swim, canoe, play tug-of-war, and have a good, goofy time. </t>
  </si>
  <si>
    <t>Mathstart Books, Jump Kangaroo Jump Book, Stuart J. Murphy, Stuart J. Murphy Book, Mathstart Jump Kangaroo Jump Level 3 Book, Mathstart Jump Kangaroo Jump Level 3 Book By Stuart J. Murphy, Mathematics &amp; Numeracy Books</t>
  </si>
  <si>
    <t>Mathstart-Jump-Kangaroo-Jump-Level-3-By-Stuart-J-Murphy-2.jpg</t>
  </si>
  <si>
    <t>Mathstart-Jump-Kangaroo-Jump-Level-3-By-Stuart-J-Murphy-3.jpg</t>
  </si>
  <si>
    <t>Mathstart - Double The Ducks Level 1 By Stuart J. Murphy</t>
  </si>
  <si>
    <t>Mathstart-Double-The-Ducks-Level-1-By-Stuart-J-Murphy-1.jpg</t>
  </si>
  <si>
    <t xml:space="preserve">It's hard work, taking care of 5 little ducks. But when each little duck comes home with a friend -- oh, no! Now it's double the ducks and double the work. How can 1 little boy get everything done? Understanding how to double numbers helps children master both addition and multiplication. Fun, friendship, and lots of ducks make learning this essential skill both easy and entertaining. </t>
  </si>
  <si>
    <t>Mathstart Books, Double The Ducks Book, Stuart J. Murphy, Stuart J. Murphy Book, Mathstart Double The Ducks Level 1 Book, Mathstart Double The Ducks Level 1 Book By Stuart J. Murphy, Mathematics &amp; Numeracy Books</t>
  </si>
  <si>
    <t>Mathstart-Double-The-Ducks-Level-1-By-Stuart-J-Murphy-2.jpg</t>
  </si>
  <si>
    <t>Mathstart-Double-The-Ducks-Level-1-By-Stuart-J-Murphy-3.jpg</t>
  </si>
  <si>
    <t>Mathstart - Hamster Champs Level 3 By Stuart J. Murphy</t>
  </si>
  <si>
    <t>Mathstart-Hamster-Champs-Level-3-By-Stuart-J-Murphy-1.jpg</t>
  </si>
  <si>
    <t xml:space="preserve">Stuart J. Murphy travels all over the UnitedStates talking to thousands of kids. And you'll never believe what they talk about: MATH! Stuart shows kids that they use math every day -- to share a pizza, spend their allowance, even sort socks. Stuart writes funny stories about math -- and if you read his books, you'll start to see the fun in math, too. Hamster Champs With a few blocks, a board, and a protractor to measure the angles, the hamster champs have built a ramp that lets them fly high! But will this stunt be good enough to outwit Hector the cat? </t>
  </si>
  <si>
    <t>Mathstart Books, Hamster Champs Book, Stuart J. Murphy, Stuart J. Murphy Book, Mathstart Hamster Champs Book, Mathstart Hamster Champs Level 3 Book By Stuart J. Murphy, Mathematics &amp; Numeracy Books</t>
  </si>
  <si>
    <t>Mathstart-Hamster-Champs-Level-3-By-Stuart-J-Murphy-2.jpg</t>
  </si>
  <si>
    <t>Mathstart-Hamster-Champs-Level-3-By-Stuart-J-Murphy-3.jpg</t>
  </si>
  <si>
    <t>Mathstart - Give Me Half! Level 2 By Stuart J. Murphy</t>
  </si>
  <si>
    <t>Mathstart-Give-Me-Half-Level-2-By-Stuart-J-Murphy-1.jpg</t>
  </si>
  <si>
    <t xml:space="preserve">How do you share a pizza? You split it in half! Two siblings split a yummy lunch and discover that using fractions can be messy. This hilarious book written by Stuart J. Murphy and illustrated by G. Brian Karas introduces the simplest of fractions: 1/2. This is a Level 2 MathStart book, which is perfect for kids ages 6 and up. The MathStart series uses funny stories and colorful art to show kids that they use math every day, even outside of the classroom! Each book features an activity guide to have fun with the math concepts presented in the story. Supports the Common Core Learning Standards </t>
  </si>
  <si>
    <t>Mathstart Books, Give Me Half Book, Stuart J. Murphy, Stuart J. Murphy Book, Mathstart Give Me Half Book, Mathstart Give Me Half Level 2 Book By Stuart J. Murphy, Mathematics &amp; Numeracy Books</t>
  </si>
  <si>
    <t>Mathstart-Give-Me-Half-Level-2-By-Stuart-J-Murphy-2.jpg</t>
  </si>
  <si>
    <t>Mathstart-Give-Me-Half-Level-2-By-Stuart-J-Murphy-3.jpg</t>
  </si>
  <si>
    <t>Mathstart - Pepper's Journal A Kitten's First Year Level 2 By Stuart J. Murphy</t>
  </si>
  <si>
    <t>Mathstart-Peppers-Journal-A-Kittens-First-Year-Level-2-By-Stuart-J-Murphy-1.jpg</t>
  </si>
  <si>
    <t xml:space="preserve">After 7 days Pepper opens his eyes. After 2 months Pepper can leave his mother and come home with Lisa and Joey. After 3 months he needs a checkup at the vet's. In her journal Lisa writes down all the important events of Pepper's first year - and readers will learn all about days, weeks, months, and years as they find out just how much fun a new kitten can be. Together, Stuart J. Murphy and Marsha Winborn introduce the concept of calendar time and show all the fun and important things to do in a kitten's first year. </t>
  </si>
  <si>
    <t>Mathstart Books, Pepper's Journal A Kitten's First Year Book, Stuart J. Murphy, Stuart J. Murphy Book, Mathstart Pepper's Journal A Kitten's First Year Book, Mathstart Pepper's Journal Book, Mathstart Pepper's Journal A Kitten's First Year Level 2 Book By Stuart J. Murphy, Mathematics &amp; Numeracy Books</t>
  </si>
  <si>
    <t>Mathstart-Peppers-Journal-A-Kittens-First-Year-Level-2-By-Stuart-J-Murphy-2.jpg</t>
  </si>
  <si>
    <t>Mathstart-Peppers-Journal-A-Kittens-First-Year-Level-2-By-Stuart-J-Murphy-3.jpg</t>
  </si>
  <si>
    <t>Mathstart - Sluggers' Car Wash Level 3 By Stuart J. Murphy</t>
  </si>
  <si>
    <t>Mathstart-Sluggers-Car-Wash-Level-3-By-Stuart-J-Murphy-1.jpg</t>
  </si>
  <si>
    <t xml:space="preserve">Sluggerscar Wash (LEVEL 3: Dollars and Cents) The 21st Street Sluggerst-shirts are worn-out and dirty. They need new ones, but they have no money. How can they raise some cash, and fast? By having a car wash! Learning to count money and make change are important real-life math skills t teamwork is the most valuable player in this sports story. Ages 7+ </t>
  </si>
  <si>
    <t>Mathstart Books, Sluggers' Car Wash Book, Stuart J. Murphy, Stuart J. Murphy Book, Mathstart Sluggers' Car Wash Book, Mathstart Sluggers' Car Wash Level 3 Book By Stuart J. Murphy, Mathematics &amp; Numeracy Books</t>
  </si>
  <si>
    <t>Mathstart-Sluggers-Car-Wash-Level-3-By-Stuart-J-Murphy-2.jpg</t>
  </si>
  <si>
    <t>Mathstart-Sluggers-Car-Wash-Level-3-By-Stuart-J-Murphy-3.jpg</t>
  </si>
  <si>
    <t>Mathstart - Just Enough Carrots Level 1 By Stuart J. Murphy</t>
  </si>
  <si>
    <t>Mathstart-Just-Enough-Carrots-Level-1-By-Stuart-J-Murphy-1.jpg</t>
  </si>
  <si>
    <t xml:space="preserve">Elephants, rabbits, and birds shop in this funny grocery store. Can you guess what the little rabbit wants more of? Munchy, crunchy carrots, of course! And fewer of? Squirmy worms and chewy peanuts (yuck!). So why is his mother buying all those cans of worms? </t>
  </si>
  <si>
    <t>Mathstart Books, Just Enough Carrots Book, Stuart J. Murphy, Stuart J. Murphy Book, Mathstart Just Enough Carrots Book, Mathstart Just Enough Carrots Level 1 Book By Stuart J. Murphy, Mathematics &amp; Numeracy Books</t>
  </si>
  <si>
    <t>Mathstart-Just-Enough-Carrots-Level-1-By-Stuart-J-Murphy-2.jpg</t>
  </si>
  <si>
    <t>Mathstart-Just-Enough-Carrots-Level-1-By-Stuart-J-Murphy-3.jpg</t>
  </si>
  <si>
    <t>Mathstart - Probably Pistachio Level 2 By Stuart J. Murphy</t>
  </si>
  <si>
    <t>Mathstart-Probably-Pistachio-Level-2-By-Stuart-J-Murphy-1.jpg</t>
  </si>
  <si>
    <t xml:space="preserve">Nothing goes right for Jack all day long. He can't find his favorite sneakers, he spills milk on his math homework, and worst of all, he gets tuna fish for lunch. Will things ever get better? Readers will learn how to tell when something is certain, more likely, less likely, or impossible as Jack keeps hoping his streak of bad luck will break. Maybe, just maybe, pistachio ice cream for dessert will do the trick. But will it happen? Considering how Jack's day has been going, PROBABLY NOT! </t>
  </si>
  <si>
    <t>Mathstart Books, Probably Pistachio Book, Stuart J. Murphy, Stuart J. Murphy Book, Mathstart Probably Pistachio Book, Mathstart Probably Pistachio Level 2 Book By Stuart J. Murphy, Mathematics &amp; Numeracy Books</t>
  </si>
  <si>
    <t>Mathstart-Probably-Pistachio-Level-2-By-Stuart-J-Murphy-2.jpg</t>
  </si>
  <si>
    <t>Mathstart-Probably-Pistachio-Level-2-By-Stuart-J-Murphy-3.jpg</t>
  </si>
  <si>
    <t>Mathstart - The Penny Pot Level 3 By Stuart J. Murphy</t>
  </si>
  <si>
    <t>Mathstart-The-Penny-Pot-Level-3-By-Stuart-J-Murphy-1.jpg</t>
  </si>
  <si>
    <t xml:space="preserve">Stuart J. Murphy travels all over the United States talking to thousands of kids. And you'll never believe what they talk about: MATH! Stuart shows kids that they use math every day -- to share a pizza, spend their allowance, and even sort socks. Stuart writes funny stories about math -- andif you read his books, you'll start to see the fun in math, too. </t>
  </si>
  <si>
    <t>Mathstart Books, The Penny Pot Book, Stuart J. Murphy, Stuart J. Murphy Book, Mathstart The Penny Pot Book, Mathstart The Penny Pot Level 3 Book By Stuart J. Murphy, Mathematics &amp; Numeracy Books</t>
  </si>
  <si>
    <t>Mathstart-The-Penny-Pot-Level-3-By-Stuart-J-Murphy-2.jpg</t>
  </si>
  <si>
    <t>Mathstart-The-Penny-Pot-Level-3-By-Stuart-J-Murphy-3.jpg</t>
  </si>
  <si>
    <t>Mathstart - Dave's Down-To-Earth Rock Shop Level 3 By Stuart J. Murphy</t>
  </si>
  <si>
    <t>Mathstart-Daves-Down-To-Earth-Rock-Shop-Level-3-By-Stuart-J-Murphy-1.jpg</t>
  </si>
  <si>
    <t xml:space="preserve">Josh is the best collector on the block. And now he has something new to collect - rocks! Soon Josh and his best friend, Amy, have so many rocks they need to organize their collection. But how? Young collectors will be fascinated by all there is to know about rocks and about classifying - sorting and organizing objects by attributes like color, shape, or size. Grab your rock hammer and join the fun with this entertaining story by Stuart J. Murphy and lively art by Cat Bowman Smith. </t>
  </si>
  <si>
    <t>Mathstart Books, Dave's Down To Earth Rock Shop Book, Stuart J. Murphy, Stuart J. Murphy Book, Mathstart Dave's Down To Earth Rock Shop Book, Mathstart Dave's Down To Earth Rock Shop Level 3 Book By Stuart J. Murphy, Mathematics &amp; Numeracy Books</t>
  </si>
  <si>
    <t>Mathstart-Daves-Down-To-Earth-Rock-Shop-Level-3-By-Stuart-J-Murphy-2.jpg</t>
  </si>
  <si>
    <t>Mathstart-Daves-Down-To-Earth-Rock-Shop-Level-3-By-Stuart-J-Murphy-3.jpg</t>
  </si>
  <si>
    <t>Mathstart - Polly's Pen Pal Level 3 By Stuart J. Murphy</t>
  </si>
  <si>
    <t>Mathstart-Pollys-Pen-Pal-Level-3-By-Stuart-J-Murphy-1.jpg</t>
  </si>
  <si>
    <t xml:space="preserve">Polly's pen pal, Ally, is 125 centimeters tall, weighs 25 kilograms, and lives 450 kilometers away -- and Polly is determined to find a way to visit her! A story of long-distance friendship introduces basic metric measurements to children. </t>
  </si>
  <si>
    <t>Mathstart Books, Polly's Pen Pal Book, Stuart J. Murphy, Stuart J. Murphy Book, Mathstart Polly's Pen Pal Book, Mathstart Polly's Pen Pal Level 3 Book By Stuart J. Murphy, Mathematics &amp; Numeracy Books</t>
  </si>
  <si>
    <t>Mathstart-Pollys-Pen-Pal-Level-3-By-Stuart-J-Murphy-2.jpg</t>
  </si>
  <si>
    <t>Mathstart-Pollys-Pen-Pal-Level-3-By-Stuart-J-Murphy-3.jpg</t>
  </si>
  <si>
    <t>Mathstart - Leaping Lizards Level 1 By Stuart J. Murphy</t>
  </si>
  <si>
    <t>Mathstart-Leaping-Lizards-Level-1-By-Stuart-J-Murphy-1.jpg</t>
  </si>
  <si>
    <t xml:space="preserve">Stuart J. Murphy travels all over the UnitedStates talking to thousands of kids. And you'll never believe what they talk about: MATH! Stuart shows kids that they use math every day -- to share a pizza, spend their allowance, even sort socks. Stuart writes funny stories about math -- and if you read his books, you'll start to see the fun in math, too. Leaping Lizards The show's about to begin -- but where are all the lizards? Slowly they start to arrive in groups of 5 and 10. Will all 50 make it in time? An introduction to counting by 5s and 10s. </t>
  </si>
  <si>
    <t>Mathstart Books, Leaping Lizards Book, Stuart J. Murphy, Stuart J. Murphy Book, Mathstart Leaping Lizards Book, Mathstart Leaping Lizards Level 1 Book By Stuart J. Murphy, Mathematics &amp; Numeracy Books</t>
  </si>
  <si>
    <t>Mathstart-Leaping-Lizards-Level-1-By-Stuart-J-Murphy-2.jpg</t>
  </si>
  <si>
    <t>Mathstart-Leaping-Lizards-Level-1-By-Stuart-J-Murphy-3.jpg</t>
  </si>
  <si>
    <t>Mathstart - Same Old Horse Level 2 By Stuart J. Murphy</t>
  </si>
  <si>
    <t>Mathstart-Same-Old-Horse-Level-2-By-Stuart-J-Murphy-1.jpg</t>
  </si>
  <si>
    <t xml:space="preserve">Stuart J. Murphy travels all over the UnitedStates talking to thousands of kids. And you'll never believe what they talk about: MATH! Stuart shows kids that they use math every day -- to share a pizza, spend their allowance, even sort socks. Stuart writes funny stories about math -- and if you read his books, you'll start to see the fun in math, too. Same Old Horse Hankie wants to be unpredictable, but the other horses are sure he'll always be the same old Hankie. Someone's in for a surprise in this story about making predictions. </t>
  </si>
  <si>
    <t>Mathstart Books, Same Old Horse Book, Stuart J. Murphy, Stuart J. Murphy Book, Mathstart Same Old Horse Book, Mathstart Same Old Horse Level 2 Book By Stuart J. Murphy, Mathematics &amp; Numeracy Books</t>
  </si>
  <si>
    <t>Mathstart-Same-Old-Horse-Level-2-By-Stuart-J-Murphy-2.jpg</t>
  </si>
  <si>
    <t>Mathstart-Same-Old-Horse-Level-2-By-Stuart-J-Murphy-3.jpg</t>
  </si>
  <si>
    <t>Mathstart - Dinosaur Deals Level 3 By Stuart J. Murphy</t>
  </si>
  <si>
    <t>Mathstart-Dinosaur-Deals-Level-3-By-Stuart-J-Murphy-1.jpg</t>
  </si>
  <si>
    <t>Mike and his little brother, Andy, are headed for the Dinosaur Card Trading Fair. They're ready to wheel and deal. It's, 4 Stegosaurus for 1 Triceratops, and 2 Triceratops for 1 Allosaurus. But can they get what they really want: the tremendous, gigantic, ferocious, Tyrannosaurus rex? The math concept of equivalency -- understanding when values are equal -- is introduced in this fast-paced story as two brothers try to beat the clock and make the ultimate trade.</t>
  </si>
  <si>
    <t>Mathstart Books, Dinosaur Deals Book, Stuart J. Murphy, Stuart J. Murphy Book, Mathstart Dinosaur Deals Book, Mathstart Dinosaur Deals Level 3 Book By Stuart J. Murphy, Mathematics &amp; Numeracy Books</t>
  </si>
  <si>
    <t>Mathstart-Dinosaur-Deals-Level-3-By-Stuart-J-Murphy-2.jpg</t>
  </si>
  <si>
    <t>Mathstart-Dinosaur-Deals-Level-3-By-Stuart-J-Murphy-3.jpg</t>
  </si>
  <si>
    <t>Let's Read And Find Out Science - Sounds All Around Level 1 By Wendy Pfeffer</t>
  </si>
  <si>
    <t>Lets-Read-And-Find-Out-Science-Sounds-All-Around-Level-1-By-Wendy-Pfeffer-1.jpg</t>
  </si>
  <si>
    <t>Sounds are all around us. Clap your hands, snap your fingers: You're making sounds. Read and find out how people and animals use different kinds of sounds to communicate. With colorful illustrations from Anna Chernyshova and engaging text from Wendy Pfeffer, Sounds All Around is a fascinating look into how sound works! 
Featuring rich vocabulary bolded throughout the text, this brand-new edition of a 1999 title includes brand-new illustrations by Anna Chernyshova. This book also includes a Find Out More section with additional and updated experiments, such as finding out how sound travels through water. Both the text and the artwork were vetted by Dr. Agnieszka Roginska, Professor of Music Technology at NYU. This is a Level 1 Let's-Read-and-Find-Out, which means the book explores introductory concepts perfect for children in the primary grades and supports the Common Core Learning Standards, Next Generation Science Standards, and the Science, Technology, Engineering, and Math (STEM) standards. Let's-Read-and-Find-Out Science is the winner of the American Association for the Advancement of Science/Subaru Science Books &amp; Films Prize for Outstanding Science Series.</t>
  </si>
  <si>
    <t>Let's Read And Find Out Science Book, Sounds All Around Level 1 Book,  Science Book, Let's Read And Find Out Science Sounds All Around Book, Let's Read And Find Out Science Sounds All Around Level 1 Book, Wendy Pfeffer, Let's Read And Find Out Science Sounds All Around Level 1 Book By Wendy Pfeffer, Early Learning</t>
  </si>
  <si>
    <t>Lets-Read-And-Find-Out-Science-Sounds-All-Around-Level-1-By-Wendy-Pfeffer-2.jpg</t>
  </si>
  <si>
    <t>Lets-Read-And-Find-Out-Science-Sounds-All-Around-Level-1-By-Wendy-Pfeffer-3.jpg</t>
  </si>
  <si>
    <t>Mathstart - Animals On Board Level 2 By Stuart J. Murphy</t>
  </si>
  <si>
    <t>Mathstart-Animals-On-Board-Level-2-By-Stuart-J-Murphy-1.jpg</t>
  </si>
  <si>
    <t xml:space="preserve">Ride along with trucker Jill and her dog as they add up the animals zooming by. But these are no ordinary animals, and they're bound for a surprise destination! Ride along with trucker Jill and her dog as they add up the animals passing by on other trucks. But these are no ordinary animals, and theyre bound for a surprise destination! Lively illustrations by R.W. Alley make adding truckloads of fun. </t>
  </si>
  <si>
    <t>Mathstart Books, Animals On Board Book, Stuart J. Murphy, Stuart J. Murphy Book, Mathstart Animals On Board Book, Mathstart Animals On Board Level 2 Book By Stuart J. Murphy, Mathematics &amp; Numeracy Books</t>
  </si>
  <si>
    <t>Mathstart-Animals-On-Board-Level-2-By-Stuart-J-Murphy-2.jpg</t>
  </si>
  <si>
    <t>Mathstart-Animals-On-Board-Level-2-By-Stuart-J-Murphy-3.jpg</t>
  </si>
  <si>
    <t>Mathstart - Missing Mittens Level 1 By Stuart J. Murphy</t>
  </si>
  <si>
    <t>Mathstart-Missing-Mittens-Level-1-By-Stuart-J-Murphy-1.jpg</t>
  </si>
  <si>
    <t xml:space="preserve">Missing MittensEvery animal on Farmer Bill's farm is missing one mitten. Readers can investigate odd and even numbers as they unravel this mitten mystery! </t>
  </si>
  <si>
    <t>Mathstart Books, Missing Mittens Book, Stuart J. Murphy, Stuart J. Murphy Book, Mathstart Missing Mittens Book, Mathstart Missing Mittens Level 1 Book By Stuart J. Murphy, Mathematics &amp; Numeracy Books</t>
  </si>
  <si>
    <t>Mathstart-Missing-Mittens-Level-1-By-Stuart-J-Murphy-2.jpg</t>
  </si>
  <si>
    <t>Mathstart-Missing-Mittens-Level-1-By-Stuart-J-Murphy-3.jpg</t>
  </si>
  <si>
    <t>Mathstart - Monster Musical Chairs Level 1 By Stuart J. Murphy</t>
  </si>
  <si>
    <t>Mathstart-Monster-Musical-Chairs-Level-1-By-Stuart-J-Murphy-1.jpg</t>
  </si>
  <si>
    <t xml:space="preserve">Monster Musical Chairs Every time the music stops, one more monster is OUT! Kids won't be able to sit still for this musical introduction to subtraction at its simplest. </t>
  </si>
  <si>
    <t>Mathstart Books, Monster Musical Chairs Book, Stuart J. Murphy, Stuart J. Murphy Book, Mathstart Monster Musical Chairs Book, Mathstart Monster Musical Chairs Level 1 Book By Stuart J. Murphy, Mathematics &amp; Numeracy Books</t>
  </si>
  <si>
    <t>Mathstart-Monster-Musical-Chairs-Level-1-By-Stuart-J-Murphy-2.jpg</t>
  </si>
  <si>
    <t>Mathstart-Monster-Musical-Chairs-Level-1-By-Stuart-J-Murphy-3.jpg</t>
  </si>
  <si>
    <t>Mathstart - Get Up And Go! Level 2 By Stuart J. Murphy</t>
  </si>
  <si>
    <t>Mathstart-Get-Up-And-Go-Level-2-By-Stuart-J-Murphy-1.jpg</t>
  </si>
  <si>
    <t xml:space="preserve">Sleepyheads will wish they had Sammie the dog to hurry them along in their morning routines. Read along as Sammie builds colorful time lines to keep track of passing time -- from a goodmorning snuggle to an off-to-school hug. </t>
  </si>
  <si>
    <t>Mathstart Books, Get Up And Go Book, Stuart J. Murphy, Stuart J. Murphy Book, Mathstart Get Up And Go Book, Mathstart Get Up And Go Level 2 Book By Stuart J. Murphy, Mathematics &amp; Numeracy Books</t>
  </si>
  <si>
    <t>Mathstart-Get-Up-And-Go-Level-2-By-Stuart-J-Murphy-2.jpg</t>
  </si>
  <si>
    <t>Mathstart-Get-Up-And-Go-Level-2-By-Stuart-J-Murphy-3.jpg</t>
  </si>
  <si>
    <t>Mathstart - Less Than Zero Level 3 By Stuart J. Murphy</t>
  </si>
  <si>
    <t>Mathstart-Less-Than-Zero-Level-3-By-Stuart-J-Murphy-1.jpg</t>
  </si>
  <si>
    <t xml:space="preserve">Perry the Penguin needs 9 clams to buy an ice scooter -- but he's not very good at saving. As Perry earns, spends, finds, loses, and borrows clams, a simple line graph demonstrates the concept of negative numbers. </t>
  </si>
  <si>
    <t>Mathstart Books, Less Than Zero Book, Stuart J. Murphy, Stuart J. Murphy Book, Mathstart Less Than Zero Book, Mathstart Less Than Zero Level 3 Book By Stuart J. Murphy, Mathematics &amp; Numeracy Books</t>
  </si>
  <si>
    <t>Mathstart-Less-Than-Zero-Level-3-By-Stuart-J-Murphy-2.jpg</t>
  </si>
  <si>
    <t>Mathstart-Less-Than-Zero-Level-3-By-Stuart-J-Murphy-3.jpg</t>
  </si>
  <si>
    <t>Mathstart - Treasure Map Level 3 By Stuart J. Murphy</t>
  </si>
  <si>
    <t>Mathstart-Treasure-Map-Level-3-By-Stuart-J-Murphy-1.jpg</t>
  </si>
  <si>
    <t xml:space="preserve">Matthew has found a treasure map, and soon the Elm Street Kids' Club is off on a quest. The map guides them into a wonderful, magical world, but it's the real-life math skills of understanding distance, scale, direction, and symbols that will help Matthew, Sheri, Meg, Danny, and Jed -- with some assistance from Petey the parrot -- find a treasure hidden fifty years ago. </t>
  </si>
  <si>
    <t>Mathstart Books, Treasure Map Book, Stuart J. Murphy, Stuart J. Murphy Book, Mathstart Treasure Map Book, Mathstart Treasure Map Level 3 Book By Stuart J. Murphy, Mathematics &amp; Numeracy Books</t>
  </si>
  <si>
    <t>Mathstart-Treasure-Map-Level-3-By-Stuart-J-Murphy-2.jpg</t>
  </si>
  <si>
    <t>Mathstart-Treasure-Map-Level-3-By-Stuart-J-Murphy-3.jpg</t>
  </si>
  <si>
    <t>Hands Are Not For Hitting For Ages 4-7 By Martine Agassi</t>
  </si>
  <si>
    <t>Hands-Are-Not-For-Hitting-For-Ages-4-7-By-Martine-Agassi-1.jpg</t>
  </si>
  <si>
    <t xml:space="preserve">Children learn that violence is never okay, that they can manage their anger and other strong feelings, and that they're capable of positive, loving actions--like playing, making music, learning, counting, helping, taking care, and much more. Includes a special section for adults with activities and discussion starters. </t>
  </si>
  <si>
    <t>Hands Are Not For Hitting Book, Hands Are Not For Hitting For Ages 4-7 Book, Martine Agassi, Hands Are Not For Hitting For Ages 4-7 Book By Martine Agassi, Organization &amp; Management Of Education Book</t>
  </si>
  <si>
    <t>Hands-Are-Not-For-Hitting-For-Ages-4-7-By-Martine-Agassi-2.jpg</t>
  </si>
  <si>
    <t>Hands-Are-Not-For-Hitting-For-Ages-4-7-By-Martine-Agassi-3.jpg</t>
  </si>
  <si>
    <t>Mathstart - Ready, Set, Hop! Level 3 By Stuart J. Murphy</t>
  </si>
  <si>
    <t>Mathstart-Ready-Set-Hop-Level-3-By-Stuart-J-Murphy-1.jpg</t>
  </si>
  <si>
    <t xml:space="preserve">Frog friends, Matty and Moe, are off with a "Ready, Set, Hop!" They both made it to the rock, but who's in the lead? If Matty hopped 5 hops and Moe hopped 2 more hops than Matty, then the score is 5 to 7. But then they're off again. Any child who can add or subtract can build a simple equation, and Matty and Moe make it fun. As readers count along with Stuart J. Murphy and Jon Buller they will sharpen their problem solving skills and find out which frog is the better hopper. </t>
  </si>
  <si>
    <t>Mathstart Books, Ready Set Hop Level 3 Book, Stuart J. Murphy, Stuart J. Murphy Book, Mathstart Ready Set Hop Book, Mathstart Ready Set Hop Level 3 Book By Stuart J. Murphy, Mathematics &amp; Numeracy Books</t>
  </si>
  <si>
    <t>Mathstart-Ready-Set-Hop-Level-3-By-Stuart-J-Murphy-2.jpg</t>
  </si>
  <si>
    <t>Mathstart-Ready-Set-Hop-Level-3-By-Stuart-J-Murphy-3.jpg</t>
  </si>
  <si>
    <t>Mathstart - Shark Swimathon Level 3 By Stuart J. Murphy</t>
  </si>
  <si>
    <t>Mathstart-Shark-Swimathon-Level-3-By-Stuart-J-Murphy-1.jpg</t>
  </si>
  <si>
    <t xml:space="preserve">Shark Swimathon The Ocean City Sharks have to swim 75 laps by the end of the week, and every day they figure out how many laps are left to go. Swimming and subtraction are all part of the fun! </t>
  </si>
  <si>
    <t>Mathstart Books, Shark Swimathon Book, Stuart J. Murphy, Stuart J. Murphy Book, Mathstart Shark Swimathon Book, Mathstart Shark Swimathon Level 3 Book By Stuart J. Murphy, Mathematics &amp; Numeracy Books</t>
  </si>
  <si>
    <t>Mathstart-Shark-Swimathon-Level-3-By-Stuart-J-Murphy-2.jpg</t>
  </si>
  <si>
    <t>Mathstart-Shark-Swimathon-Level-3-By-Stuart-J-Murphy-3.jpg</t>
  </si>
  <si>
    <t>Thomas &amp; Friends Play-A-Song - Its Great To Be An Engine</t>
  </si>
  <si>
    <t>Thomas-And-Friends-Play-A-Song-Its-Great-To-Be-An-Engine-1.jpg</t>
  </si>
  <si>
    <t>Thomas &amp; Friends Book, Play A Song Book, Play A Song Its Great To Be An Engine Book, Thomas &amp; Friends Play A Song Its Great To Be An Engine Book, Children's Books</t>
  </si>
  <si>
    <t>Thomas-And-Friends-Play-A-Song-Its-Great-To-Be-An-Engine-2.jpg</t>
  </si>
  <si>
    <t>Thomas-And-Friends-Play-A-Song-Its-Great-To-Be-An-Engine-3.jpg</t>
  </si>
  <si>
    <t>Phoenix Intl Pubns Inc</t>
  </si>
  <si>
    <t>Play-A-Sound - The Star</t>
  </si>
  <si>
    <t>Play-A-Sound-The-Star-1.jpg</t>
  </si>
  <si>
    <t xml:space="preserve">Help Bo and his friends in this film-inspired sound book discover the meaning of the new Star in the sky! Watch their journey come to life, and become a part of the story of the first Christmas, by pressing seven colorful buttons that play character voices and sounds pulled directly from the film. Share this special book with everyone you love and learn what it means to follow your dreams. </t>
  </si>
  <si>
    <t>Play A Sound Book, Play A Sound The Star Book, Children's Fiction</t>
  </si>
  <si>
    <t>Play-A-Sound-The-Star-2.jpg</t>
  </si>
  <si>
    <t>Play-A-Sound-The-Star-3.jpg</t>
  </si>
  <si>
    <t>The World Of Eric Carle - Bright Sun, Happy Day A Maze Sound Book</t>
  </si>
  <si>
    <t>The-World-Of-Eric-Carle-Bright-Sun-Happy-Day-A-Maze-Sound-Book-1.jpg</t>
  </si>
  <si>
    <t>The World Of Eric Carle Book, Bright Sun Happy Day Book, Bright Sun Happy Day A Maze Sound Book, The World Of Eric Carle Bright Sun Happy Day A Maze Sound Book</t>
  </si>
  <si>
    <t>The-World-Of-Eric-Carle-Bright-Sun-Happy-Day-A-Maze-Sound-Book-2.jpg</t>
  </si>
  <si>
    <t>The-World-Of-Eric-Carle-Bright-Sun-Happy-Day-A-Maze-Sound-Book-3.jpg</t>
  </si>
  <si>
    <t>Baby Einstein Little - Follow Me! Maze Sound Book</t>
  </si>
  <si>
    <t>Baby-Einstein-Little-Follow-Me-Maze-Sound-Book-1.jpg</t>
  </si>
  <si>
    <t>Baby Einstein Little Book, Follow Me Book, Follow Me Maze Sound Book, Baby Einstein Little Follow Me Maze Sound Book</t>
  </si>
  <si>
    <t>Baby-Einstein-Little-Follow-Me-Maze-Sound-Book-2.jpg</t>
  </si>
  <si>
    <t>Baby-Einstein-Little-Follow-Me-Maze-Sound-Book-3.jpg</t>
  </si>
  <si>
    <t>Disney Mickey Mouse Clubhouse - If You're Happy And You Know It</t>
  </si>
  <si>
    <t>Disney-Mickey-Mouse-Clubhouse-If-Youre-Happy-And-You-Know-It-1.jpg</t>
  </si>
  <si>
    <t>Disney Mickey Mouse Book, Disney Book, Mickey Mouse Book, Disney Mickey Mouse Clubhouse Book, If You're Happy And You Know It Book, Disney Mickey Mouse Clubhouse If You're Happy And You Know It Book, Activity Books</t>
  </si>
  <si>
    <t>Disney-Mickey-Mouse-Clubhouse-If-Youre-Happy-And-You-Know-It-2.jpg</t>
  </si>
  <si>
    <t>Disney-Mickey-Mouse-Clubhouse-If-Youre-Happy-And-You-Know-It-3.jpg</t>
  </si>
  <si>
    <t>Where Is Gah-Ning? By Robert Munsch</t>
  </si>
  <si>
    <t>Where-Is-Gah-Ning-By-Robert-Munsch-1.jpg</t>
  </si>
  <si>
    <t xml:space="preserve">Gah-Ning wants to go to Kapuskasing, that bustling hub of Northern Ontario civilization. But her father doesn't want her to go. He knows what happens to people when they go there--they shop until their money runs out--but she decides to go anyway. First she tries to go by bike, then on roller blades, but each time her father finds out and takes her back home. Then she meets a clown who is giving out balloons. She takes 300 of them and begins floating off down the highway in the direction of ... </t>
  </si>
  <si>
    <t>Where Is Gah-Ning Book, Robert Munsch, Where Is Gah-Ning Book By Robert Munsch, Children's General Story Books</t>
  </si>
  <si>
    <t>Where-Is-Gah-Ning-By-Robert-Munsch-2.jpg</t>
  </si>
  <si>
    <t>Where-Is-Gah-Ning-By-Robert-Munsch-3.jpg</t>
  </si>
  <si>
    <t>Amazing Animals - African Adventure By Tony Mitton</t>
  </si>
  <si>
    <t>Amazing-Animals-African-Adventure-By-Tony-Mitton-1.jpg</t>
  </si>
  <si>
    <t>Young children will love lacing up their hiking boots and joining Bird, Mouse, and Rabbit as they take a walk through a North American evergreen forest to meet some truly amazing animals! From a black bear in search of a snack to a stinky skunk with a smelly spray, there's a different animal on every spread, plus many additional creatures to spot along the way! This delightful picture book series is the perfect introduction to some really wild animals. Each of the Amazing Animals books features simple, easy-to-read text and bright, fun illustrations of a variety of creatures in their natural habitat.</t>
  </si>
  <si>
    <t>Amazing Animals Book, African Adventure Book, Tony Mitton, Amazing Animals African Adventure Book, Amazing Animals African Adventure Book By Tony Mitton, Children's General Story Books</t>
  </si>
  <si>
    <t>Amazing-Animals-African-Adventure-By-Tony-Mitton-2.jpg</t>
  </si>
  <si>
    <t>Amazing-Animals-African-Adventure-By-Tony-Mitton-3.jpg</t>
  </si>
  <si>
    <t>Amazing Animals - Rainforest  Adventure By Tony Mitton</t>
  </si>
  <si>
    <t>Amazing-Animals-RainforestAdventure-By-Tony-Mitton-1.jpg</t>
  </si>
  <si>
    <t xml:space="preserve">Creature-crazy young children will love joining Bird, Mouse, and Rabbit as they trek through the South American rainforest to meet some truly amazing animals! From a giant armadillo showing off his scales to a terrifically toxic tree frog, there's a different animal on every spread, plus many additional creatures to spot along the way! This delightful picture book series is the perfect introduction to some really wild animals. Each of the Amazing Animals books features simple, easy-to-read text and bright, fun illustrations of a variety of creatures in their natural habitat. </t>
  </si>
  <si>
    <t>Amazing Animals Book, Rainforest Adventure Book, Tony Mitton, Amazing Animals Rainforest Adventure Book, Amazing Animals Rainforest Adventure Book By Tony Mitton, Children's General Story Books</t>
  </si>
  <si>
    <t>Amazing-Animals-RainforestAdventure-By-Tony-Mitton-2.jpg</t>
  </si>
  <si>
    <t>Amazing-Animals-RainforestAdventure-By-Tony-Mitton-3.jpg</t>
  </si>
  <si>
    <t>Classic Munsch - Millicent And The Wind By Robert Munsch</t>
  </si>
  <si>
    <t>Classic-Munsch-Millicent-And-The-Wind-By-Robert-Munsch-1.jpg</t>
  </si>
  <si>
    <t xml:space="preserve">Millicent lives on top of the mountain with her mother, far away from the valley where the other children live. She has no friends until, one day, she suddenly discovers the wind can talk! Millicent and her Mother went down into the valley one day to buy some things they needed. The children of the town stared and made fun of her but her friend the wind came to her rescue! The wind even brought a new friend to play with her when she returned to the mountain top and was feeling lonely! </t>
  </si>
  <si>
    <t>Classic Munsch Book, Classic Munsch Millicent And The Wind Book, Robert Munsch, Classic Munsch Millicent And The Wind Book By Robert Munsch, Children's Fiction Book</t>
  </si>
  <si>
    <t>Classic-Munsch-Millicent-And-The-Wind-By-Robert-Munsch-2.jpg</t>
  </si>
  <si>
    <t>Classic-Munsch-Millicent-And-The-Wind-By-Robert-Munsch-3.jpg</t>
  </si>
  <si>
    <t>Classic Munsch - A Promise Is A Promise By Robert Munsch</t>
  </si>
  <si>
    <t>Classic-Munsch-A-Promise-Is-A-Promise-By-Robert-Munsch-1.jpg</t>
  </si>
  <si>
    <t xml:space="preserve">When Allashua disobeys her parents and goes fishing on the sea ice, she has to use her wits to escape and to further trick the Qallupilluit when she promises to bring her brothers and sisters back to them. About the Classic Munsch series: Robert Munsch's award-winning books have become a staple on the bookshelves of families worldwide. His stories reflect the joys and challenges of everyday living, offering zany, yet utterly normal, experiences of family life. Munsch has sold over 40 million books in 20 countries and many languages, including French, Spanish, Arabic, and Chinese. Beginning with "Mud Puddle" in 1979, Munsch continued captivating children and adults with stories like "Thomas's Snowsuit," "David's Father," "I Have to Go!," and the classic "Love You Forever." </t>
  </si>
  <si>
    <t>Classic Munsch Book, A Promise Is A Promise Book, Classic Munsch A Promise Is A Promise Book, Robert Munsch, Classic Munsch A Promise Is A Promise Book By Robert Munsch, Picture Books</t>
  </si>
  <si>
    <t>Classic-Munsch-A-Promise-Is-A-Promise-By-Robert-Munsch-2.jpg</t>
  </si>
  <si>
    <t>Classic-Munsch-A-Promise-Is-A-Promise-By-Robert-Munsch-3.jpg</t>
  </si>
  <si>
    <t>Classic Munsch - Murmel, Murmel, Murmel By Robert Munsch</t>
  </si>
  <si>
    <t>Classic-Munsch-Murmel-Murmel-Murmel-By-Robert-Munsch-1.jpg</t>
  </si>
  <si>
    <t xml:space="preserve">What in the world is Robin going to do with the baby she finds in her sandbox? "Murmel, murmel, murmel," is all Robin hears coming from a hole in her sandbox. When she reaches down and out pops a baby, she finds herself in a real fix: who will take care of it? Robin's too little! Off she goes, searching her neighborhood for someone who needs a baby. The woman with seventeen cats doesn't want the baby. Nor does the grumpy man by the bus stop. It looks as though all hope is lost, until a friendly truck driver passes by. He offers to trade his truck for the baby--an exchange Robin can't refuse. </t>
  </si>
  <si>
    <t>Classic Munsch Book, Murmel Murmel Murmel, Classic Munsch Murmel Murmel Murmel Book, Robert Munsch, Classic Munsch Murmel Murmel Murmel Book By Robert Munsch, Picture Books</t>
  </si>
  <si>
    <t>Classic-Munsch-Murmel-Murmel-Murmel-By-Robert-Munsch-2.jpg</t>
  </si>
  <si>
    <t>Classic-Munsch-Murmel-Murmel-Murmel-By-Robert-Munsch-3.jpg</t>
  </si>
  <si>
    <t>Classic Munsch - Mortimer By Robert Munsch</t>
  </si>
  <si>
    <t>Classic-Munsch-Mortimer-By-Robert-Munsch-1.jpg</t>
  </si>
  <si>
    <t xml:space="preserve">With over half a million copies in print, Mortimer is one of Robert Munsch's most popular and beloved books. Mortimer is the story "...of a little boy who won't go to sleep at night and who drives his family crazy with his rowdiness ...[It] reads as though it was written by a parent driven frantic by one of the contemporary but compulsive stages of childrearing ...[It is] of tremendous appeal to kids and parents at the same stage."--Globe and Mail </t>
  </si>
  <si>
    <t>Classic Munsch Book, Mortimer Book, Classic Munsch Mortimer Book, Robert Munsch, Classic Munsch Mortimer Book By Robert Munsch, Picture Books</t>
  </si>
  <si>
    <t>Classic-Munsch-Mortimer-By-Robert-Munsch-2.jpg</t>
  </si>
  <si>
    <t>Classic-Munsch-Mortimer-By-Robert-Munsch-3.jpg</t>
  </si>
  <si>
    <t>Classic Munsch - The Dark By Robert Munsch</t>
  </si>
  <si>
    <t>Classic-Munsch-The-Dark-By-Robert-Munsch-1.jpg</t>
  </si>
  <si>
    <t xml:space="preserve">Jule Ann pounds on the bottom of a cookie jar, and a small dark lump bounces out. The Dark quickly gobbles up every shadow in sight, growing bigger with each one. Munsch s plucky heroine resolves the perplexing problem with brilliant, spirited logic." </t>
  </si>
  <si>
    <t>Classic Munsch Book, The Dark Book, Classic Munsch The Dark Book, Robert Munsch, Classic Munsch The Dark Book By Robert Munsch, Picture Books</t>
  </si>
  <si>
    <t>Classic-Munsch-The-Dark-By-Robert-Munsch-2.jpg</t>
  </si>
  <si>
    <t>Classic-Munsch-The-Dark-By-Robert-Munsch-3.jpg</t>
  </si>
  <si>
    <t>Disney Whisker Haven Tales Palace Pets - The Critterzen Clue Contest By Kathy Ellen Davis</t>
  </si>
  <si>
    <t>Disney-Whisker-Haven-Tales-Palace-Pets-The-Critterzen-Clue-Contest-By-Kathy-Ellen-Davis-1.jpg</t>
  </si>
  <si>
    <t xml:space="preserve">The adorable Disney Palace Pets are taking the Critterzens on an exciting tour of the Pawlace! This fun 8x8 storybook will delight children ages 3 to 7. Plus it comes with more than 30 tattoos! </t>
  </si>
  <si>
    <t>Disney Whisker Haven Tales Book, Disney Whisker Haven Tales Palace Pets Book, The Critterzen Clue Contest Book, Disney Whisker Haven Tales Palace Pets The Critterzen Clue Contest Book, Kathy Ellen Davis, Disney Whisker Haven Tales Palace Pets The Critterzen Clue Contest Book By Kathy Ellen Davis</t>
  </si>
  <si>
    <t>Disney-Whisker-Haven-Tales-Palace-Pets-The-Critterzen-Clue-Contest-By-Kathy-Ellen-Davis-2.jpg</t>
  </si>
  <si>
    <t>Disney-Whisker-Haven-Tales-Palace-Pets-The-Critterzen-Clue-Contest-By-Kathy-Ellen-Davis-3.jpg</t>
  </si>
  <si>
    <t>Classic Munsch - I Have To Go! By Robert Munsch</t>
  </si>
  <si>
    <t>Classic-Munsch-I-Have-To-Go-By-Robert-Munsch-1.jpg</t>
  </si>
  <si>
    <t xml:space="preserve">The ever-popular story of a little boy in the throes of toilet training. </t>
  </si>
  <si>
    <t>Classic Munsch Book, Classic Munsch I Have To Go Book, Robert Munsch, Classic Munsch I Have To Go Book By Robert Munsch, Picture Books</t>
  </si>
  <si>
    <t>Classic-Munsch-I-Have-To-Go-By-Robert-Munsch-2.jpg</t>
  </si>
  <si>
    <t>Classic-Munsch-I-Have-To-Go-By-Robert-Munsch-3.jpg</t>
  </si>
  <si>
    <t>Caillou At The Sugar Shack</t>
  </si>
  <si>
    <t>Caillou-At-The-Sugar-Shack-1.jpg</t>
  </si>
  <si>
    <t xml:space="preserve">When Caillou's family makes a springtime visit to Jonas' ranch, he takes them on a sleigh ride to a maple forest where Caillou discovers how the maple sap is collected from maple trees. At the sugar shack, Caillou learns about the maple syrup transformation process. But the best surprise is outside, when Jonas pours the hot syrup on the snow and everyone gets to enjoy Caillou's new favorite treat, maple toffee! </t>
  </si>
  <si>
    <t>Caillou At The Sugar Shack Book, Sugar Shack Book, Picture &amp; Activity Books</t>
  </si>
  <si>
    <t>Caillou-At-The-Sugar-Shack-2.jpg</t>
  </si>
  <si>
    <t>Caillou-At-The-Sugar-Shack-3.jpg</t>
  </si>
  <si>
    <t>Classic Munsch - Something Good By Robert Munsch</t>
  </si>
  <si>
    <t>Classic-Munsch-Something-Good-By-Robert-Munsch-1.jpg</t>
  </si>
  <si>
    <t xml:space="preserve">When Tyya goes supermarket shopping with her father, her brother and her sister, mayhem ensues! All she wants to do is to buy something good, like a trolley full of ice cream or chocolate. But her father makes her promise not to move. She obeys! Because she isn't moving, the shop staff mistake her for a doll and put her on a shelf with a price sticker. Then, as customers try to buy her, she comes to life and scares the living daylights out of them. In the end, her father has to pay the amount on the price sticker to get her out and home...Every Thursday, the author does the family grocery shopping. This book is dedicated to those parents and kids go shopping together! </t>
  </si>
  <si>
    <t>Classic Munsch Book, Something Good Book, Classic Munsch Something Good Book, Robert Munsch, Classic Munsch Something Good Book By Robert Munsch, Picture Books</t>
  </si>
  <si>
    <t>Classic-Munsch-Something-Good-By-Robert-Munsch-2.jpg</t>
  </si>
  <si>
    <t>Classic-Munsch-Something-Good-By-Robert-Munsch-3.jpg</t>
  </si>
  <si>
    <t>Richard Scarry's Vrooming, Zooming Stories By Richard Scarry</t>
  </si>
  <si>
    <t>Richard-Scarrys-Vrooming-Zooming-Stories-By-Richard-Scarry-1.jpg</t>
  </si>
  <si>
    <t xml:space="preserve">Join Richard Scarry on a vrooming, zooming adventure featuring 3 books in 1! Whether soaring through the air on a jet plane with Huckle Cat, helping put out a five-alarm blaze with Smokey the Fireman, or speeding through town with Sergeant Murphy on his motorcycle, readers are in for an exciting day of adventure and discovery thanks to the one and only Richard Scarry! </t>
  </si>
  <si>
    <t>Richard Scarry's Book, Vrooming, Zooming Stories Book, Richard Scarry, Richard Scarry's Vrooming, Zooming Stories Book, Children's Fiction Book, Richard Scarry's Vrooming, Zooming Stories Book By Richard Scarry</t>
  </si>
  <si>
    <t>Richard-Scarrys-Vrooming-Zooming-Stories-By-Richard-Scarry-2.jpg</t>
  </si>
  <si>
    <t>Richard-Scarrys-Vrooming-Zooming-Stories-By-Richard-Scarry-3.jpg</t>
  </si>
  <si>
    <t>Caillou Plays Hockey</t>
  </si>
  <si>
    <t>Caillou-Plays-Hockey-1.jpg</t>
  </si>
  <si>
    <t xml:space="preserve">Caillou loves ice skating. He wants to play hockey with the big kids. After Daddy takes him to the store to buy equipment, Caillou is finally ready to start playing. But as soon as he enters the rink he realizes that the bigger kids are much more experienced than he is. Caillou can't keep up with them! Daddy explains that if he keeps practicing, he will be just as good as they are when he's older. Caillou goes to Leo's house to practice his hockey skills. Together they dream of becoming professional players. </t>
  </si>
  <si>
    <t>Caillou Book, Plays Hockey Book, Caillou Plays Hockey Book, Children's Fiction Book</t>
  </si>
  <si>
    <t>Caillou-Plays-Hockey-2.jpg</t>
  </si>
  <si>
    <t>Caillou-Plays-Hockey-3.jpg</t>
  </si>
  <si>
    <t>Classic Munsch - The Fire Station By Robert Munsch</t>
  </si>
  <si>
    <t>Classic-Munsch-The-Fire-Station-By-Robert-Munsch-1.jpg</t>
  </si>
  <si>
    <t xml:space="preserve">Follow the fictional adventures inspired by two children who were actually in the audience at one of the author's own storytelling events! Cautious Michael and strong-willed Sheila invite themselves for a tour of the local fire station and look inside a fire engine only to find themselves trapped inside when it is called out to an emergency! At the scene of the fire they become so smokey and dirty that when they arrive home they are unrecognisable and have to spend days in the bath to get clean again. Of course, that doesn't stop Sheila wanting to visit the police station the very next day... </t>
  </si>
  <si>
    <t>Classic Munsch Book, The Fire Station Book, Classic Munsch The Fire Station Book, Robert Munsch, Classic Munsch The Fire Station Book By Robert Munsch, Picture Books</t>
  </si>
  <si>
    <t>Classic-Munsch-The-Fire-Station-By-Robert-Munsch-2.jpg</t>
  </si>
  <si>
    <t>Classic-Munsch-The-Fire-Station-By-Robert-Munsch-3.jpg</t>
  </si>
  <si>
    <t>Disney Beauty And The Beast Read-Along Storybook And CD</t>
  </si>
  <si>
    <t>Disney-Beauty-And-The-Beast-Read-Along-Storybook-And-CD-1.jpg</t>
  </si>
  <si>
    <t xml:space="preserve">Experience the tale as old as time in this Beauty and the Beast storybook and CD! The CD includes word-for-word narration, actual character voices, and thrilling sound effects! </t>
  </si>
  <si>
    <t>Disney Beauty And The Beast Book, Disney Book, Read Along Storybook, Children's Fiction Book, Disney Beauty And The Beast Read Along Storybook And CD</t>
  </si>
  <si>
    <t>Disney-Beauty-And-The-Beast-Read-Along-Storybook-And-CD-2.jpg</t>
  </si>
  <si>
    <t>Disney-Beauty-And-The-Beast-Read-Along-Storybook-And-CD-3.jpg</t>
  </si>
  <si>
    <t>Kindergarten ABC By Jacqueline Rogers</t>
  </si>
  <si>
    <t>Kindergarten-ABC-By-Jacqueline-Rogers-1.jpg</t>
  </si>
  <si>
    <t>Kindergarten Book, Kindergarten ABC Book, Jacqueline Rogers, Kindergarten ABC Book By Jacqueline Rogers</t>
  </si>
  <si>
    <t>Kindergarten-ABC-By-Jacqueline-Rogers-2.jpg</t>
  </si>
  <si>
    <t>Kindergarten-ABC-By-Jacqueline-Rogers-3.jpg</t>
  </si>
  <si>
    <t>Oxford Reading Tree - How The Bear Lost His Tail And Other Stories Level 6 By Mr. Alex Brychta</t>
  </si>
  <si>
    <t>Oxford-Reading-Tree-How-The-Bear-Lost-His-Tail-And-Other-Stories-Level-6-By-Mr-Alex-Brychta-1.jpg</t>
  </si>
  <si>
    <t>These well-loved traditional stories have been carefully retold using phonics and familiar language so that children can read them for themselves. This Level 6 collection contains these 4 enjoyable stories: The Frog Prince, Monkey's Magic Pipe, The Bear Who Lost His Tail, Yoshi The Stonecutter -in this circular tale, Yoshi is a Japanese stonecutter who is always wishing for more. Will he ever be happy? The Traditional Tales series offers: *A clear phonics progression providing lots of practice to build reading confidence and success. *A range of tales from around the world - a perfect introduction to different cultures and traditions. *A rich selection of stories and illustrations to capture your child's imagination and inspire a love of reading. *Support for parents including tips, talking points and a fun activity after every story.</t>
  </si>
  <si>
    <t>Oxford Reading Tree Book, How The Bear Lost Book, How The Bear Lost His Tail Book, How The Bear Lost His Tail And Other Stories Level 6, Oxford Reading Tree How The Bear Lost His Tail And Other Stories Level 6 Book, Mr. Alex Brychta, Oxford Reading Tree How The Bear Lost His Tail And Other Stories Level 6 Book By Mr. Alex Brychta, Language Reference &amp; General Book</t>
  </si>
  <si>
    <t>Oxford-Reading-Tree-How-The-Bear-Lost-His-Tail-And-Other-Stories-Level-6-By-Mr-Alex-Brychta-2.jpg</t>
  </si>
  <si>
    <t>Oxford-Reading-Tree-How-The-Bear-Lost-His-Tail-And-Other-Stories-Level-6-By-Mr-Alex-Brychta-3.jpg</t>
  </si>
  <si>
    <t>Usborne Phonics Reader - Toad Makes A Road By Phil Roxbee Cox</t>
  </si>
  <si>
    <t>Usborne-Phonics-Reader-Toad-Makes-A-Road-By-Phil-Roxbee-Cox-1.jpg</t>
  </si>
  <si>
    <t xml:space="preserve">Combining a phonics-based text with a funny story, the books in this series are aimed at beginner readers. The pictures give clues to the words and fold out flaps on some pages give children the chance to guess what will happen next. </t>
  </si>
  <si>
    <t>Usborne Phonics Reader Book, Toad Makes A Road Book, Phil Roxbee Cox, Usborne Phonics Reader Toad Makes A Road Book, Usborne Phonics Reader Toad Makes A Road Book By Phil Roxbee Cox, English Language Reading Schemes Book</t>
  </si>
  <si>
    <t>Usborne-Phonics-Reader-Toad-Makes-A-Road-By-Phil-Roxbee-Cox-2.jpg</t>
  </si>
  <si>
    <t>Usborne-Phonics-Reader-Toad-Makes-A-Road-By-Phil-Roxbee-Cox-3.jpg</t>
  </si>
  <si>
    <t>Usborne Phonics Reader - Mouse Moves House By Phil Roxbee Cox</t>
  </si>
  <si>
    <t>Usborne-Phonics-Reader-Mouse-Moves-House-By-Phil-Roxbee-Cox-1.jpg</t>
  </si>
  <si>
    <t xml:space="preserve">This amusing series of early reading books uses phonics repetition to help children learn to read. A phonic breakdown of the text is given by expert Marylynne Grant to help parents and teachers. </t>
  </si>
  <si>
    <t>Usborne Phonics Reader Book, Mouse Moves House Book, Phil Roxbee Cox, Usborne Phonics Reader Mouse Moves House Book, Usborne Phonics Reader Mouse Moves House Book By Phil Roxbee Cox, English Language Reading Schemes Book</t>
  </si>
  <si>
    <t>Usborne-Phonics-Reader-Mouse-Moves-House-By-Phil-Roxbee-Cox-2.jpg</t>
  </si>
  <si>
    <t>Usborne-Phonics-Reader-Mouse-Moves-House-By-Phil-Roxbee-Cox-3.jpg</t>
  </si>
  <si>
    <t>Pete The Cat - Robo-Pete By James Dean</t>
  </si>
  <si>
    <t>Pete-The-Cat-Robo-Pete-By-James-Dean-1.jpg</t>
  </si>
  <si>
    <t xml:space="preserve">New York Times bestselling author and illustrator James Dean's latest Pete the Cat 8x8 storybook comes complete with stickers! When Pete's friends don't want to play the same games as he does, Pete has a great idea--he'll build a robot that's just like him! But when Robo-Pete gets a little out of control, Pete realizes the best thing about his friends is that no matter what they like to play, it's always fun when they're all together. </t>
  </si>
  <si>
    <t>Pete The Cat Book, Robo Pete Book, Pete The Cat Robo Pete Book, James Dean, James Dean Book, Pete The Cat Robo Pete Book By James Dean, Children's Fiction Book</t>
  </si>
  <si>
    <t>Pete-The-Cat-Robo-Pete-By-James-Dean-2.jpg</t>
  </si>
  <si>
    <t>Pete-The-Cat-Robo-Pete-By-James-Dean-3.jpg</t>
  </si>
  <si>
    <t>Pete The Cat - Rock On, Mom And Dad! By James Dean</t>
  </si>
  <si>
    <t>Pete-The-Cat-Rock-On-Mom-And-Dad-By-James-Dean-1.jpg</t>
  </si>
  <si>
    <t xml:space="preserve">Rock out with Pete the Cat in New York Times bestselling artist James Dean's Pete the Cat: Rock On, Mom and Dad!, complete with stickers, cards, and a poster! Mom and Dad do so much for Pete that he wants to thank them with a special surprise. But what can Pete do that will show Mom and Dad how much he loves them? In this groovy story, Pete learns that it's not what you do but how you do it that matters, so long as it comes from the heart. Young readers will love watching Pete surprise Mom and Dad with something totally awesome. </t>
  </si>
  <si>
    <t>Pete The Cat Book, Rock On Mom And Dad Book, Pete The Cat Rock On Mom And Dad Book, James Dean, James Dean Book, Pete The Cat Rock On Mom And Dad Book By James Dean, Children's Fiction Book</t>
  </si>
  <si>
    <t>Pete-The-Cat-Rock-On-Mom-And-Dad-By-James-Dean-2.jpg</t>
  </si>
  <si>
    <t>Pete-The-Cat-Rock-On-Mom-And-Dad-By-James-Dean-3.jpg</t>
  </si>
  <si>
    <t>Pete The Cat - Go, Pete, Go! By James Dean</t>
  </si>
  <si>
    <t>Pete-The-Cat-Go-Pete-Go-By-James-Dean-1.jpg</t>
  </si>
  <si>
    <t xml:space="preserve">New York Times bestselling author-artist James Dean brings us a new Pete the Cat adventure, a special reimagining of "The Tortoise and the Hare" as a race between Pete and Turtle, in Pete the Cat: Go, Pete, Go! Ding, ding. There's nothing Pete the Cat loves to do more on a sunny day than ring his little bell and pedal fast on his bicycle. But on this sunny day, Turtle wants to race someone in his new car. Vroom, vroom! Pete and his bicycle are up for the challenge!And when Pete crosses the finish line, he proves it's not where you're going that matters, it's how groovy of a time you have getting there! Includes over 30 fun stickers! </t>
  </si>
  <si>
    <t>Pete The Cat Book, Go Pete Go Book, Pete The Cat Go Pete Go Book, James Dean, James Dean Book, Pete The Cat Go Pete Go Book By James Dean, Children's Fiction Book</t>
  </si>
  <si>
    <t>Pete-The-Cat-Go-Pete-Go-By-James-Dean-2.jpg</t>
  </si>
  <si>
    <t>Pete-The-Cat-Go-Pete-Go-By-James-Dean-3.jpg</t>
  </si>
  <si>
    <t>Pete The Cat - Out Of This World By James Dean</t>
  </si>
  <si>
    <t>Pete-The-Cat-Out-Of-This-World-By-James-Dean-1.jpg</t>
  </si>
  <si>
    <t xml:space="preserve">Blast off into space with New York Times bestselling author and artists James Dean and everyone's favorite cat-stronaut, Pete the Cat, in Pete the Cat: Out of This World. Includes over 30 fun stickers! When Pete heads off to space camp, he gets to float in zero gravity, build rockets, and even goes on an extraordinary interstellar mission that is out of this world-literally. Houston, ready to rock out with Pete the Cat! </t>
  </si>
  <si>
    <t>Pete The Cat Book, Out Of This World Book, Pete The Cat Out Of This World Book, James Dean, James Dean Book, Pete The Cat Out Of This World Book By James Dean, Children's Fiction Book</t>
  </si>
  <si>
    <t>Pete-The-Cat-Out-Of-This-World-By-James-Dean-2.jpg</t>
  </si>
  <si>
    <t>Pete-The-Cat-Out-Of-This-World-By-James-Dean-3.jpg</t>
  </si>
  <si>
    <t>Pete The Cat - Cavecat Pete By James Dean</t>
  </si>
  <si>
    <t>Pete-The-Cat-Cavecat-Pete-By-James-Dean-1.jpg</t>
  </si>
  <si>
    <t xml:space="preserve">Meet Cavecat Pete in New York Times bestselling artist James Dean's prehistoric Pete the Cat adventure! Pete lives happily among the dinosaurs. He's friends with everyone. But when Pete organizes a picnic with all his friends and some herbivores and carnivores can't seem to get along, it's up to Cavecat Pete to show them that they can all have fun together. Fans of Pete the Cat will enjoy going back in time with Pete. Complete with over 30 stickers! </t>
  </si>
  <si>
    <t>Pete The Cat Book, Cavecat Pete Book, Pete The Cat Cavecat Pete Book, James Dean, James Dean Book, Pete The Cat Cavecat Pete Book By James Dean, Adventure Books For Kids</t>
  </si>
  <si>
    <t>Pete-The-Cat-Cavecat-Pete-By-James-Dean-2.jpg</t>
  </si>
  <si>
    <t>Pete-The-Cat-Cavecat-Pete-By-James-Dean-3.jpg</t>
  </si>
  <si>
    <t>Hatchimals - Adventure To Wishing Star Waterfall By Leigh Olsen</t>
  </si>
  <si>
    <t>Hatchimals-Adventure-To-Wishing-Star-Waterfall-By-Leigh-Olsen-1.jpg</t>
  </si>
  <si>
    <t xml:space="preserve">Discover the magical world of Hatchimals in this egg-citing story based on the bestselling toy! With their glittery wings and sense of adventure, it's always a fun day with Hatchimals. Join siblings Ava and Oliver as they journey to Hatchtopia with their own Hatchimals, Pippi the Penguala and Duke the Draggle. Now every child can explore this enchanted place full of wonder and surprises! </t>
  </si>
  <si>
    <t>Hatchimals Book, Adventure To Wishing Star Waterfall  Book, Leigh Olsen, Hatchimals Adventure To Wishing Star Waterfall Book By Leigh Olsen, Children's Fiction Book</t>
  </si>
  <si>
    <t>Hatchimals-Adventure-To-Wishing-Star-Waterfall-By-Leigh-Olsen-2.jpg</t>
  </si>
  <si>
    <t>Hatchimals-Adventure-To-Wishing-Star-Waterfall-By-Leigh-Olsen-3.jpg</t>
  </si>
  <si>
    <t>Learning To Get Along - Join In And Play By Cheri J. Meiners</t>
  </si>
  <si>
    <t>Learning-To-Get-Along-Join-In-And-Play-By-Cheri-J-Meiners-1.jpg</t>
  </si>
  <si>
    <t xml:space="preserve">It's fun to make friends and play with others, but it's not always easy to do. You have to make an effort, and you have to know the rules-like ask before joining in, take turns, play fair, and be a good sport. This book teaches the basics of cooperation, getting along, making friends, and being a friend. Includes ideas for games adults can use with kids to reinforce the skills being taught. </t>
  </si>
  <si>
    <t>Learning To Get Along Book, Join In And Play Book, Cheri J. Meiners, Learning To Get Along Join In And Play Book By Cheri J. Meiners, Learning To Get Along Join In And Play Book, Relationships Book</t>
  </si>
  <si>
    <t>Learning-To-Get-Along-Join-In-And-Play-By-Cheri-J-Meiners-2.jpg</t>
  </si>
  <si>
    <t>Learning-To-Get-Along-Join-In-And-Play-By-Cheri-J-Meiners-3.jpg</t>
  </si>
  <si>
    <t>Charlie And Lola - My Wobbly Tooth Must Not Ever Never Fall Out By Lauren Child</t>
  </si>
  <si>
    <t>Charlie-And-Lola-My-Wobbly-Tooth-Must-Not-Ever-Never-Fall-Out-By-Lauren-Child-1.jpg</t>
  </si>
  <si>
    <t xml:space="preserve">At first, Lola does not want her wobbly tooth to ever fall out, but when she learns about the tooth fairy, she wiggles and wobbles her tooth until out it pops! Finally it is time to go to bed--but the tooth has disappeared! Now how will Lola convince the tooth fairy that she really did lose her tooth? Big brother Charlie has just the answer--if Lola has dreams so lovely that she smiles while she sleeps, the tooth fairy will be able to see for herself! </t>
  </si>
  <si>
    <t>Charlie And Lola Book, My Wobbly Tooth Must Not Ever Never Fall Out Book, Charlie And Lola My Wobbly Tooth Must Not Ever Never Fall Out Book, Lauren Child, Charlie And Lola My Wobbly Tooth Must Not Ever Never Fall Out Book By Lauren Child, Children's Fiction Book</t>
  </si>
  <si>
    <t>Charlie-And-Lola-My-Wobbly-Tooth-Must-Not-Ever-Never-Fall-Out-By-Lauren-Child-2.jpg</t>
  </si>
  <si>
    <t>Charlie-And-Lola-My-Wobbly-Tooth-Must-Not-Ever-Never-Fall-Out-By-Lauren-Child-3.jpg</t>
  </si>
  <si>
    <t>Children Books - Social &amp; Cultural History</t>
  </si>
  <si>
    <t>Learning To Get Along - Try And Stick With It By Cheri J. Meiners</t>
  </si>
  <si>
    <t>Learning-To-Get-Along-Try-And-Stick-With-It-By-Cheri-J-Meiners-1.jpg</t>
  </si>
  <si>
    <t xml:space="preserve">It's hard to try new things--for adults as well as children. It's even harder to stay the course when something is more difficult than we thought it would be, or when things don't work out the way we hoped. Yet flexibility and perseverance are essential to success in all areas of life, at all ages and stages. This book introduces children to the benefits of trying something new and the basics of stick-to-it-iveness. Includes suggestions adults can use to reinforce the ideas and skills being taught. </t>
  </si>
  <si>
    <t>Learning To Get Along Book, Try And Stick With It Book, Cheri J. Meiners, Learning To Get Along Try And Stick With It Book By Cheri J. Meiners, Learning To Get Along Try And Stick With It Book, Citizenship &amp; Social Education Book</t>
  </si>
  <si>
    <t>Learning-To-Get-Along-Try-And-Stick-With-It-By-Cheri-J-Meiners-2.jpg</t>
  </si>
  <si>
    <t>Learning-To-Get-Along-Try-And-Stick-With-It-By-Cheri-J-Meiners-3.jpg</t>
  </si>
  <si>
    <t>AZ Books, LLC</t>
  </si>
  <si>
    <t>Classic Fairy Tales - Little Thumb By Charles Perrault</t>
  </si>
  <si>
    <t>Classic-Fairy-Tales-Little-Thumb-By-Charles-Perrault-1.jpg</t>
  </si>
  <si>
    <t xml:space="preserve">Little Thumb tries to find his way home as kids follow along to wonderful sounds and colorful illistrations. </t>
  </si>
  <si>
    <t>Classic Fairy Tales Book, Little Thumb Book, Charles Perrault, Classic Fairy Tales Little Thumb Book, Classic Fairy Tales Little Thumb Book By Charles Perrault, Activity Books</t>
  </si>
  <si>
    <t>Classic-Fairy-Tales-Little-Thumb-By-Charles-Perrault-2.jpg</t>
  </si>
  <si>
    <t>Classic-Fairy-Tales-Little-Thumb-By-Charles-Perrault-3.jpg</t>
  </si>
  <si>
    <t>Christmas At Last! By Sam Hearn</t>
  </si>
  <si>
    <t>Christmas-At-Last-By-Sam-Hearn-1.jpg</t>
  </si>
  <si>
    <t>A special Christmas gift book with glitter and die-cut pages that look just like stockings!
It's Christmas at last, 
and outside it's snowing.
The stockings are hanging.
The fire is glowing.
Christmas is here! Read along and help the Bear family open their presents by turning the clever die-cut pages that look just like stockings. But each gift is very mysterious! Why would Santa give a hat, a scarf, shiny buttons, and a carrot to different members of the family? Santa must have something up his sleeve! A sweet, rhyming story all about family, togetherness, and presents!
Includes: 
- Die-cut pages
- Glitter
- Foil</t>
  </si>
  <si>
    <t>Christmas At Last Book, Sam Hearn, Christmas At Last Book By Sam Hearn, Children's Fiction Book</t>
  </si>
  <si>
    <t>Christmas-At-Last-By-Sam-Hearn-2.jpg</t>
  </si>
  <si>
    <t>Christmas-At-Last-By-Sam-Hearn-3.jpg</t>
  </si>
  <si>
    <t>Nothing But The Truth - A Documentary Novel By Avi</t>
  </si>
  <si>
    <t>Nothing-But-The-Truth-A-Documentary-Novel-By-Avi-1.jpg</t>
  </si>
  <si>
    <t xml:space="preserve">This Newbery Honor Book by acclaimed author Avi is available again through Scholastic--in an After Words paperback edition! In this thought-provoking examination of freedom, patriotism, and respect, ninth-grader, Philip Malloy, is kept from joining the track team by his failing grades in English class. Convinced that the teacher just doesn't like him, Philip concocts a plan to get transferred out of her class. Breaking the school's policy of silence during the national anthem, he hums along, and ends up in a crisis at the center of the nation's attention. </t>
  </si>
  <si>
    <t>Nothing But The Truth Book, A Documentary Novel Book, Avi Book, Nothing But The Truth A Documentary Novel Book By Avi, Scholastic Paperbacks Book</t>
  </si>
  <si>
    <t>Nothing-But-The-Truth-A-Documentary-Novel-By-Avi-2.jpg</t>
  </si>
  <si>
    <t>Nothing-But-The-Truth-A-Documentary-Novel-By-Avi-3.jpg</t>
  </si>
  <si>
    <t>Into The Volcano By Don Wood</t>
  </si>
  <si>
    <t>Into-The-Volcano-By-Don-Wood-1.jpg</t>
  </si>
  <si>
    <t>Don Wood, bestselling Caldecott artist, rocks the graphic-novel world with his new paperback! The volcano is erupting, and brothers Sumo and Duffy are trapped inside a deep lava tube--almost certain death. How did they get here? A vacation "hike" turned out to be a cut-throat search for their missing family fortune. In a wildly dangerous twist of events, the boys try to escape--but rivers of lava are blocking their exit! The remote island of Kocalaha is threatening to explode at any minute. Will the boys survive? Don Wood's rip-roaring adventure keeps readers hooked and turning the pages in this cinematic graphic novel that garnered outstanding critical acclaim. As one reviewer wrote about this book, "the American Library Association will either have to start handing Caldecott Medals over to comic books or create an entirely new award for them." Into the Volcano is a rollercoaster read for all ages by an internationally acclaimed artist who has created scores of bestselling picture books published in more than twenty languages around the globe.</t>
  </si>
  <si>
    <t>Into The Volcano Book, Don Wood, Into The Volcano Book By Don Wood, Children's General Story Books</t>
  </si>
  <si>
    <t>Into-The-Volcano-By-Don-Wood-2.jpg</t>
  </si>
  <si>
    <t>Into-The-Volcano-By-Don-Wood-3.jpg</t>
  </si>
  <si>
    <t>Children Books - General Knowledge &amp; Trivia</t>
  </si>
  <si>
    <t>Factfeed By Penny Arlon</t>
  </si>
  <si>
    <t>Factfeed-By-Penny-Arlon-1.jpg</t>
  </si>
  <si>
    <t xml:space="preserve">FACTFEED... is an awesome book of lists, reinvented for the YouTube and Buzzfeed generation. Find out the coolest animal facts, the most unbelievable science info and amazing 'did you know' details about everyday life. Including: - the 10 most disgusting parasites - 8 ways that plants 'think' - 10 cool ways your body defends 
itself - the 10 weirdest bits of space junk - 10 gross lunch boxes from around the world - 10 cool robots - 5 ways social media is rewiring your brain </t>
  </si>
  <si>
    <t>Factfeed Book, Penny Arlon, Factfeed Book By Penny Arlon, General Knowledge Book</t>
  </si>
  <si>
    <t>Factfeed-By-Penny-Arlon-2.jpg</t>
  </si>
  <si>
    <t>Factfeed-By-Penny-Arlon-3.jpg</t>
  </si>
  <si>
    <t>Aladdin And The Enchanted Lamp By Philip Pullman</t>
  </si>
  <si>
    <t>Aladdin-And-The-Enchanted-Lamp-By-Philip-Pullman-1.jpg</t>
  </si>
  <si>
    <t xml:space="preserve">From the globally best-selling author of HIS DARK MATERIALS (9781407131184) comes this vivid retelling of the story of Aladdin, which has delighted young and old for centuries. Richly illustrated throughout, this sumptuous edition has been created especially for a new generation to enjoy. With magic and mischief in equal measure, Philip Pullman's storytelling is sure to captivate readers everywhere.. </t>
  </si>
  <si>
    <t>Aladdin Book, Aladdin And The Enchanted Lamp Book, The Enchanted Lamp Book, Philip Pullman, Classic Books For Children, Aladdin And The Enchanted Lamp Book By Philip Pullman</t>
  </si>
  <si>
    <t>Aladdin-And-The-Enchanted-Lamp-By-Philip-Pullman-2.jpg</t>
  </si>
  <si>
    <t>Aladdin-And-The-Enchanted-Lamp-By-Philip-Pullman-3.jpg</t>
  </si>
  <si>
    <t>What Can You Stack On The Back Of A Yak? By Alison Green</t>
  </si>
  <si>
    <t>What-Can-You-Stack-On-The-Back-Of-A-Yak-By-Alison-Green-1.jpg</t>
  </si>
  <si>
    <t xml:space="preserve">A hilarious new story with fabulous pictures by an internationally acclaimed illustrator. Captain Quack and his loveable yak deliver the post to the mountains and back. At least, that's the idea. But Yak loses all the post, and keeps picking up friends instead. Stranded baa-lambs; lost chickens; even some hitch-hiking rabbits - Yak stacks them all up on his back, till he surely can't carry any more. Or can he? Join Quack and Yak on their brilliantly bonkers journey, and find out just how much you can stack on the back of a yak. </t>
  </si>
  <si>
    <t>What Can You Stack On The Back Of A YakBook, Alison Green, What Can You Stack Book, What Can You Stack On The Back Of A Yak Book By Alison Green, Storybooks</t>
  </si>
  <si>
    <t>What-Can-You-Stack-On-The-Back-Of-A-Yak-By-Alison-Green-2.jpg</t>
  </si>
  <si>
    <t>What-Can-You-Stack-On-The-Back-Of-A-Yak-By-Alison-Green-3.jpg</t>
  </si>
  <si>
    <t>The Best Of Roald Dahl By Roald Dahl</t>
  </si>
  <si>
    <t>The-Best-Of-Roald-Dahl-By-Roald-Dahl-1.jpg</t>
  </si>
  <si>
    <t xml:space="preserve">This collection brings together Dahl's finest work, illustrating his genius for the horrific and grotesque which is unparalleled. "Dahl has the mastery of plot and characters possessed by great writers of the past, along with a wildness and wryness of his own. One of his trademarks is writing beautifully about the ugly, even the horrible."-- "Los Angeles Times" "An ingenious imagination, a fascination with odd and ordinary detail, and a lust for its thorough exploitation are the...strengths of Dahl's storytelling."-- "New York Times Book Review" </t>
  </si>
  <si>
    <t>The Best Of Roald Dahl Book, The Best Of Roald Dahl Book By Roald Dahl, Roald Dahl, Anthologies Book</t>
  </si>
  <si>
    <t>The-Best-Of-Roald-Dahl-By-Roald-Dahl-2.jpg</t>
  </si>
  <si>
    <t>The-Best-Of-Roald-Dahl-By-Roald-Dahl-3.jpg</t>
  </si>
  <si>
    <t>Tales Of The Unexpected By Roald Dahl</t>
  </si>
  <si>
    <t>Tales-Of-The-Unexpected-By-Roald-Dahl-1.jpg</t>
  </si>
  <si>
    <t xml:space="preserve">In this collection of stories, Dahl tantalizes, amuses, and sometimes terrifies readers into a sense of what lurks beneath the ordinary. Included in this collection are such notorious gems of the bizarre as "The Second Machine," "Lamb to the Slaughter," "Neck," and "The Landlady." Other stories explore: A wine connoisseur with an infallible palate and a sinister taste in wagers. A decrepit old man with a masterpiece tattooed on his back. A voracious adventuress, a gentle cuckold, and a garden sculpture that becomes an instrument of sadistic vengeance. Social climbers who climb a bit too quickly. Philanderers whose deceptions are a trifle too ornate. Impeccable servants whose bland masks slip for one vertiginous instant. With the inventive power of a Thomas Edison and the imagination of a Lewis Carroll...Roald Dahl is a wizard of comedy and the grotesque, an artist with a marvelously topsy-turvy sense of the ridiculous in life." -Cleveland Plain Dealer </t>
  </si>
  <si>
    <t>Tales Of The Unexpected Book, Roald Dahl, Tales Of The Unexpected Book By Roald Dahl, Contemporary Fiction</t>
  </si>
  <si>
    <t>Tales-Of-The-Unexpected-By-Roald-Dahl-2.jpg</t>
  </si>
  <si>
    <t>Tales-Of-The-Unexpected-By-Roald-Dahl-3.jpg</t>
  </si>
  <si>
    <t>Image Comics</t>
  </si>
  <si>
    <t>The Walking Dead - This Sorrowful Life Volume 6 By Robert Kirkman</t>
  </si>
  <si>
    <t>The-Walking-Dead-This-Sorrowful-Life-Volume-6-By-Robert-Kirkman-1.jpg</t>
  </si>
  <si>
    <t xml:space="preserve">The world we knew is gone. The world of commerce and frivolous necessity has been replaced by a world of survival and responsibility. An epidemic of apocalyptic proportions has swept the globe, causing the dead to rise and feed on the living. In a matter of months society has crumbled: no government, no grocery stores, no mail delivery, no cable TV. In a world ruled by the dead, the survivors are forced to finally start living. Trapped in a town surrounded by madmen, Rick must find a way out or die trying. Meanwhile, back at the prison, the rest of the survivors come to grips with the fact Rick may be dead, and a major turning point in the series is 
reached. </t>
  </si>
  <si>
    <t>The Walking Dead Book, This Sorrowful Life Volume 6, Robert Kirkman, The Walking Dead This Sorrowful Life Volume 6 Book By Robert Kirkman, Graphic Novels, Anime &amp; Manga Book</t>
  </si>
  <si>
    <t>The-Walking-Dead-This-Sorrowful-Life-Volume-6-By-Robert-Kirkman-2.jpg</t>
  </si>
  <si>
    <t>The-Walking-Dead-This-Sorrowful-Life-Volume-6-By-Robert-Kirkman-3.jpg</t>
  </si>
  <si>
    <t>Inhuman - Never Let Them Tame You By Kat Falls</t>
  </si>
  <si>
    <t>Inhuman-Never-Let-Them-Tame-You-By-Kat-Falls-1.jpg</t>
  </si>
  <si>
    <t xml:space="preserve">Never let them tame you. In the wake of a devastating biological disaster, the United States east of the Mississippi has been abandoned. Now called the Feral Zone, a reference to the virus that turned millions of people into bloodthirsty savages, the entire area is off-limits. The punishment for violating the border is death. Lane McEvoy can't imagine why anyone would risk it. She's grown up in the shadow of the great wall separating east from west, and she's curious about what's on the other side - but not that curious. Life in the west is safe and comfortable . . . just how she likes it. But Lane gets the shock of her life when she learns that someone close to her has crossed into the Feral Zone. And she has little choice but to follow. Lane travels east, completely unprepared for what she finds in the ruins of civilization . . . and afraid to learn whether her humanity will prove her greatest strength or a fatal weakness. Kat Falls brings you to the very edge of civilization and dares you to jump. </t>
  </si>
  <si>
    <t>Inhuman Book, Never Let Them Tame You Book, Kat Falls, Inhuman Never Let Them Tame You Book By Kat Falls, Adventure Books For Kids</t>
  </si>
  <si>
    <t>Inhuman-Never-Let-Them-Tame-You-By-Kat-Falls-2.jpg</t>
  </si>
  <si>
    <t>Inhuman-Never-Let-Them-Tame-You-By-Kat-Falls-3.jpg</t>
  </si>
  <si>
    <t>Cornerstones Of Freedom - The Democratic Process By Mark Friedman</t>
  </si>
  <si>
    <t>Cornerstones-Of-Freedom-The-Democratic-Process-By-Mark-Friedman-1.jpg</t>
  </si>
  <si>
    <t xml:space="preserve">Provides an account of major events in the creation of the democratic process in the U.S. government, describing key people involved such as Thomas Jefferson, George Washington, Benjamin Franklin, and James Madison, discussing the impact of the democratic process on the history and development of the United States. </t>
  </si>
  <si>
    <t>Cornerstones Of Freedom Book, The Democratic Process Book, Cornerstones Of Freedom The Democratic Process Book, Mark Friedman, Cornerstones Of Freedom The Democratic Process Book By Mark Friedman, Non-Fiction</t>
  </si>
  <si>
    <t>Cornerstones-Of-Freedom-The-Democratic-Process-By-Mark-Friedman-2.jpg</t>
  </si>
  <si>
    <t>Cornerstones-Of-Freedom-The-Democratic-Process-By-Mark-Friedman-3.jpg</t>
  </si>
  <si>
    <t>Dover Publications Inc.</t>
  </si>
  <si>
    <t>Dover Coloring Book - Fun With Search-A-Word Coloring Book By Nina Barbaresi</t>
  </si>
  <si>
    <t>Dover-Coloring-Book-Fun-With-Search-A-Word-Coloring-Book-By-Nina-Barbaresi-1.jpg</t>
  </si>
  <si>
    <t xml:space="preserve">Here's a delightful new way for young children to learn and improve their spelling and word identification skills - while they're having fun coloring. </t>
  </si>
  <si>
    <t>Dover Coloring Book, Dover Coloring Book Fun, Dover Coloring Book Fun With Search A Word Coloring Book, Nina Barbaresi, Dover Coloring Book Fun With Search-A-Word Coloring Book By Nina Barbaresi, Activity Books</t>
  </si>
  <si>
    <t>Dover-Coloring-Book-Fun-With-Search-A-Word-Coloring-Book-By-Nina-Barbaresi-2.jpg</t>
  </si>
  <si>
    <t>Dover-Coloring-Book-Fun-With-Search-A-Word-Coloring-Book-By-Nina-Barbaresi-3.jpg</t>
  </si>
  <si>
    <t>Scholastic Discover More - World War II By Sean Callery</t>
  </si>
  <si>
    <t>Scholastic-Discover-More-World-War-II-By-Sean-Callery-1.jpg</t>
  </si>
  <si>
    <t xml:space="preserve">A comprehensive modern reference book all about World War II for expert readers. It's nearly 70 years since World War II ended, but its after effects are still shaping our world. Nicknamed THE DEADLIEST CONFLICT IN HISTORY, it claimed at least 50 million lives. It was also the backdrop to atrocities we are still struggling to comprehend, notably the Holocaust and the dropping of atomic bombs on Japan. Discover More: World War II charts the course of the war, from the rise of Nazism to Hitler's suicide in April 1945. Moving first-hard accounts bring history to life and show how individuals experienced the war, be they military or civilian, adult or child. In addition to a wealth of contemporary photographs, there are detailed cutaway artworks that reveal the inner workings of vehicles that defined the war: the German U-boat, Sherman tank, and Liberator bomber. </t>
  </si>
  <si>
    <t>Scholastic Discover More Book, World War II Book, Sean Callery, Scholastic Discover More World War II Book By Sean Callery, Citizenship &amp; Social Education Book</t>
  </si>
  <si>
    <t>Scholastic-Discover-More-World-War-II-By-Sean-Callery-2.jpg</t>
  </si>
  <si>
    <t>Scholastic-Discover-More-World-War-II-By-Sean-Callery-3.jpg</t>
  </si>
  <si>
    <t>Children's Press(CT)</t>
  </si>
  <si>
    <t>Enchantment Of The World Second Series - Iraq By Augustin Byron</t>
  </si>
  <si>
    <t>Enchantment-Of-The-World-Second-Series-Iraq-By-Augustin-Byron-1.jpg</t>
  </si>
  <si>
    <t xml:space="preserve">This country which has been in the news so often of late is a fascinating ancient land of enormous potential devastated by political and social upheavals. This completely new edition will offer readers an entirely up-to-date look at this important Arab nation. </t>
  </si>
  <si>
    <t>Enchantment Of The World Second Series Book, Iraq Book, The World Second Series Iraq Book, Augustin Byron, Enchantment Of The World Second Series Iraq Book By Augustin Byron, People &amp; Places Book</t>
  </si>
  <si>
    <t>Enchantment-Of-The-World-Second-Series-Iraq-By-Augustin-Byron-2.jpg</t>
  </si>
  <si>
    <t>Enchantment-Of-The-World-Second-Series-Iraq-By-Augustin-Byron-3.jpg</t>
  </si>
  <si>
    <t>Favourite Nursery Rhymes By Brian Wildsmith</t>
  </si>
  <si>
    <t>Favourite-Nursery-Rhymes-By-Brian-Wildsmith-1.jpg</t>
  </si>
  <si>
    <t xml:space="preserve">Find out what happens to the unfortunate Humpty Dumpty, ride with a fine lady to Banbury Cross, watch a cow jump over the moon, listen to Old King Cole's fiddlers, and march with the Duke of York in this wonderful collection of nursery rhymes. Brian Wildsmith has chosen over eighty best-loved rhymes that are full of charm and rhythm, and has illustrated them with great exuberance and imagination. Nursery rhymes are delight to share from one generation to the next and this beautiful book is sure to be enjoyed by young and old alike. </t>
  </si>
  <si>
    <t>Favourite Nursery Rhymes Book, Brian Wildsmith, Nursery Rhymes Book, Favourite Nursery Rhymes Book By Brian Wildsmith, Picture Books</t>
  </si>
  <si>
    <t>Favourite-Nursery-Rhymes-By-Brian-Wildsmith-2.jpg</t>
  </si>
  <si>
    <t>Favourite-Nursery-Rhymes-By-Brian-Wildsmith-3.jpg</t>
  </si>
  <si>
    <t>The Night Before Christmas By Clement Clarke Moore</t>
  </si>
  <si>
    <t>The-Night-Before-Christmas-By-Clement-Clarke-Moore-1.jpg</t>
  </si>
  <si>
    <t xml:space="preserve">A hysterical new version of "The Night Before Christmas"! David Ercolini's over-the-top illustrations will have readers saying, "Ho! Ho! Ho!" Creatures of all shapes and all sizes will be stirring with laughter in this overly decked out, Christmas-splendored illustrated picture book! Ercolini breathes new life into an unrivaled classic with his vibrant illustrations featuring fun, accessible scenes of holiday mayhem and spirited cheer. It's THE NIGHT BEFORE CHRISTMAS as you've never seen it before! </t>
  </si>
  <si>
    <t>The Night Before Christmas Book, Clement Clarke Moore, The Night Before Christmas Book By Clement Clarke Moore, Children's Fiction Book</t>
  </si>
  <si>
    <t>The-Night-Before-Christmas-By-Clement-Clarke-Moore-2.jpg</t>
  </si>
  <si>
    <t>The-Night-Before-Christmas-By-Clement-Clarke-Moore-3.jpg</t>
  </si>
  <si>
    <t>The Election Book - The People Pick A President</t>
  </si>
  <si>
    <t>The-Election-Book-The-People-Pick-A-President-1.jpg</t>
  </si>
  <si>
    <t xml:space="preserve">The U.S. Presidential Election is the toughest race in the world to win. Find out what it takes to become the Commander in Chief1 Since we have a government of the people, by the people, and for the people, it's important the people--including you--know what goes on during an election year and how the people pick a president. Every four years, Americans elect a new president. The election is the top story on television shows and in the news nearly every day for the year leading up to the election. Yet most people don't know very much about how the election really works. Who votes? Who can run? What happens on election day? What does it take to win? Young readers will learn all this and more in this updated edition of THE ELECTION BOOK--just in time for the 2012 election. </t>
  </si>
  <si>
    <t>The Election Book, The People Pick A President Book,  People Pick A President Book, Non-Fiction Book</t>
  </si>
  <si>
    <t>The-Election-Book-The-People-Pick-A-President-2.jpg</t>
  </si>
  <si>
    <t>The-Election-Book-The-People-Pick-A-President-3.jpg</t>
  </si>
  <si>
    <t>George By Alex Gino</t>
  </si>
  <si>
    <t>George-By-Alex-Gino-1.jpg</t>
  </si>
  <si>
    <t xml:space="preserve">George joins the Scholastic Gold line, which features award-winning and beloved novels. Includes exclusive bonus content! When people look at George, they think they see a boy. But she knows she's not a boy. She knows she's a girl. George thinks she'll have to keep this a secret forever. Then her teacher announces that their class play is going to be Charlotte's Web. George really, really, REALLY wants to play Charlotte. But the teacher says she can't even try out for the part . . . because she's a boy. With the help of her best friend, Kelly, George comes up with a plan. Not just so she can be Charlotte -- but so everyone can know who she is, once and for all. </t>
  </si>
  <si>
    <t>George Book, Alex Gino, George Book By Alex Gino, Children's Fiction Book</t>
  </si>
  <si>
    <t>George-By-Alex-Gino-2.jpg</t>
  </si>
  <si>
    <t>George-By-Alex-Gino-3.jpg</t>
  </si>
  <si>
    <t>The Undomestic Goddess By Sophie Kinsella</t>
  </si>
  <si>
    <t>The-Undomestic-Goddess-By-Sophie-Kinsella-1.jpg</t>
  </si>
  <si>
    <t xml:space="preserve">Workaholic attorney Samantha Sweeting has made a mistake so huge, it'll wreck any chance of a partnership. Going into utter meltdown, she gets on a train, ends up in the middle of nowhere, and is offered a job as housekeeper. Now she takes a deep breath and begins to cope--and finds love--in Kinsellas latest New York Times bestseller. </t>
  </si>
  <si>
    <t>The Undomestic Goddess Book, Sophie Kinsella, The Undomestic Goddess Book By Sophie Kinsella, Contemporary Fiction</t>
  </si>
  <si>
    <t>The-Undomestic-Goddess-By-Sophie-Kinsella-2.jpg</t>
  </si>
  <si>
    <t>The-Undomestic-Goddess-By-Sophie-Kinsella-3.jpg</t>
  </si>
  <si>
    <t>The Lighthouse Keeper's Surprise By Ronda Armitage</t>
  </si>
  <si>
    <t>The-Lighthouse-Keepers-Surprise-By-Ronda-Armitage-1.jpg</t>
  </si>
  <si>
    <t xml:space="preserve">Hamish, the lighthouse cat, is stuck up a tree far away from his cosy lighthouse home. And Mr Grinling and his great-nephew, George, are stuck in the lighthouse on Christmas Eve! Find out if they all get home safely in these two delightful Lighthouse Keeper stories, now in one handy B-format bind-up. </t>
  </si>
  <si>
    <t>The Lighthouse Keeper's Book, The Lighthouse Keeper's Surprise Book, Ronda Armitage, The Lighthouse Keeper's Surprise Book By Ronda Armitage, Storybooks</t>
  </si>
  <si>
    <t>The-Lighthouse-Keepers-Surprise-By-Ronda-Armitage-2.jpg</t>
  </si>
  <si>
    <t>The-Lighthouse-Keepers-Surprise-By-Ronda-Armitage-3.jpg</t>
  </si>
  <si>
    <t>Children Books - Literary Studies</t>
  </si>
  <si>
    <t>A Wrinkle In Time By Madeleine LEngle</t>
  </si>
  <si>
    <t>A-Wrinkle-In-Time-By-Madeleine-L-Engle-1.jpg</t>
  </si>
  <si>
    <t xml:space="preserve">Madeleine L'Engle's ground-breaking science fiction and fantasy classic, soon to be a major motion picture. It was a dark and stormy night; Meg Murry, her small brother Charles Wallace, and her mother had come down to the kitchen for a midnight snack when they were upset by the arrival of a most disturbing stranger. "Wild nights are my glory," the unearthly stranger told them. "I just got caught in a downdraft and blown off course. Let me sit down for a moment, and then I'll be on my way. Speaking of ways, by the way, there is such a thing as a tesseract." A tesseract (in case the reader doesn't know) is a wrinkle in time. To tell more would rob the reader of the enjoyment of Miss L'Engle's unusual book. A Wrinkle in Time, winner of the Newbery Medal in 1963, is the story of the adventures in space and time of Meg, Charles Wallace, and Calvin O'Keefe (athlete, student, and one of the most popular boys in high school). They are in search of Meg's father, a scientist who disappeared while engaged in secret work for the government on the tesseract problem. A Wrinkle in Time is the winner of the 1963 Newbery Medal. It is the first book in The Time Quintet, which consists of A Wrinkle in Time, A Wind in the Door, A Swiftly Tilting Planet, Many Waters, and An Acceptable Time. A Wrinkle in Time is soon to be a movie from Disney, directed by Ava DuVernay, starring Storm Reid, Oprah Winfrey, Reese Witherspoon and Mindy Kaling. </t>
  </si>
  <si>
    <t>A Wrinkle In Time Book, Madeleine L'Engle, A Wrinkle In Time Book By Madeleine L'Engle, Children's Literature Studies General Book</t>
  </si>
  <si>
    <t>A-Wrinkle-In-Time-By-Madeleine-L-Engle-2.jpg</t>
  </si>
  <si>
    <t>A-Wrinkle-In-Time-By-Madeleine-L-Engle-3.jpg</t>
  </si>
  <si>
    <t>Crushes, Cliques And The Cool, School Trip By Karen McCombie</t>
  </si>
  <si>
    <t>Crushes-Cliques-And-The-Cool-School-Trip-By-Karen-McCombie-1.jpg</t>
  </si>
  <si>
    <t xml:space="preserve">The latest book in the ever-popular Ally's World series! Ally's looking forward to a week off school on the geography field trip. But no sooner have she and her mates arrived, than a gang of moronic girls from another school set out to cause trouble for them! Another warm and funny saga about Ally and her friends. </t>
  </si>
  <si>
    <t>Crushes, Cliques And The Cool, School Trip Book, Karen McCombie, Crushes Book, Cliques Book, School Trip Book, Crushes, Cliques And The Cool, School Trip Book By Karen McCombie, Children's General Story Books</t>
  </si>
  <si>
    <t>Crushes-Cliques-And-The-Cool-School-Trip-By-Karen-McCombie-2.jpg</t>
  </si>
  <si>
    <t>Crushes-Cliques-And-The-Cool-School-Trip-By-Karen-McCombie-3.jpg</t>
  </si>
  <si>
    <t>Parties, Predicaments And Undercover Pets By Karen McCombie</t>
  </si>
  <si>
    <t>Parties-Predicaments-And-Undercover-Pets-By-Karen-McCombie-1.jpg</t>
  </si>
  <si>
    <t xml:space="preserve">Welcome to my world. It's weird but kind of wonderful! For once, Ally's looking forward to school - well, the last week of it anyway. There's a fun run and - joy! - the legendary end-of-term party. But that's before Kyra starts smuggling illegal pets into school, and then expects Ally to deal with the fall-out. But Ally's got her own problems to deal with, not least a game of Spin the Bottle that goes weirdly, worrisomely wrong. </t>
  </si>
  <si>
    <t>Parties, Predicaments Books, Karen McCombie, Parties, Predicaments And Undercover Pets Books, Funny Books For Kids</t>
  </si>
  <si>
    <t>Parties-Predicaments-And-Undercover-Pets-By-Karen-McCombie-2.jpg</t>
  </si>
  <si>
    <t>Parties-Predicaments-And-Undercover-Pets-By-Karen-McCombie-3.jpg</t>
  </si>
  <si>
    <t>Visitors, Vanishings And Va-Va-Va Voom By Karen McCombie</t>
  </si>
  <si>
    <t>Visitors-Vanishings-And-Va-Va-Va-Voom-By-Karen-McCombie-1.jpg</t>
  </si>
  <si>
    <t xml:space="preserve">Ally and her mates are tres chuffed when a bunch of French boys turn up at school on an exchange. Only Jen seems a bit distracted, but Ally doesn't have time to get to the bottom of it before Jen's pulled a vanishing act. Somehow Ally doesn't think she's eloped to Calais...Another warm and funny saga about the Love family and their friends. </t>
  </si>
  <si>
    <t>Visitors, Vanishings And Va-Va-Va Voom Book, Visitors Book, Vanishings And Va-Va-Va Voom Book, Karen McCombie, Visitors Vanishings And Va-Va-Va Voom Book By Karen McCombie, Family Book</t>
  </si>
  <si>
    <t>Visitors-Vanishings-And-Va-Va-Va-Voom-By-Karen-McCombie-2.jpg</t>
  </si>
  <si>
    <t>Visitors-Vanishings-And-Va-Va-Va-Voom-By-Karen-McCombie-3.jpg</t>
  </si>
  <si>
    <t>Daisy, Dad And The Huge, Small Surprise By Karen McCombie</t>
  </si>
  <si>
    <t>Daisy-Dad-And-The-Huge-Small-Surprise-By-Karen-McCombie-1.jpg</t>
  </si>
  <si>
    <t xml:space="preserve">Welcome to my world: it's weird, but kind of wonderful...Ally knows love makes you do funny stuff, but it doesn't explain Grandma's behaviour. Sure, she's got a lot on her mind with the wedding in just a few weeks, but what's with all the secrecy? And Grandma's not the only one bitten by the love-bug. It seems Ally's little brother has a crush on his new teacher - trouble is, so does Dad ...Eek. </t>
  </si>
  <si>
    <t>Daisy, Dad And The Huge, Small Surprise Book, Daisy Book, Karen McCombie, Dad And The Huge, Small Surprise Book By Karen McCombie, Children's General Story Books</t>
  </si>
  <si>
    <t>Daisy-Dad-And-The-Huge-Small-Surprise-By-Karen-McCombie-2.jpg</t>
  </si>
  <si>
    <t>Daisy-Dad-And-The-Huge-Small-Surprise-By-Karen-McCombie-3.jpg</t>
  </si>
  <si>
    <t>Dear Dumb Diary Year Two - What I Don't Know Might Hurt Me By Jim Benton</t>
  </si>
  <si>
    <t>Dear-Dumb-Diary-Year-Two-What-I-Dont-Know-Might-Hurt-Me-By-Jim-Benton-1.jpg</t>
  </si>
  <si>
    <t>Bestselling author Jim Benton is back, continuing a new spin on a favorite series! Dear Dumb Diary, Just when I was pretty sure we could let the Student Awareness Committee quietly die a dignified death like some majestic old elephant or the Square Dancing Club, Angeline has to be aware of something. Great. And, of course, it couldn't be something interesting like nail polish or why maybe there should be a special class in nail polish and how to get it out of your beagle's ear. (Mom, if you're reading this, I'm not admitting anything. Somebody else could have painted a heart in his ear.) Angeline just had to be aware of one of those THINGS THAT ADULTS LIKE.</t>
  </si>
  <si>
    <t>Dear Dumb Diary Year Two Book, What I Don't Know Might Hurt Me Book, Dear Dumb Diary Year Two What I Don't Know Might Hurt Me Book, Jim Benton, Dear Dumb Diary Year Two What I Don't Know Might Hurt Me Book By Jim Benton, Children's Fiction Book</t>
  </si>
  <si>
    <t>Dear-Dumb-Diary-Year-Two-What-I-Dont-Know-Might-Hurt-Me-By-Jim-Benton-2.jpg</t>
  </si>
  <si>
    <t>Dear-Dumb-Diary-Year-Two-What-I-Dont-Know-Might-Hurt-Me-By-Jim-Benton-3.jpg</t>
  </si>
  <si>
    <t>Girl Hearts Girl By Lucy Sutcliffe</t>
  </si>
  <si>
    <t>Girl-Hearts-Girl-By-Lucy-Sutcliffe-1.jpg</t>
  </si>
  <si>
    <t>An inspiring, uplifting and sympathetic story about sexuality and self-acceptance, Lucy Sutcliffe's debut memoir is a personal and moving coming out story. In 2010, at seventeen, Lucy Sutcliffe began an online friendship with Kaelyn, a young veterinary student from Michigan. Within months, they began a long distance relationship, finally meeting in the summer of 2011. Lucy's video montage of their first week spent together in Saint Kitts, which she posted to the couple's YouTube channel, was the first in a series of films documenting their long-distance relationship. Funny, tender and candid, the films attracted them a vast online following. Now, for the first time, Lucy's writing about the incredible personal journey she's been on; from never quite wanting the fairy-tale of Prince Charming to realising she was gay at the age of 14, through three years of self-denial to finally coming out to friends and family, to meeting her American girlfriend Kaelyn.</t>
  </si>
  <si>
    <t>Girl Hearts Book, Lucy Sutcliffe, Girl Hearts Girl Book By Lucy Sutcliffe, Children's General Story Books</t>
  </si>
  <si>
    <t>Girl-Hearts-Girl-By-Lucy-Sutcliffe-2.jpg</t>
  </si>
  <si>
    <t>Girl-Hearts-Girl-By-Lucy-Sutcliffe-3.jpg</t>
  </si>
  <si>
    <t>Threads - Sequins, Stars And Spotlights By Sophia Bennett</t>
  </si>
  <si>
    <t>Threads-Sequins-Stars-And-Spotlights-By-Sophia-Bennett-1.jpg</t>
  </si>
  <si>
    <t xml:space="preserve">Four girls have four dreams. Crow is on the way to becoming an international fashion designer. Jenny's been discovered by a Broadway composer. Edie still wants to go to Harvard. Nonie ...isn't really sure, but knows it's something fashion-related and wonderful. They're growing up and on the brink of glittering careers. So why are their lives so complicated? Why does success demand sacrifices, and which ones are they willing to make? In this, the final book of "The Threads trilogy", Nonie discovers that life is just beginning. The girls have choices to make. Who will wait for fame? Who will emerge an outright star? Who will fall in love? And who will turn her back on all her dreams? This time the answers are in New York. It's a long way for Nonie to travel, especially with only one teeny-weeny wheelie bag. But for the sake of her friendships, Nonie will do whatever it takes. </t>
  </si>
  <si>
    <t>Stars And Spotlights Book, Threads Sequins Stars And Spotlights Book, Sophia Bennett, Threads Sequins Book, Threads Sequins, Stars And Spotlights Book, Threads Sequins, Stars And Spotlights Book By Sophia Bennett, Children's General Story Books</t>
  </si>
  <si>
    <t>Threads-Sequins-Stars-And-Spotlights-By-Sophia-Bennett-2.jpg</t>
  </si>
  <si>
    <t>Threads-Sequins-Stars-And-Spotlights-By-Sophia-Bennett-3.jpg</t>
  </si>
  <si>
    <t>Threads - Sophia Bennett</t>
  </si>
  <si>
    <t>Threads-Sophia-Bennett-1.jpg</t>
  </si>
  <si>
    <t xml:space="preserve">Fashion fairy tales really can happen. Nonie, Edie and Jenny are best friends with very individual tastes. Nonie's a real trend setter and her passion is fashion. Humanitarian Edie is on a mission to save the world. And budding actress Jenny has just landed a small part in a Hollywood blockbuster. But when these three friends meet a young African refugee called Crow, sketching a dress at the Victoria and Albert Museum, they discover a common passion and somehow find a way to make all of their dreams come true. </t>
  </si>
  <si>
    <t>Threads Book, Sophia Bennett, Threads Book By Sophia Bennett, Children's General Story Books</t>
  </si>
  <si>
    <t>Threads-Sophia-Bennett-2.jpg</t>
  </si>
  <si>
    <t>Threads-Sophia-Bennett-3.jpg</t>
  </si>
  <si>
    <t>Stars By Sophia Bennett</t>
  </si>
  <si>
    <t>Stars-By-Sophia-Bennett-1.jpg</t>
  </si>
  <si>
    <t>Crow is on the way to becoming an international fashion designer. Jenny's been discovered by a Broadway composer. Edie still wants to go to Harvard. Nonie... isn't sure, but knows it's something fashion-related and wonderful. They're growing up and on the brink of glittering careers. So why are their lives so complicated? It
seems that success demands sacrifices - but which ones are they willing to make? Now, all four girls have big choices and discoveries ahead of them. Who will wait for fame? Who will emerge an outright star? Who will fall in love? And who will turn her back on all her dreams? The answers lie in New York. It's a long way for Nonie to travel, especially with only one teeny-weeny wheelie bag. But for the sake of her friendships, she'll go as far as it takes ...</t>
  </si>
  <si>
    <t>Stars Book, Sophia Bennett, Stars Book By Sophia Bennett, Children's General Story Books</t>
  </si>
  <si>
    <t>Stars-By-Sophia-Bennett-2.jpg</t>
  </si>
  <si>
    <t>Stars-By-Sophia-Bennett-3.jpg</t>
  </si>
  <si>
    <t>Papercutz</t>
  </si>
  <si>
    <t>Smurfs - The Return Of The Smurfette By Peyo</t>
  </si>
  <si>
    <t>Smurfs-The-Return-Of-The-Smurfette-By-Peyo-1.jpg</t>
  </si>
  <si>
    <t xml:space="preserve">Featured prominently in the new upcoming movie, here is the first story featuring the Smurfette! Here's the original comics story that introduced her to the world. Where she comes from and how she first appeared may surprise her many fans! What sinister role did the wicked Gargamel play in her arrival? And how did Papa Smurf get involved in a way that would change Smurfette forever? This is the story Smurf fans have been waiting for! </t>
  </si>
  <si>
    <t>Smurfs Book, The Return Of The Smurfette Book, Smurfs The Return Of The Smurfette Book, Peyo, Smurfs The Return Of The Smurfette Book By Peyo, Children's Fiction Book</t>
  </si>
  <si>
    <t>Smurfs-The-Return-Of-The-Smurfette-By-Peyo-2.jpg</t>
  </si>
  <si>
    <t>Smurfs-The-Return-Of-The-Smurfette-By-Peyo-3.jpg</t>
  </si>
  <si>
    <t>Upchuck And The Rotten Willy</t>
  </si>
  <si>
    <t>Upchuck-And-The-Rotten-Willy-1.jpg</t>
  </si>
  <si>
    <t>Upchuck And The Rotten Willy Book, Upchuck Book, Rotten Willy Book</t>
  </si>
  <si>
    <t>Upchuck-And-The-Rotten-Willy-2.jpg</t>
  </si>
  <si>
    <t>Upchuck-And-The-Rotten-Willy-3.jpg</t>
  </si>
  <si>
    <t>Danny Sharp Turbo Drive By Jonny Zucker</t>
  </si>
  <si>
    <t>Danny-Sharp-Turbo-Drive-By-Jonny-Zucker-1.jpg</t>
  </si>
  <si>
    <t xml:space="preserve">Danny Sharp dreams of one day being a Formula One racing driver. Having qualified for the next round of the national karting competition, Danny knows he has a tough road ahead. Since his kart was damaged beyond repair, Danny needs to find sponsorship fast to be able to buy a new one. But with his rival, Tony, constantly goading him, Danny feels more under pressure than ever. Can Danny riseto the challenge? Does he really have what it takes to be a champion? </t>
  </si>
  <si>
    <t>Danny Sharp Turbo Drive Book, Danny Sharp Book, Turbo Drive Book, Jonny Zucker, Danny Sharp Turbo Drive Book By Jonny Zucker, Adventure Books For Kids</t>
  </si>
  <si>
    <t>Danny-Sharp-Turbo-Drive-By-Jonny-Zucker-2.jpg</t>
  </si>
  <si>
    <t>Danny-Sharp-Turbo-Drive-By-Jonny-Zucker-3.jpg</t>
  </si>
  <si>
    <t>Bright Baby - Happy Thanksgiving By Roger Priddy</t>
  </si>
  <si>
    <t>Bright-Baby-Happy-Thanksgiving-By-Roger-Priddy-1.jpg</t>
  </si>
  <si>
    <t xml:space="preserve">What is Thanksgiving? It's turkey and pumpkin pie, but most of all it's a time to spend with family and friends. With photographs to look at and Thanksgiving words to learn, this sturdy board book is ideal for adults to read and share with very young children to introduce them to this special holiday. </t>
  </si>
  <si>
    <t>Bright Baby Book, Happy Thanksgiving Book, Bright Baby Happy Thanksgiving Book, Roger Priddy, Children's Fiction Book, Bright Baby Happy Thanksgiving Book By Roger Priddy</t>
  </si>
  <si>
    <t>Bright-Baby-Happy-Thanksgiving-By-Roger-Priddy-2.jpg</t>
  </si>
  <si>
    <t>Bright-Baby-Happy-Thanksgiving-By-Roger-Priddy-3.jpg</t>
  </si>
  <si>
    <t>Random House Publishing Group</t>
  </si>
  <si>
    <t>Confessions Of A Shopaholic By Sophie Kinsella</t>
  </si>
  <si>
    <t>Confessions-Of-A-Shopaholic-By-Sophie-Kinsella-1.jpg</t>
  </si>
  <si>
    <t>Millions of readers have come to adore New York Times best-selling author Sophie Kinsella's irrepressible heroine. Meet Becky Bloomwood, America's favorite shopaholic - a young woman with a big heart, big dreams...and just one little weakness. Becky has a fabulous flat in London's trendiest neighborhood, a troupe of glamorous socialite friends, and a closet brimming with the season's must-haves. The only trouble is that she can't actually afford it-not any of it. Her job writing at "Successful Savings" not only bores her to tears, it doesn't pay much at all. And lately Becky's been chased by dismal letters from the bank -letters with large red sums she can't bear to read-and they're getting ever harder to ignore. She tries cutting back. But none of her efforts succeeds. Becky's only consolation is to buy herself something ... just a little something.... Finally a story arises that Becky actually cares about, and her front-page article catalyzes a chain of events that will transform her life-and the lives of those around her-forever. Sophie Kinsella has brilliantly tapped into our collective consumer conscience to deliver a novel of our times-and a heroine who grows stronger every time she weakens. Becky's hilarious schemes to pay back her debts are as endearing as they are desperate. Her "confessions" are the perfect pick-me-up when life is hanging in the (bank) balance.</t>
  </si>
  <si>
    <t>Confessions Of A Shopaholic Book, Sophie Kinsella, Sophie Kinsella Book, Confessions Of A Shopaholic Book By Sophie Kinsella, Contemporary Fiction Book</t>
  </si>
  <si>
    <t>Confessions-Of-A-Shopaholic-By-Sophie-Kinsella-2.jpg</t>
  </si>
  <si>
    <t>Confessions-Of-A-Shopaholic-By-Sophie-Kinsella-3.jpg</t>
  </si>
  <si>
    <t>Daw Books</t>
  </si>
  <si>
    <t>Species Imperative - Regeneration By Julie E Czerneda</t>
  </si>
  <si>
    <t>Species-Imperative-Regeneration-By-Julie-E-Czerneda-1.jpg</t>
  </si>
  <si>
    <t xml:space="preserve">With the alien Dhryn cutting a pathway through the inhabited spaceways-bringing about the annihilation of many of the races who have the misfortune to lie along the star trail they are following-time is running out for all sentient life-forms. Can biologists Mackenzie Connor and Emily Mamami solve the riddle of the Dhryn before their part of the galaxy becomes as dead as the mysterious region known as the Chasm? </t>
  </si>
  <si>
    <t>Species Imperative Book, Regeneration Book, Species Imperative Regeneration Book, Julie E Czerneda, Species Imperative Regeneration Book By Julie E Czerneda, Science Fiction Book</t>
  </si>
  <si>
    <t>Species-Imperative-Regeneration-By-Julie-E-Czerneda-2.jpg</t>
  </si>
  <si>
    <t>Species-Imperative-Regeneration-By-Julie-E-Czerneda-3.jpg</t>
  </si>
  <si>
    <t>Bantam Doubleday Dell Publishing Group Inc</t>
  </si>
  <si>
    <t>Shopaholic Ties The Knot By Sophie Kinsella</t>
  </si>
  <si>
    <t>Shopaholic-Ties-The-Knot-By-Sophie-Kinsella-1.jpg</t>
  </si>
  <si>
    <t>"The lovable heroine of "Confessions of a Shopaholic" and "Shopaholic Takes Manhattan"""is back!--in a hilarious tale of one blushing bride who just can't say no to saying "I do."" Life has been good for Becky Bloomwood: She's become the best personal shopper at Barneys, she and her successful entrepreneurial boyfriend, Luke, are living happily in Manhattan's West Village, and her new next-door neighbor is a fashion designer! But with her best friend, Suze, engaged, how can Becky fail to notice that her own ring finger is bare? Not that she's been thinking of marriage (or diamonds) or anything . . . Then Luke proposes! Bridal registries dance in Becky's head. Problem is, two other people are planning her wedding: Becky's overjoyed mother has been waiting forever to host a backyard wedding, with the bride resplendent in Mum's frilly old gown. While Luke's high-society mother is insisting on a glamorous, all-expenses-paid affair at the Plaza. Both weddings for the same day. And Becky can't seem to turn down either one. Can everyone's favorite shopaholic tie the knot before everything unravels?</t>
  </si>
  <si>
    <t>Shopaholic Book, Shopaholic Ties The Knot Book, Sophie Kinsella, Shopaholic Ties The Knot Book By Sophie Kinsella, Contemporary Fiction Book</t>
  </si>
  <si>
    <t>Shopaholic-Ties-The-Knot-By-Sophie-Kinsella-2.jpg</t>
  </si>
  <si>
    <t>Shopaholic-Ties-The-Knot-By-Sophie-Kinsella-3.jpg</t>
  </si>
  <si>
    <t>Twenties Girl A Novel By Sophie Kinsella</t>
  </si>
  <si>
    <t>Twenties-Girl-A-Novel-By-Sophie-Kinsella-1.jpg</t>
  </si>
  <si>
    <t>Lara Lington has always had an overactive imagination, but suddenly that imagination seems to be in overdrive. Normal professional twenty-something young women don’t get visited by ghosts. Or do they? When the spirit of Lara’s great-aunt Sadie–a feisty, demanding girl with firm ideas about fashion, love, and the right way to dance–mysteriously appears, she has one last request: Lara must find a missing necklace that had been in Sadie’s possession for more than seventy-five years, and Sadie cannot rest without it. Lara, on the other hand, has a number of ongoing distractions. Her best friend and business partner has run off to Goa, her start-up company is floundering, and she’s just been dumped by the “perfect” man. Sadie, however, could care less. Lara and Sadie make a hilarious sparring duo, and at first it seems as though they have nothing in common. But as the mission to find Sadie’s necklace leads to intrigue and a new romance for Lara, these very different “twenties” girls learn some surprising truths from each other along the way. Written with all the irrepressible charm and humor that have made Sophie Kinsella’s books beloved by millions, Twenties Girl is also a deeply moving testament to the transcendent bonds of friendship and family. From the Hardcover edition.</t>
  </si>
  <si>
    <t>Twenties Girl A Novel Book, Sophie Kinsella, Twenties Girl Book, Novel Book, Twenties Girl A Novel Book By Sophie Kinsella, Contemporary Fiction Book</t>
  </si>
  <si>
    <t>Twenties-Girl-A-Novel-By-Sophie-Kinsella-2.jpg</t>
  </si>
  <si>
    <t>Twenties-Girl-A-Novel-By-Sophie-Kinsella-3.jpg</t>
  </si>
  <si>
    <t xml:space="preserve"> Random House Digital Inc.</t>
  </si>
  <si>
    <t>The Girl Who Played With Fire By Stieg Larsson</t>
  </si>
  <si>
    <t>The-Girl-Who-Played-With-Fire-By-Stieg-Larsson-1.jpg</t>
  </si>
  <si>
    <t xml:space="preserve">Part blistering espionage thriller, part riveting police procedural, and part piercing exposé on social injustice, this second book in the Millennium series is a masterful, endlessly satisfying novel. Mikael Blomkvist, crusading publisher of the magazine Millennium, has decided to run a story that will expose an extensive sex trafficking operation. On the eve of its publication, the two reporters responsible for the article are murdered, and the fingerprints found on the murder weapon belong to his friend, the troubled genius hacker Lisbeth Salander. Blomkvist, convinced of Salander’s innocence, plunges into an investigation. Meanwhile, Salander herself is drawn into a murderous game of cat and mouse, which forces her to face her dark past. </t>
  </si>
  <si>
    <t>The Girl Who Played With Fire By Stieg Larsson, The Girl Who Played With Fire, Stieg Larsson Books, The Girl Who Played With Fire Story Book, The Girl Who Played With Fire Book, Contemporary Fiction Book</t>
  </si>
  <si>
    <t>The-Girl-Who-Played-With-Fire-By-Stieg-Larsson-2.jpg</t>
  </si>
  <si>
    <t>The-Girl-Who-Played-With-Fire-By-Stieg-Larsson-3.jpg</t>
  </si>
  <si>
    <t xml:space="preserve">Ump </t>
  </si>
  <si>
    <t>Super Diary 2 - If I Have Super Powers Can I Talk To Allah? By Zeynep Sevde Paksu</t>
  </si>
  <si>
    <t>Super-Diary-2-If-I-Have-Super-Powers-Can-I-Talk-To-Allah-By-Zeynep-Sevde-Paksu-1.jpg</t>
  </si>
  <si>
    <t>Woowww! I congratulate you, my dear curious friend for finding my very well hidden second diary. You have already read the first one so nothing is secret anymore. Well, read this one too but I warn you, don't ever think that "I know the first one this must be quite similar." Not at all. This is the Super Kid talking! My each and every diary is more super then the one before. In my first diary, my biggest concern was about seeing Allah. You already know how I solved this issue. In this diary, I have a more interesting question: If I have super powers, can I talk to Allah? You have never imagined before, haven't you? If you have, just tell me that I can make you a member of the Super Kids' Club. OK there is no such club but if you want to we can form one. If you don't have super powers, don't be upset. I gave all the details of having super powers and talking to Allah in this diary. If you read it carefully you can be as super as I am. Well, maybe not as much as me but quite close... (Tanitim Bulteninden)</t>
  </si>
  <si>
    <t>Super Diary 2 If I Have Super Powers Can I Talk To Allah By Zeynep Sevde Paksu, Super Diary 2 If I Have Super Powers Can I Talk To Allah, Zeynep Sevde Paksu Books, Super Diary 2 If I Have Super Powers Can I Talk To Allah Book, Super Diary 2 Books, Super Diary 2 Story Books, Children's Books, Super Diary 2 Children's Books, If I Have Super Powers Can I Talk To Allah Book</t>
  </si>
  <si>
    <t>Super-Diary-2-If-I-Have-Super-Powers-Can-I-Talk-To-Allah-By-Zeynep-Sevde-Paksu-2.jpg</t>
  </si>
  <si>
    <t>Super-Diary-2-If-I-Have-Super-Powers-Can-I-Talk-To-Allah-By-Zeynep-Sevde-Paksu-3.jpg</t>
  </si>
  <si>
    <t>Amelia's Middle School Survival Guide By Marissa Moss</t>
  </si>
  <si>
    <t>Amelias-Middle-School-Survival-Guide-By-Marissa-Moss-1.jpg</t>
  </si>
  <si>
    <t xml:space="preserve">Nothing says middle school better than embarrassing moments and gossip. And no one is better at capturing the middle school experience than Marissa Moss's Amelia. Now two bestselling classic Amelia books, Amelia's Most Unforgettable Embarrassing Moments and Amelia's Guide to Gossip, are together in a value-priced bind-up with a special Amelia eraser key chain. This is the perfect summer reading for middle schoolers and middle-schoolers-to-be. </t>
  </si>
  <si>
    <t>Amelia's Middle School Survival Guide By Marissa Moss, Amelia's Middle School Survival Guide, Marissa Moss Books, Amelia's Middle School Survival Guide Book, Amelia's Middle School Survival Guide Story Book, Children's General Story Books</t>
  </si>
  <si>
    <t>Amelias-Middle-School-Survival-Guide-By-Marissa-Moss-2.jpg</t>
  </si>
  <si>
    <t>Amelias-Middle-School-Survival-Guide-By-Marissa-Moss-3.jpg</t>
  </si>
  <si>
    <t>Usborne Young Reading - Adolf Hitler By Katie Daynes</t>
  </si>
  <si>
    <t>Usborne-Young-Reading-Adolf-Hitler-By-Katie-Daynes-1.jpg</t>
  </si>
  <si>
    <t xml:space="preserve">These are four new titles in this burgeoning series, providing a great introduction to the remarkable lives of important historical figures. Each book describes a famous life, following the protagonist through their triumphs and tribulations. It has lively speech, colourful illustrations and photographs that bring the reader closer to the action as the story unfolds. </t>
  </si>
  <si>
    <t>Usborne Young Reading Adolf Hitler By Katie Daynes, Usborne Young Reading Adolf Hitler, Katie Daynes Books, Usborne Young Reading Adolf Hitler Book, Usborne Young Reading Books, Usborne Young Reading History Books, Usborne Young Reading History Books For Kids, History Books For Kids, Adolf Hitler Book</t>
  </si>
  <si>
    <t>Usborne-Young-Reading-Adolf-Hitler-By-Katie-Daynes-2.jpg</t>
  </si>
  <si>
    <t>Usborne-Young-Reading-Adolf-Hitler-By-Katie-Daynes-3.jpg</t>
  </si>
  <si>
    <t>Hachette Children's Group</t>
  </si>
  <si>
    <t>Twist Cottage By Anthony Horowitz</t>
  </si>
  <si>
    <t>Twist-Cottage-By-Anthony-Horowitz-1.jpg</t>
  </si>
  <si>
    <t xml:space="preserve">Two spooky short stories by Anthony Horowitz, a master-storyteller and the best-selling author of the Alex Rider series. All the previous owners of Twist Cottage have died in mysterious circumstances. Just a coincidence, thinks Ben, when he, his father and his unpleasant new stepmother move in. But then he starts to discover the cottage's secret ... </t>
  </si>
  <si>
    <t>Twist Cottage By Anthony Horowitz, Twist Cottage, Anthony Horowitz Books, Twist Cottage Book, Twist Cottage Story Book, Horror &amp; Ghost Story Books, Horror &amp; Ghost Books</t>
  </si>
  <si>
    <t>Twist-Cottage-By-Anthony-Horowitz-2.jpg</t>
  </si>
  <si>
    <t>Twist-Cottage-By-Anthony-Horowitz-3.jpg</t>
  </si>
  <si>
    <t>Jerry Spinelli Fourth Grade Rats By Eileen Spinnelli</t>
  </si>
  <si>
    <t>Jerry-Spinelli-Fourth-Grade-Rats-By-Eileen-Spinnelli-1.jpg</t>
  </si>
  <si>
    <t xml:space="preserve">A fast, fun, friendship read from the Newbery-award winning author of Maniac Magee. Fourth graders are tough. They aren't afraid of spiders. They say no to their moms. They push first graders off the swings. And they never, ever cry. Suds knows that now that he's in fourth grade, he's supposed to be a rat. But whenever he tries to act like one, something goes wrong. Can Suds's friend Joey teach him to toughen up...or will Suds remain a fourth grade wimp? </t>
  </si>
  <si>
    <t>Jerry Spinelli Fourth Grade Rats By Eileen Spinnelli, Jerry Spinelli Fourth Grade Rats, Eileen Spinnelli Books, Jerry Spinelli Fourth Grade Rats Book, Jerry Spinelli Fourth Grade Rats Story Book, Children's Fiction Books</t>
  </si>
  <si>
    <t>Jerry-Spinelli-Fourth-Grade-Rats-By-Eileen-Spinnelli-2.jpg</t>
  </si>
  <si>
    <t>Jerry-Spinelli-Fourth-Grade-Rats-By-Eileen-Spinnelli-3.jpg</t>
  </si>
  <si>
    <t>My Father's Dragon By Ruth Stiles Gannett</t>
  </si>
  <si>
    <t>My-Fathers-Dragon-By-Ruth-Stiles-Gannett-1.jpg</t>
  </si>
  <si>
    <t>A group of lazy animals on Wild Island have captured a baby dragon and put him to work. The little dragon can fly, so they are forcing him to act as a flying ferry across the dangerous river. The dragon doesn't like it. So goes the story that reaches a kind-hearted boy named Elmer Elevator ("my father"). Elmer, carrying a bag of the most unusual supplies, sets out on a secret journey to rescue the dragon. How Elmer uses these supplies to beguile the nasty inhabitants of Wild Island and free the dragon is one of the most exciting adventures ever.</t>
  </si>
  <si>
    <t>My Father's Dragon By Ruth Stiles Gannett, My Father's Dragon, Ruth Stiles Gannett Books, My Father's Dragon Book, My Father's Dragon Story Book, Children's General Story Books</t>
  </si>
  <si>
    <t>My-Fathers-Dragon-By-Ruth-Stiles-Gannett-2.jpg</t>
  </si>
  <si>
    <t>My-Fathers-Dragon-By-Ruth-Stiles-Gannett-3.jpg</t>
  </si>
  <si>
    <t>Calendar Club - The Mystery Of The Snow Day Bigfoot By Nancy Star</t>
  </si>
  <si>
    <t>Calendar-Club-The-Mystery-Of-The-Snow-Day-Bigfoot-By-Nancy-Star-1.jpg</t>
  </si>
  <si>
    <t>Calendar Club member Leon finds himself at the center of a mystery. Who is making the large footprints in his snowy yard and leaving his back door open? Could it be the legendary Bigfoot? In book three of the "Calendar Club Mysteries," friends Leon, Dot and Casey join up to solve the case.</t>
  </si>
  <si>
    <t>Calendar Club The Mystery Of The Snow Day Bigfoot By Nancy Star, Calendar Club The Mystery Of The Snow Day Bigfoot, Nancy Star Books, Calendar Club The Mystery Of The Snow Day Bigfoot Book, Calendar Club Story Books, Calendar Club Books, The Mystery Of The Snow Day Bigfoot Book, Fiction Book</t>
  </si>
  <si>
    <t>Calendar-Club-The-Mystery-Of-The-Snow-Day-Bigfoot-By-Nancy-Star-2.jpg</t>
  </si>
  <si>
    <t>Calendar-Club-The-Mystery-Of-The-Snow-Day-Bigfoot-By-Nancy-Star-3.jpg</t>
  </si>
  <si>
    <t>Encyclopedia Brown Sets The Pace By Donald J. Sobol</t>
  </si>
  <si>
    <t>Encyclopedia-Brown-Sets-The-Pace-By-Donald-J-Sobol-1.jpg</t>
  </si>
  <si>
    <t xml:space="preserve">America's Sherlock Holmes in sneakers is back! 10 favorite mysteries with a bold new cover look. Match wits with Encyclopedia Brown and see if you can solve these mysteries before he does! - A valuable painting is stolen, and almost everyone in the neighborhood is a suspect. How will Encyclopedia discover the real thief? - Who really won the bubblegum-blowing contest, and who cheated? - Someone in town claims that they invented a machine that can make roosters crow. Is this story just a lot of cock-a-doodle-doo? . . . and more! </t>
  </si>
  <si>
    <t>Encyclopedia Brown Sets The Pace By Donald J. Sobol, Encyclopedia Brown Sets The Pace, Donald J. Sobol Books, Encyclopedia Brown Sets The Pace Book, Mystery Books For Kids</t>
  </si>
  <si>
    <t>Encyclopedia-Brown-Sets-The-Pace-By-Donald-J-Sobol-2.jpg</t>
  </si>
  <si>
    <t>Encyclopedia-Brown-Sets-The-Pace-By-Donald-J-Sobol-3.jpg</t>
  </si>
  <si>
    <t>An I Can Read Book - Baa-Choo! Level 1 By Sarah Weeks</t>
  </si>
  <si>
    <t>An-I-Can-Read-Book-Baa-Choo-Level-1-By-Sarah-Weeks-1.jpg</t>
  </si>
  <si>
    <t xml:space="preserve">Sam the lamb has a bad cold. But every time he thinks he is going to sneeze, he only gets as far as "Baa . . . ahhh . . ." No choo! Sarah Weeks′ rhyming tale and Jane Manning′s lively art make for a hilarious barnyard romp. </t>
  </si>
  <si>
    <t>An I Can Read Book Baa-Choo! Level 1 By Sarah Weeks, An I Can Read Book Baa-Choo! Level 1, Sarah Weeks Books, An I Can Read Book Baa-Choo! Level 1 Book, An I Can Read Book Baa-Choo! Story Book, Baa-Choo! Level 1 Story Book, An I Can Read Book, Children's General Story Books</t>
  </si>
  <si>
    <t>An-I-Can-Read-Book-Baa-Choo-Level-1-By-Sarah-Weeks-2.jpg</t>
  </si>
  <si>
    <t>An-I-Can-Read-Book-Baa-Choo-Level-1-By-Sarah-Weeks-3.jpg</t>
  </si>
  <si>
    <t>Threads - Beads, Boys And Bangles By Sophia Bennett</t>
  </si>
  <si>
    <t>Threads-Beads-Boys-And-Bangles-By-Sophia-Bennett-1.jpg</t>
  </si>
  <si>
    <t xml:space="preserve">Crow is in designer heaven; Nonie's caught the eye of a gorgeous boy; Jenny has a new play. But poor Edie's in trouble ...the rumours are that slave children in India have been making their high-street collection. It's up to the girls to save their fashion dream. </t>
  </si>
  <si>
    <t>Threads Beads Boys And Bangles By Sophia Bennett, Threads Beads Boys And Bangles, Sophia Bennett Books, Threads Beads Boys And Bangles Book, Threads Beads Boys And Bangles Story Book, Threads Story Books, Children's General Story Books</t>
  </si>
  <si>
    <t>Threads-Beads-Boys-And-Bangles-By-Sophia-Bennett-2.jpg</t>
  </si>
  <si>
    <t>Threads-Beads-Boys-And-Bangles-By-Sophia-Bennett-3.jpg</t>
  </si>
  <si>
    <t>Magic Tree House 25 - Stage Fright On A Summer Night By Mary Pope Osborne</t>
  </si>
  <si>
    <t>Magic-Tree-House-25-Stage-Fright-On-A-Summer-Night-By-Mary-Pope-Osborne-1.jpg</t>
  </si>
  <si>
    <t xml:space="preserve">The #1 bestselling chapter book series of all time celebrates 25 years with new covers and a new, easy-to-use numbering system! The show must go on! That's what Jack and Annie learn when the Magic Tree House whisks them back to Elizabethan England. There they meet William Shakespeare himself--one of the greatest writers of all time! But Mr. Shakespeare's having a hard time with some of the actors in his latest show. Are Jack and Annie ready to make a big entrance? Or will it be curtains for Shakespeare? Did you know that there's a Magic Tree House book for every kid? Magic Tree House: Adventures with Jack and Annie, perfect for readers who are just beginning chapter books 
Merlin Missions: More challenging adventures for the experienced reader 
Super Edition: A longer and more dangerous adventure 
Fact Trackers: Nonfiction companions to your favorite Magic Tree House adventures Have more fun with Jack and Annie at MagicTreeHouse.com! </t>
  </si>
  <si>
    <t>Magic Tree House 25 Stage Fright On A Summer Night By Mary Pope Osborne, Magic Tree House 25 Stage Fright On A Summer Night Book, Mary Pope Osborne Books, Magic Tree House 25 Book, Magic Tree House Story Books, Magic Tree House Books, Stage Fright On A Summer Night Story Book, Children's Fiction Books</t>
  </si>
  <si>
    <t>Magic-Tree-House-25-Stage-Fright-On-A-Summer-Night-By-Mary-Pope-Osborne-2.jpg</t>
  </si>
  <si>
    <t>Magic-Tree-House-25-Stage-Fright-On-A-Summer-Night-By-Mary-Pope-Osborne-3.jpg</t>
  </si>
  <si>
    <t>I Spy - A Balloon Level 1 By Jean Marzollo</t>
  </si>
  <si>
    <t>I-Spy-A-Balloon-Level-1-By-Jean-Marzollo-1.jpg</t>
  </si>
  <si>
    <t xml:space="preserve">A Level 1 reader with picture riddles and search-and-find fun! All new, easy-to-read riddles by Jean Marzollo are paired with fun photographs culled from previously published I Spy books to create this I Spy easy reader that's perfect for spring! With rhythm, rhyme, and picture clues, this book is written to support the newest reader! </t>
  </si>
  <si>
    <t>I Spy A Balloon Level 1 By Jean Marzollo, I Spy A Balloon Level 1, Jean Marzollo Books, I Spy A Balloon Level 1 Book, I Spy A Balloon Level 1 Story Book, I Spy A Balloon Book, Non-Fiction Books</t>
  </si>
  <si>
    <t>I-Spy-A-Balloon-Level-1-By-Jean-Marzollo-2.jpg</t>
  </si>
  <si>
    <t>I-Spy-A-Balloon-Level-1-By-Jean-Marzollo-3.jpg</t>
  </si>
  <si>
    <t>Killer Camera By Anthony Horowitz</t>
  </si>
  <si>
    <t>Killer-Camera-By-Anthony-Horowitz-1.jpg</t>
  </si>
  <si>
    <t xml:space="preserve">Two spine-chilling short stories by Anthony Horowitz, a master-storyteller and the best-selling author of the Alex Rider series. Jamie is pleased with the camera he finds at a car boot sale - that is until he realises everything he photographs breaks ...or dies. Henry soon finds out that his new computer has a life of its own - and it's not afraid to gamble with people's lives. </t>
  </si>
  <si>
    <t>Killer Camera By Anthony Horowitz, Killer Camera, Anthony Horowitz Books, Killer Camera Book, Killer Camera Story Book, Horror &amp; Ghost Books, Horror &amp; Ghost Story Books</t>
  </si>
  <si>
    <t>Killer-Camera-By-Anthony-Horowitz-2.jpg</t>
  </si>
  <si>
    <t>Killer-Camera-By-Anthony-Horowitz-3.jpg</t>
  </si>
  <si>
    <t>The Enormous Crocodile By Roald Dahl</t>
  </si>
  <si>
    <t>The-Enormous-Crocodile-By-Roald-Dahl-1.jpg</t>
  </si>
  <si>
    <t xml:space="preserve">From the bestselling author of Charlie and the Chocolate Factory and The BFG, featuring a full-color interior! The Enormous Crocodile is incredibly hungry--and incredibly greedy. His favorite meal is a plump, juicy little child, and he intends to gobble up as many of them as he can! His is sure that his "secret plans and clever tricks" cannot be foiled. But when the other animals in the jungle join together to put an end to his wicked schemes, the Enormous Crocodile learns a lesson he won't soon forget. </t>
  </si>
  <si>
    <t>The Enormous Crocodile By Roald Dahl, The Enormous Crocodile, Roald Dahl Books, The Enormous Crocodile Book, The Enormous Crocodile Story Book, Animal Stories, Animal Story Books</t>
  </si>
  <si>
    <t>The-Enormous-Crocodile-By-Roald-Dahl-2.jpg</t>
  </si>
  <si>
    <t>The-Enormous-Crocodile-By-Roald-Dahl-3.jpg</t>
  </si>
  <si>
    <t>Crispin - The Cross Of Lead By Avi</t>
  </si>
  <si>
    <t>Crispin-The-Cross-Of-Lead-By-Avi-1.jpg</t>
  </si>
  <si>
    <t>"Asta's Son" is all he's ever been called. The lack of a name is appropriate, because he and his mother are but poor peasants in 14th century medieval England. But this thirteen-year-old boy who thought he had little to lose soon finds himself with even less—no home, no family, or possessions. Accused of a crime he did not commit, he may be killed on sight, by anyone. If he wishes to remain alive, he must flee his tiny village. All the boy takes with him is a newly revealed name—Crispin—and his mother's cross of lead.</t>
  </si>
  <si>
    <t>Crispin The Cross Of Lead By Avi, Crispin The Cross Of Lead, Avi Books, Crispin The Cross Of Lead Book, Crispin The Cross Of Lead Book By Avi</t>
  </si>
  <si>
    <t>Crispin-The-Cross-Of-Lead-By-Avi-2.jpg</t>
  </si>
  <si>
    <t>Crispin-The-Cross-Of-Lead-By-Avi-3.jpg</t>
  </si>
  <si>
    <t>Threads - Beads By Sophia Bennett</t>
  </si>
  <si>
    <t>Threads-Beads-By-Sophia-Bennett-1.jpg</t>
  </si>
  <si>
    <t xml:space="preserve">Crow is in designer heaven. Nonie's caught the eye of a gorgeous boy, and Jenny is turning heads in a new play. But poor Edie is in trouble. The rumour is that slave children in India have been making their high-street collection. How will the girls save their fashion dream? Follow the latest adventures of Edie, Nonie, Crow and Jenny in this addictive follow-up to _Threads_, winner of the _Times_ Children's Fiction Competition 2009. </t>
  </si>
  <si>
    <t>Threads Beads By Sophia Bennett, Threads Beads, Sophia Bennett Books, Threads Beads Book, Threads Books, Threads Books By Sophia Bennett</t>
  </si>
  <si>
    <t>Threads-Beads-By-Sophia-Bennett-2.jpg</t>
  </si>
  <si>
    <t>Threads-Beads-By-Sophia-Bennett-3.jpg</t>
  </si>
  <si>
    <t>Threads By Sophia Bennett</t>
  </si>
  <si>
    <t>Threads-By-Sophia-Bennett-1.jpg</t>
  </si>
  <si>
    <t>Nonie's passion is fashion.Humanitarian Edie wants tosave the world. And budding actress Jenny has just landed a small part in a Hollywood blockbuster. But when these three friends meet a young African refugee girl called Crow, wearing a pair of pink fairy wings and sketching a dress, they get the chance to pool their talents and do something truly wonderful, proving that fashion fairy tales really can happen.</t>
  </si>
  <si>
    <t>Threads By Sophia Bennett, Threads, Sophia Bennett Books, Threads Book, Threads Book By Sophia Bennett</t>
  </si>
  <si>
    <t>Threads-By-Sophia-Bennett-2.jpg</t>
  </si>
  <si>
    <t>Threads-By-Sophia-Bennett-3.jpg</t>
  </si>
  <si>
    <t>SPEAK</t>
  </si>
  <si>
    <t>Little Miss Red By Robin Palmer</t>
  </si>
  <si>
    <t>Little-Miss-Red-By-Robin-Palmer-1.jpg</t>
  </si>
  <si>
    <t xml:space="preserve">The ideal L.A. fairy tale for fans of Once Upon a Time and L.A. Candy, from the author of Geek Charming. Sophie Greene gets good grades, does the right thing, and has a boyfriend that her parents-- and her younger brother--just love. (Too bad she doesn't love him.) Sophie dreams of being more like Devon Deveraux, star of her favorite romance novels, but, in reality, Sophie isn't even daring enough to change her nail polish. All of that changes when Sophie goes to Florida to visit her grandma Roz, and she finds herself seated next to a wolfishly goodlooking guy on the plane. The two hit it off, and before she knows it, Sophie's living on the edge. But is the drama all it's cracked up to be? Watch a Video </t>
  </si>
  <si>
    <t>Little Miss Red By Robin Palmer, Little Miss Red, Robin Palmer Books, Little Miss Red Book, Little Miss Red Story Book, Children's General Story Books</t>
  </si>
  <si>
    <t>Little-Miss-Red-By-Robin-Palmer-2.jpg</t>
  </si>
  <si>
    <t>Little-Miss-Red-By-Robin-Palmer-3.jpg</t>
  </si>
  <si>
    <t>Kodansha America, Inc</t>
  </si>
  <si>
    <t>Attack On Titan 6 By Hajime Isayama</t>
  </si>
  <si>
    <t>Attack-On-Titan-6-By-Hajime-Isayama-1.jpg</t>
  </si>
  <si>
    <t xml:space="preserve">TITAN ON THE HUNT On the way to Eren's home, deep in Titan territory, the Survey Corps ranks are broken by a charge led by a female Titan! But this Abnormal is different - she kills not to eat but to protect herself, and she seems to be looking for someone. Armin comes to a shocking conclusion: She's a human in a Titan's body, just like Eren! </t>
  </si>
  <si>
    <t>Attack On Titan 6 By Hajime Isayama, Attack On Titan 6, Hajime Isayama Books, Attack On Titan 6 Book, Attack On Titan Book, Graphic Novels</t>
  </si>
  <si>
    <t>Attack-On-Titan-6-By-Hajime-Isayama-2.jpg</t>
  </si>
  <si>
    <t>Attack-On-Titan-6-By-Hajime-Isayama-3.jpg</t>
  </si>
  <si>
    <t>Children Books - Fiction Book</t>
  </si>
  <si>
    <t>Disney Frozen - A Frozen Christmas By Andrea Posner-Sanchez</t>
  </si>
  <si>
    <t>Disney-Frozen-A-Frozen-Christmas-By-Andrea-Posner-Sanchez-1.jpg</t>
  </si>
  <si>
    <t xml:space="preserve">A glittery board book starring the characters from Disney Frozen! Anna and Elsa are excited to spend a very merry Christmas together! Girls and boys ages 0 to 3 will love this sturdy board book starring the characters from the Academy Award-winning film Disney Frozen. Plus it features eye-catching glitter on the cover and each and every page! </t>
  </si>
  <si>
    <t>Disney Frozen A Frozen Christmas By Andrea Posner-Sanchez, Disney Frozen A Frozen Christmas, Andrea Posner-Sanchez Books, Disney Frozen A Frozen Christmas Book, Disney Frozen A Frozen Christmas Story Book, Disney Frozen Story Books, A Frozen Christmas Book, Children's Fiction Book</t>
  </si>
  <si>
    <t>Disney-Frozen-A-Frozen-Christmas-By-Andrea-Posner-Sanchez-2.jpg</t>
  </si>
  <si>
    <t>Disney-Frozen-A-Frozen-Christmas-By-Andrea-Posner-Sanchez-3.jpg</t>
  </si>
  <si>
    <t>Harper Teen</t>
  </si>
  <si>
    <t>Pretty Little Liars - Deadly By Sara Shepard</t>
  </si>
  <si>
    <t>Pretty-Little-Liars-Deadly-By-Sara-Shepard-1.jpg</t>
  </si>
  <si>
    <t>The fourteenth book in the #1 New York Times bestselling series that inspired the hit ABC Family TV show Pretty Little Liars. High school seniors Aria, Emily, Hanna, and Spencer have all done horrible things--things that would put them behind bars if anyone ever found out. And their stalker "A" knows everything. So far A has kept their secrets, using them to torture the girls. But now A's changed the game. Suddenly the girls are hauled in for questioning, and all their worlds begin to unravel. If A's plan succeeds, Rosewood's pretty little liars will be locked away for good. . . .Full of unexpected twists and shocking revelations, Deadly is the fourteenth book in New York Times bestselling author Sara Shepard's compelling Pretty Little Liars series.</t>
  </si>
  <si>
    <t>Pretty Little Liars Deadly By Sara Shepard, Pretty Little Liars Deadly, Sara Shepard Books, Pretty Little Liars Deadly Book, Pretty Little Liars Deadly Story Book, Pretty Little Liars Story Books, Children's Fiction Book</t>
  </si>
  <si>
    <t>Pretty-Little-Liars-Deadly-By-Sara-Shepard-2.jpg</t>
  </si>
  <si>
    <t>Pretty-Little-Liars-Deadly-By-Sara-Shepard-3.jpg</t>
  </si>
  <si>
    <t>Pretty Little Liars - Wicked By Sara Shepard</t>
  </si>
  <si>
    <t>Pretty-Little-Liars-Wicked-By-Sara-Shepard-1.jpg</t>
  </si>
  <si>
    <t>The fifth book in the #1 New York Times bestselling series that inspired the hit ABC Family TV show Pretty Little Liars. In idyllic Rosewood, Pennsylvania, four very pretty girls just can't help but be bad. Hanna will do anything to be Rosewood's queen bee. Spencer's digging up her family's secrets. Emily can't stop thinking about her new boyfriend. And Aria approves a little too strongly of her mom's taste in men. The girls think they're in the clear now that Ali's killer is finally behind bars. But someone new is mimicking "A's" blackmailing ways with wicked and mysterious messages. And it's only a matter of time before they let some secrets slip. Full of unexpected twists and shocking revelations, Wicked is the fifth book in New York Times bestselling author Sara Shepard's compelling Pretty Little Liars series.</t>
  </si>
  <si>
    <t>Pretty Little Liars Wicked By Sara Shepard, Pretty Little Liars Wicked, Sara Shepard Books, Pretty Little Liars Wicked Book, Pretty Little Liars Wicked Story Book, Pretty Little Liars Story Book, Romance Books For Teenagers</t>
  </si>
  <si>
    <t>Pretty-Little-Liars-Wicked-By-Sara-Shepard-2.jpg</t>
  </si>
  <si>
    <t>Pretty-Little-Liars-Wicked-By-Sara-Shepard-3.jpg</t>
  </si>
  <si>
    <t>Pretty Little Liars - Heartless By Sara Shepard</t>
  </si>
  <si>
    <t>Pretty-Little-Liars-Heartless-By-Sara-Shepard-1.jpg</t>
  </si>
  <si>
    <t>The seventh book in the #1 New York Times bestselling series that inspired the hit ABC Family TV show Pretty Little Liars. Rosewood's four prettiest little liars are back, but this time they swear they're telling the truth. Hanna, Aria, Spencer, and Emily found a body in the woods, but when they take the cops back it's vanished without a trace. And after those same woods go up in flames, the girls all see someone who looks exactly like Ali emerge--but that's just not possible. With everyone convinced these four are simply out for attention, will anyone believe it when the real killer comes after them? Full of unexpected twists and shocking revelations, Heartless is the seventh book in New York Times bestselling author Sara Shepard's compelling Pretty Little Liars series.</t>
  </si>
  <si>
    <t>Pretty Little Liars Heartless By Sara Shepard, Pretty Little Liars Heartless, Sara Shepard Books, Pretty Little Liars Heartless Book, Pretty Little Liars Heartless Story Book, Pretty Little Liars Story Books, Children's Fiction Book</t>
  </si>
  <si>
    <t>Pretty-Little-Liars-Heartless-By-Sara-Shepard-2.jpg</t>
  </si>
  <si>
    <t>Pretty-Little-Liars-Heartless-By-Sara-Shepard-3.jpg</t>
  </si>
  <si>
    <t>Pretty Little Liars By Sara Shepard</t>
  </si>
  <si>
    <t>Pretty-Little-Liars-By-Sara-Shepard-1.jpg</t>
  </si>
  <si>
    <t>The first book in the #1 New York Times bestselling series that inspired the hit ABC Family TV show Pretty Little Liars. In ultra-trendy Rosewood, Pennsylvania, four beautiful girls are hiding very ugly secrets. High school juniors Spencer, Hanna, Aria, and Emily have grown apart since their best friend Alison DiLaurentis went missing three years ago. But now someone is sending them anonymous notes, threatening to reveal their darkest secrets. There's only one person who knows that much about them, but Ali's gone . . . isn't she? Full of unexpected twists and shocking revelations, this is the first book in New York Times bestselling author Sara Shepard's compelling Pretty Little Liars series.</t>
  </si>
  <si>
    <t>Pretty Little Liars By Sara Shepard, Pretty Little Liars, Sara Shepard Books, Pretty Little Liars Book, Pretty Little Liars Story Book, Children's Fiction Book</t>
  </si>
  <si>
    <t>Pretty-Little-Liars-By-Sara-Shepard-2.jpg</t>
  </si>
  <si>
    <t>Pretty-Little-Liars-By-Sara-Shepard-3.jpg</t>
  </si>
  <si>
    <t>Pretty Little Liars - Wanted By Sara Shepard</t>
  </si>
  <si>
    <t>Pretty-Little-Liars-Wanted-By-Sara-Shepard-1.jpg</t>
  </si>
  <si>
    <t>The eighth book in the #1 New York Times bestselling series that inspired the hit ABC Family TV show Pretty Little Liars. Hanna, Aria, Spencer, and Emily have been through a lot together--childhood pranks gone horribly wrong, not one, but two stalkers--blackmailers who know all their dirty secrets, not to mention their best friend's murder investigation. Now these pretty little liars are finally going to uncover all the answers they've been searching for, and they can finally put this awful chapter of their lives behind them. Or so they think. Full of unexpected twists and shocking revelations, Wanted is the eighth book in New York Times bestselling author Sara Shepard's compelling Pretty Little Liars series.</t>
  </si>
  <si>
    <t>Pretty Little Liars Wanted By Sara Shepard, Pretty Little Liars Wanted, Sara Shepard Books, Pretty Little Liars Wanted Book, Pretty Little Liars Wanted Story Book, Pretty Little Liars Story Books, Children's Fiction Book</t>
  </si>
  <si>
    <t>Pretty-Little-Liars-Wanted-By-Sara-Shepard-2.jpg</t>
  </si>
  <si>
    <t>Pretty-Little-Liars-Wanted-By-Sara-Shepard-3.jpg</t>
  </si>
  <si>
    <t>Pretty Little Liars - Twisted By Sara Shepard</t>
  </si>
  <si>
    <t>Pretty-Little-Liars-Twisted-By-Sara-Shepard-1.jpg</t>
  </si>
  <si>
    <t>The ninth book in the #1 New York Times bestselling series that inspired the hit ABC Family TV show Pretty Little Liars. It's been a year since the mystery of their former friend's disappearance was finally laid to rest, and Aria, Spencer, Hanna, and Emily have worked hard to put their lives back together. Now seniors in high school, the pretty little liars are older, but they're not any wiser. Last spring break in Jamaica, they did something unforgivable. The girls are desperate to forget that fateful night, but they should know by now that all secrets eventually wash ashore. Full of unexpected twists and shocking revelations, Twisted is the ninth book in New York Times bestselling author Sara Shepard's compelling Pretty Little Liars series.</t>
  </si>
  <si>
    <t>Pretty Little Liars Twisted By Sara Shepard, Pretty Little Liars Twisted, Sara Shepard Books, Pretty Little Liars Twisted Book, Pretty Little Liars Twisted Story Book, Pretty Little Liars Story Books, Children's Fiction Book</t>
  </si>
  <si>
    <t>Pretty-Little-Liars-Twisted-By-Sara-Shepard-2.jpg</t>
  </si>
  <si>
    <t>Pretty-Little-Liars-Twisted-By-Sara-Shepard-3.jpg</t>
  </si>
  <si>
    <t>Penguin Books Australia</t>
  </si>
  <si>
    <t>Skin &amp; Other Stories By Roald Dahl</t>
  </si>
  <si>
    <t>Skin-And-Other-Stories-By-Roald-Dahl-1.jpg</t>
  </si>
  <si>
    <t xml:space="preserve">How would you get rid of a murder weapon without causing suspicion? Where would you hide a diamond where no one else would think of looking? What if you found out that the tattoo on your back was worth over a million dollars? You will discover that just about anything is possible in a Roald Dahl story, and here are eleven of his very best. </t>
  </si>
  <si>
    <t>Skin &amp; Other Stories By Roald Dahl, Skin &amp; Other Stories, Roald Dahl Books, Skin &amp; Other Stories Book, Skin &amp; Other Story Books, Short Stories For Kids</t>
  </si>
  <si>
    <t>Skin-And-Other-Stories-By-Roald-Dahl-2.jpg</t>
  </si>
  <si>
    <t>Skin-And-Other-Stories-By-Roald-Dahl-3.jpg</t>
  </si>
  <si>
    <t>Usborne First Reading - The Leopard And The Sky God By Mairi Mackinnon</t>
  </si>
  <si>
    <t>Usborne-First-Reading-The-Leopard-And-The-Sky-God-By-Mairi-Mackinnon-1.jpg</t>
  </si>
  <si>
    <t xml:space="preserve">This book features four new titles in the fantastic "First Reading" series, aimed at children who are beginning to read. Luxurious hardback editions foster pride in book ownership and enthusiasm for reading. Each of these four exciting new stories is a classic story or fable, retold with simple text to delight and inspire any child who is just beginning to read. This key series was developed in conjunction with reading expert Allison Kelly from the University of Surrey, a reading specialist. Every title has clear and compelling text that allows children to build their burgeoning reading skills and is accompanied by charming and highly appealing illustrations. </t>
  </si>
  <si>
    <t>Usborne First Reading The Leopard And The Sky God By Mairi Mackinnon, Usborne First Reading The Leopard And The Sky God, Mairi Mackinnon Books, Usborne First Reading The Leopard And The Sky God Book, Usborne First Reading Books, Usborne First Reading Story Books, The Leopard And The Sky God Story Book, True Stories For Children</t>
  </si>
  <si>
    <t>Usborne-First-Reading-The-Leopard-And-The-Sky-God-By-Mairi-Mackinnon-2.jpg</t>
  </si>
  <si>
    <t>Usborne-First-Reading-The-Leopard-And-The-Sky-God-By-Mairi-Mackinnon-3.jpg</t>
  </si>
  <si>
    <t>Holes By Louis Sachar</t>
  </si>
  <si>
    <t>Holes-By-Louis-Sachar-1.jpg</t>
  </si>
  <si>
    <t>Winner of the Newbery Medal and the National Book Award! This #1 New York Times bestselling, modern classic in which boys are forced to dig holes day in and day out is now available with a splashy new look. Stanley Yelnats is under a curse. A curse that began with his no-good-dirty-rotten-pig-stealing-great-great-grandfather and has since followed generations of Yelnatses. Now Stanley has been unjustly sent to a boys' detention center, Camp Green Lake, where the boys build character by spending all day, every day digging holes exactly five feet wide and five feet deep. There is no lake at Camp Green Lake. But there are an awful lot of holes. It doesn't take long for Stanley to realize there's more than character improvement going on at Camp Green Lake. The boys are digging holes because the warden is looking for something. But what could be buried under a dried-up lake? Stanley tries to dig up the truth in this inventive and darkly humorous tale of crime and punishment--and redemption. Includes a double bonus: an excerpt from Small Steps, the follow-up to Holes, as well as an excerpt from Louis Sachar's new middle-grade novel, Fuzzy Mud. "A smart jigsaw puzzle of a novel."</t>
  </si>
  <si>
    <t>Holes By Louis Sachar, Holes, Louis Sachar Book, Holes Book, Holes Book By Louis Sachar, Children's Fiction Book</t>
  </si>
  <si>
    <t>Holes-By-Louis-Sachar-2.jpg</t>
  </si>
  <si>
    <t>Holes-By-Louis-Sachar-3.jpg</t>
  </si>
  <si>
    <t>Pretty Little Liars - Unbelievable By Sara Shepard</t>
  </si>
  <si>
    <t>Pretty-Little-Liars-Unbelievable-By-Sara-Shepard-1.jpg</t>
  </si>
  <si>
    <t xml:space="preserve">The fourth book in the #1 New York Times bestselling series that inspired the hit ABC Family TV show Pretty Little Liars. Four pretty little liars' charmed lives have turned into living nightmares. Emily's been shipped off to Iowa to live with her überconservative cousins. Aria's boyfriend is behind bars--because of her. Spencer's afraid she was involved in Ali's murder. But Hanna's fate is far worse: She's clinging to life in the hospital because she knew too much. These liars have tried to keep their scandals secret, but the truth is about to rock their pretty little world!Full of unexpected twists and shocking revelations, Unbelievable is the fourth book in New York Times bestselling author Sara Shepard's compelling Pretty Little Liars series. </t>
  </si>
  <si>
    <t>Pretty Little Liars Unbelievable By Sara Shepard, Pretty Little Liars Unbelievable, Sara Shepard Books, Pretty Little Liars Unbelievable Book, Pretty Little Liars Unbelievable Story Book, Pretty Little Liars Story Books, Children's General Story Books</t>
  </si>
  <si>
    <t>Pretty-Little-Liars-Unbelievable-By-Sara-Shepard-2.jpg</t>
  </si>
  <si>
    <t>Pretty-Little-Liars-Unbelievable-By-Sara-Shepard-3.jpg</t>
  </si>
  <si>
    <t>Pretty Little Liars - Flawless By Sara Shepard</t>
  </si>
  <si>
    <t>Pretty-Little-Liars-Flawless-By-Sara-Shepard-1.jpg</t>
  </si>
  <si>
    <t>The second book in the #1 New York Times bestselling series that inspired the hit ABC Family TV show Pretty Little Liars. In ultra-exclusive Rosewood, Pennsylvania, four beautiful girls are hiding very ugly secrets. Spencer covets her sister's boyfriend. Aria is fantasizing about her gorgeous young English teacher. Emily is infatuated with the new girl at school. And Hanna is using some ugly tricks to stay amazingly beautiful. But their most horrible secret is something so scandalous it could destroy their perfect little lives. And someone named "A" is threatening to do just that. Full of unexpected twists and shocking revelations, Flawless is the second book in New York Times bestselling author Sara Shepard's compelling Pretty Little Liars series.</t>
  </si>
  <si>
    <t>Pretty Little Liars Flawless By Sara Shepard, Pretty Little Liars Flawless, Sara Shepard Books, Pretty Little Liars Flawless Book, Pretty Little Liars Flawless Story Book, Pretty Little Liars Story Books, Children's Fiction Books</t>
  </si>
  <si>
    <t>Pretty-Little-Liars-Flawless-By-Sara-Shepard-2.jpg</t>
  </si>
  <si>
    <t>Pretty-Little-Liars-Flawless-By-Sara-Shepard-3.jpg</t>
  </si>
  <si>
    <t>Ali's Pretty Little Liars By Sara Shepard</t>
  </si>
  <si>
    <t>Alis-Pretty-Little-Liars-By-Sara-Shepard-1.jpg</t>
  </si>
  <si>
    <t>Perfect for fans of the #1 New York Times bestselling series and the hit ABC Family TV show, this Pretty Little Liars prequel novel reveals Ali's secrets from before she was murdered. Rewind a few years to seventh grade: Alison DiLaurentis and her friends are the It girls of Rosewood Day. Boys want to date them. Girls want to be them. But even though they seem to have it all, these girls are hiding some major secrets--especially Ali. She knows better than anyone that if the truth gets out, it will ruin everything. Set in the weeks before Ali's murder, Ali's Pretty Little Lies is the first Pretty Little Liars novel told entirely from Ali's point of view. After all, who better to tell her story than Ali herself, the prettiest little liar of all?</t>
  </si>
  <si>
    <t>Ali's Pretty Little Liars By Sara Shepard, Ali's Pretty Little Liars, Sara Shepard Books, Ali's Pretty Little Liars Book, Ali's Pretty Little Liars Story Book, Children's Fiction Book</t>
  </si>
  <si>
    <t>Alis-Pretty-Little-Liars-By-Sara-Shepard-2.jpg</t>
  </si>
  <si>
    <t>Alis-Pretty-Little-Liars-By-Sara-Shepard-3.jpg</t>
  </si>
  <si>
    <t>Pretty Little Liars - Ruthless By Sara Shepard</t>
  </si>
  <si>
    <t>Pretty-Little-Liars-Ruthless-By-Sara-Shepard-1.jpg</t>
  </si>
  <si>
    <t>The tenth book in the #1 New York Times bestselling series that inspired the hit ABC Family TV show Pretty Little Liars. Four little liars are at it again. Aria's love life is on the Fitz--ahem, fritz. Emily's exploring her wild side. Hanna's kissing the enemy. And someone from Spencer's past--someone she never thought she'd see again--is back to haunt her. But none of that compares to what these pretty little liars did on their last spring break. It's their darkest secret yet. And guess who else knows? Full of unexpected twists and shocking revelations, Ruthless is the tenth book in New York Times bestselling author Sara Shepard's compelling Pretty Little Liars series.</t>
  </si>
  <si>
    <t>Pretty Little Liars Ruthless By Sara Shepard, Pretty Little Liars Ruthless, Sara Shepard Books, Pretty Little Liars Ruthless Book, Pretty Little Liars Ruthless Story Book, Pretty Little Liars Story Books, Children's Fiction Books</t>
  </si>
  <si>
    <t>Pretty-Little-Liars-Ruthless-By-Sara-Shepard-2.jpg</t>
  </si>
  <si>
    <t>Pretty-Little-Liars-Ruthless-By-Sara-Shepard-3.jpg</t>
  </si>
  <si>
    <t>An Abundance Of Katherines By John Green</t>
  </si>
  <si>
    <t>An-Abundance-Of-Katherines-By-John-Green-1.jpg</t>
  </si>
  <si>
    <t>From the #1 bestselling author of Turtles All the Way Down and The Fault in Our Stars Michael L. Printz Honor Book Los Angeles Times Book Prize Finalist New York Times Bestseller When it comes to relationships, Colin Singleton's type is girls named Katherine. And when it comes to girls named Katherine, Colin is always getting dumped. Nineteen times, to be exact. On a road trip miles from home, this anagram-happy, washed-up child prodigy has ten thousand dollars in his pocket, a bloodthirsty feral hog on his trail, and an overweight, Judge Judy-loving best friend riding shotgun--but no Katherines. Colin is on a mission to prove The Theorem of Underlying Katherine Predictability, which he hopes will predict the future of any relationship, avenge Dumpees everywhere, and finally win him the girl. Love, friendship, and a dead Austro-Hungarian archduke add up to surprising and heart-changing conclusions in this ingeniously layered comic novel about reinventing oneself.</t>
  </si>
  <si>
    <t>An Abundance Of Katherines By John Green, An Abundance Of Katherines, John Green Books, An Abundance Of Katherines Book, An Abundance Of Katherines Story Book, Children's Fiction Book</t>
  </si>
  <si>
    <t>An-Abundance-Of-Katherines-By-John-Green-2.jpg</t>
  </si>
  <si>
    <t>An-Abundance-Of-Katherines-By-John-Green-3.jpg</t>
  </si>
  <si>
    <t>Guardians Of Ga'hoole - The Rise Of A Legend By Kathryn Lasky</t>
  </si>
  <si>
    <t>Guardians-Of-Gahoole-The-Rise-Of-A-Legend-By-Kathryn-Lasky-1.jpg</t>
  </si>
  <si>
    <t>Bestselling author Kathryn Lasky takes flight once more with a new Guardians of Ga'Hoole novel - now in paperback! An owlet hatches out onto Stormfast Island and into a world torn by war. For one hundred years, his people have fought off enemy owls from the Ice Talons, but the tide has turned. An invasion is coming, one the Kielian League won't have the strength to resist. Soon the tyrant owl Bylyric will rule over everything, and no honorable owl will be safe. Only the small owl from Stormfast stands between Bylyric and total victory. Lyze is not very impressive to look at, but he has a wild idea for a snake and owl strike unit that just might give the soldiers of the Kielian League the edge they need. This is his story, the story of an ordinary owl who rose to become Ezylryb of the Great Tree. This is the story of what it takes to make a Guardian of Ga'Hoole.</t>
  </si>
  <si>
    <t>Guardians Of Ga'hoole The Rise Of A Legend By Kathryn Lasky, Guardians Of Ga'hoole The Rise Of A Legend, Kathryn Lasky Books, Guardians Of Ga'hoole The Rise Of A Legend Book, Guardians Of Ga'hoole Story Books, The Rise Of A Legend Story Book, Adventure Books For Kids</t>
  </si>
  <si>
    <t>Guardians-Of-Gahoole-The-Rise-Of-A-Legend-By-Kathryn-Lasky-2.jpg</t>
  </si>
  <si>
    <t>Guardians-Of-Gahoole-The-Rise-Of-A-Legend-By-Kathryn-Lasky-3.jpg</t>
  </si>
  <si>
    <t>Super Awkward By Beth Garrod</t>
  </si>
  <si>
    <t>Super-Awkward-By-Beth-Garrod-1.jpg</t>
  </si>
  <si>
    <t>I, Bella Fisher, am absolutely WINNING at FAILING at life.
1. I once got my tongue stuck to a box of Calippos in a supermarket
2. I accidentally called my geography teacher Mum. Twice. He wasn't
impressed.
3. I'm a geek. And not in a geek-chic kind of way, but in a secretly-caring-about-failing-maths-and-
way.
4. I always fail maths and science.
So it figures that when I meet the FITTEST BOY IN THE WORLD, Zac, I'm doing solo star jumps. While dressed as a cereal box. Now I've got to somehow persuade Zac to come to prom with me - while avoiding my evil ex and dealing with a secret so mega-awks I want to Ctrl-Z my brain...What could go wrong? Oh yeah, that's right. Absolutely everything.</t>
  </si>
  <si>
    <t>Super Awkward By Beth Garrod, Super Awkward, Beth Garrod Books, Super Awkward Book, Super Awkward Book By Beth Garrod, Romance Books For Teenagers</t>
  </si>
  <si>
    <t>Super-Awkward-By-Beth-Garrod-2.jpg</t>
  </si>
  <si>
    <t>Super-Awkward-By-Beth-Garrod-3.jpg</t>
  </si>
  <si>
    <t>Storm Cat By Margi McAllister</t>
  </si>
  <si>
    <t>Storm-Cat-By-Margi-McAllister-1.jpg</t>
  </si>
  <si>
    <t xml:space="preserve">Fourteen-year-old Libby is hardly thrilled to find herself stuck on a highland holiday with her mum, her mum's new boyfriend and his young son, Cam. With her mum behaving like a teenager, and Cam sulking, a trip to the wildlife park is the only thing that animal-loving Libby is looking forward to! But when Libby and Cam get lost in the wilderness, the snow becomes a blizzard, and they stumble across an abandoned wildcat kitten, suddenly a fun day out turns into a life-or-death situation. Can Libby keep the kitten alive against the odds? </t>
  </si>
  <si>
    <t>Storm Cat By Margi McAllister, Storm Cat, Margi McAllister Books, Storm Cat Book, Storm Cat Story Book, Animal Stories</t>
  </si>
  <si>
    <t>Storm-Cat-By-Margi-McAllister-2.jpg</t>
  </si>
  <si>
    <t>Storm-Cat-By-Margi-McAllister-3.jpg</t>
  </si>
  <si>
    <t>Magic Tree House 27 - Thanksgiving On Thursday By Mary Pope Osborne</t>
  </si>
  <si>
    <t>Magic-Tree-House-27-Thanksgiving-On-Thursday-By-Mary-Pope-Osborne-1.jpg</t>
  </si>
  <si>
    <t xml:space="preserve">The #1 bestselling chapter book series of all time celebrates 25 years with new covers and a new, easy-to-use numbering system! It's a time for giving thanks when the Magic Tree House whisks Jack and Annie back to 1621 on the first Thanksgiving Day. The Pilgrims ask them to help get things ready. But whether it's cooking or clamming, Jack and Annie don't know how to do anything the Pilgrim way. Will they ruin the holiday forever? Or will the feast go on? Did you know that there's a Magic Tree House book for every kid? Magic Tree House: Adventures with Jack and Annie, perfect for readers who are just beginning chapter books 
Merlin Missions: More challenging adventures for the experienced reader 
Super Edition: A longer and more dangerous adventure 
Fact Trackers: Nonfiction companions to your favorite Magic Tree House adventures Have more fun with Jack and Annie at MagicTreeHouse.com! </t>
  </si>
  <si>
    <t>Magic Tree House 27 Thanksgiving On Thursday By Mary Pope Osborne, Magic Tree House 27 Thanksgiving On Thursday, Mary Pope Osborne Books, Magic Tree House 27 Thanksgiving On Thursday Book, Magic Tree House Story Books, Thanksgiving On Thursday Story Book, Children's Fiction Book</t>
  </si>
  <si>
    <t>Magic-Tree-House-27-Thanksgiving-On-Thursday-By-Mary-Pope-Osborne-2.jpg</t>
  </si>
  <si>
    <t>Magic-Tree-House-27-Thanksgiving-On-Thursday-By-Mary-Pope-Osborne-3.jpg</t>
  </si>
  <si>
    <t>Palace Of The Damned By Darren Shan</t>
  </si>
  <si>
    <t>Palace-Of-The-Damned-By-Darren-Shan-1.jpg</t>
  </si>
  <si>
    <t xml:space="preserve">In the third instalment in the creepy, captivating Larten Crepsley series, Larten finds out what it means to love...but is he also damned to find out what it means to lose? Lost in the arctic waste, carrying a baby whose love he could never deserve, Larten faces the darkest time he has ever known. But hope has a way of shining through even the smallest of cracks, and just as Larten reaches the end, a new beginning presents itself. The trouble is, for Larten, the violence of his youth is never far from the surface...and those he loves are the ones he hurts the most. As Larten experiences heaven and hell, and tries to save the soul of a child, the question is: can he save his own? </t>
  </si>
  <si>
    <t>Palace Of The Damned By Darren Shan, Palace Of The Damned, Darren Shan Books, Palace Of The Damned Book, Palace Of The Damned Story Book, Horror &amp; Ghost Books, Horror &amp; Ghost Story Book</t>
  </si>
  <si>
    <t>Palace-Of-The-Damned-By-Darren-Shan-2.jpg</t>
  </si>
  <si>
    <t>Palace-Of-The-Damned-By-Darren-Shan-3.jpg</t>
  </si>
  <si>
    <t>Children and early teens can discover or rediscover these timeless children classics that have been skillfully abridged and delightfully illustrated. A very young boy, called Mowgli lives in the jungle. Shere Khan, the tiger, wants to look after him, and so do the wolves. Akela, the wolf leader, decides that Mowgli will stay with the wolves. Baloo the bear and Bagheera the panther also look after him. Mowgli stays in the jungle for ten years. When Akela becomes old, Shere Khan thinks he might now get Mowgli with the help of the young wolves who don't like him. Mowgli defends himself by throwing fire at his enemies, but he must leave the jungle. He says goodbye sadly to his friends and family and goes to live in the village.</t>
  </si>
  <si>
    <t>The Jungle Book By Rudyard Kipling, The Jungle Book, Rudyard Kipling Books, The Jungle Story Book, Classic Books &amp; Novels</t>
  </si>
  <si>
    <t>Scholastic Discover More Reader - Petting Zoo Level 1 By Gail Tuchman</t>
  </si>
  <si>
    <t>Scholastic-Discover-More-Reader-Petting-Zoo-Level-1-By-Gail-Tuchman-1.jpg</t>
  </si>
  <si>
    <t xml:space="preserve">A level 1 reader in the Scholastic Discover More program. Meet the most adorable animals--and pet them! This book includes cute and intriguing information about sheep, goats, rabbits, guinea pigs, and even miniature ponies. Remember to wash your hands when you're done! A free downloadable digital book features fun text-based questions and activities, plus audio and video enhancements. Vetted by an editorial board including Common Core Standards experts. </t>
  </si>
  <si>
    <t>Scholastic Discover More Reader Petting Zoo Level 1 By Gail Tuchman, Scholastic Discover More Reader Petting Zoo Level 1 Book, Gail Tuchman Books, Scholastic Discover More Reader Books,  Petting Zoo Level 1 Book,  Petting Zoo Level 1 Story Book, Natural History Books For Children</t>
  </si>
  <si>
    <t>Scholastic-Discover-More-Reader-Petting-Zoo-Level-1-By-Gail-Tuchman-2.jpg</t>
  </si>
  <si>
    <t>Scholastic-Discover-More-Reader-Petting-Zoo-Level-1-By-Gail-Tuchman-3.jpg</t>
  </si>
  <si>
    <t>Ocean Of Blood By Darren Shan</t>
  </si>
  <si>
    <t>Ocean-Of-Blood-By-Darren-Shan-1.jpg</t>
  </si>
  <si>
    <t>The epic tale of the vampire Larten Crepsley continues. The question is - how far can Larten go... alone? Free from their mentor Seba Nile, Larten Crepsley and Wester Flack join the Cubs - wild young vampires with little respect for human life, and a taste for mindless enjoyment. For the Cubs, everything is easy. But nothing has ever been easy for Larten, and soon fate throws his life into another spin. With dark paths to travel, Larten finds himself far from the Vampire Mountain and its rules. A long way from home, sick and alone, he must decide what kind of vampire he will be. Whether he will stand firm, be true to his master and his princples - or whether he will lose himself in blood...</t>
  </si>
  <si>
    <t>Ocean Of Blood By Darren Shan, Ocean Of Blood, Darren Shan Books, Ocean Of Blood Book, Ocean Of Blood Story Book, Horror &amp; Ghost Books, Horror &amp; Ghost Story Books</t>
  </si>
  <si>
    <t>Ocean-Of-Blood-By-Darren-Shan-2.jpg</t>
  </si>
  <si>
    <t>Ocean-Of-Blood-By-Darren-Shan-3.jpg</t>
  </si>
  <si>
    <t>Pretty Little Liars - Killer By Sara Shepard</t>
  </si>
  <si>
    <t>Pretty-Little-Liars-Killer-By-Sara-Shepard-1.jpg</t>
  </si>
  <si>
    <t>The sixth book in the #1 New York Times bestselling series that inspired the hit ABC Family TV show Pretty Little Liars. Hanna, Aria, Spencer, and Emily have been lying ever since they became friends with beautiful Alison DiLaurentis. And their bad-girl ways didn't die with her. Hanna's on a mission to corrupt Rosewood's youth, starting with a very attractive sophomore. Aria's snooping into her boyfriend's past. Spencer's stealing--from her family. And pure little Emily's abstaining from abstinence. The girls should be careful, though. There's a new A in town turning up the heat. And this time Rosewood is going to burn. Full of unexpected twists and shocking revelations, Killer is the sixth book in New York Times bestselling author Sara Shepard's compelling Pretty Little Liars series.</t>
  </si>
  <si>
    <t>Pretty Little Liars Killer By Sara Shepard, Pretty Little Liars Killer, Sara Shepard Books, Pretty Little Liars Killer Book, Pretty Little Liars Story Books, Children's Fiction Book</t>
  </si>
  <si>
    <t>Pretty-Little-Liars-Killer-By-Sara-Shepard-2.jpg</t>
  </si>
  <si>
    <t>Pretty-Little-Liars-Killer-By-Sara-Shepard-3.jpg</t>
  </si>
  <si>
    <t>Children Books - Personal &amp; Social Issues</t>
  </si>
  <si>
    <t>Pretty Little Liars - Stunning By Sara Shepard</t>
  </si>
  <si>
    <t>Pretty-Little-Liars-Stunning-By-Sara-Shepard-1.jpg</t>
  </si>
  <si>
    <t>The eleventh book in the #1 New York Times bestselling series that inspired the hit ABC Family TV show Pretty Little Liars. Emily's reconnecting with an old flame, one baby step at a time. But is she headed toward true love or another bundle of heartache? Spencer's learning about the highs and lows of campus life on a trip to Princeton. Aria's seeing a whole new side to Noel's dad--and it could drive a wedge between her and Noel. And, for better or worse, Hanna's getting in touch with her inner A. Secret by secret, lie by lie, the girls get tangled in A's dangerous web. Soon A will have enough ammunition to pull the trigger and end the pretty little liars, once and for all....Full of unexpected twists and shocking revelations, Stunning is the eleventh book in New York Times bestselling author Sara Shepard's compelling Pretty Little Liars series.</t>
  </si>
  <si>
    <t>Pretty Little Liars Stunning By Sara Shepard, Pretty Little Liars Stunning, Sara Shepard Books, Pretty Little Liars Stunning Book, Pretty Little Liars Story Books, Society &amp; Social Issues Books</t>
  </si>
  <si>
    <t>Pretty-Little-Liars-Stunning-By-Sara-Shepard-2.jpg</t>
  </si>
  <si>
    <t>Pretty-Little-Liars-Stunning-By-Sara-Shepard-3.jpg</t>
  </si>
  <si>
    <t>Chicken Soup For The Soul Publishing, LLC</t>
  </si>
  <si>
    <t>Chicken Soup For The Soul - Be The Best You Can Be By Milton Boniuk</t>
  </si>
  <si>
    <t>Chicken-Soup-For-The-Soul-Be-The-Best-You-Can-Be-By-Milton-Boniuk-1.jpg</t>
  </si>
  <si>
    <t>Self-esteem, tolerance, good values - these are gifts that will last children a lifetime and help them become successful adults. These stories, great for kids to discuss with parents and teachers, help them be the best they can be. This collection shows kids positive role models to follow in its stories about making good choices, having confidence, and doing the right thing. Parents and grandparents will enjoy discussing the stories with children, making it a family event. Great for teachers to share with students, too. This book harnesses the power of storytelling to inspire and teach kids, while also entertaining them. Key issues such as bullying, tolerance, and values are addressed in stories selected from Chicken Soup for the Soul's vast library and represent the best on these topics from the company's 22-year history. This book is a joint project of Chicken Soup for the Soul and The Boniuk Foundation, which are working together to promote tolerance, respect, and compassion, inspiring young people and adults to embrace their differences, reject stereotypes, and make good choices. It's part of a larger effort that includes additional books for teens, college students, parents, and grandparents, as well as a family television show every Saturday morning starting in October.</t>
  </si>
  <si>
    <t>Chicken Soup For The Soul Be The Best You Can Be By Milton Boniuk, Chicken Soup For The Soul Be The Best You Can Be Book, Milton Boniuk Books, Chicken Soup For The Soul Books, Be The Best You Can Be Book, Be The Best You Can Be Book By Milton Boniuk, Popular Psychology Books</t>
  </si>
  <si>
    <t>Chicken-Soup-For-The-Soul-Be-The-Best-You-Can-Be-By-Milton-Boniuk-2.jpg</t>
  </si>
  <si>
    <t>Chicken-Soup-For-The-Soul-Be-The-Best-You-Can-Be-By-Milton-Boniuk-3.jpg</t>
  </si>
  <si>
    <t>7 Habits Of Highly Effective People By Stephen R. Covey</t>
  </si>
  <si>
    <t>7-Habits-Of-Highly-Effective-People-By-Stephen-R-Covey-1.jpg</t>
  </si>
  <si>
    <t xml:space="preserve">In THE 7 HABITS OF HIGHLY EFFECTIVE PEOPLE Stephen R. Covey presents a holistic, integrated, principle-centred approach for solving personal and professional problems. With penetrating insights and pointed anecdotes, Covey reveals a step-by-step pathway for living with fairness, integrity, honesty and human dignity - principles that give us the security to adapt to change, and the wisdom and power to take advantage of the opportunities that change creates. 'Fundamentals are the key to success. Stephen Covey is the master of them. Buy his book, but most importantly, use it!' - Anthony Robbins, author of UNLIMITED POWER. </t>
  </si>
  <si>
    <t>7 Habits Of Highly Effective People By Stephen R. Covey, 7 Habits Of Highly Effective People, Stephen R. Covey Books, 7 Habits Of Highly Effective People Book, 7 Habits Of Highly Effective People Book By Stephen R. Covey, Personal Development Books</t>
  </si>
  <si>
    <t>7-Habits-Of-Highly-Effective-People-By-Stephen-R-Covey-2.jpg</t>
  </si>
  <si>
    <t>7-Habits-Of-Highly-Effective-People-By-Stephen-R-Covey-3.jpg</t>
  </si>
  <si>
    <t>Walt Disney Family Foundation Press</t>
  </si>
  <si>
    <t>Snow White And The Seven Dwarfs By J B Kaufman</t>
  </si>
  <si>
    <t>Snow-White-And-The-Seven-Dwarfs-By-J-B-Kaufman-1.jpg</t>
  </si>
  <si>
    <t>Released in 2012, in conjunction with the 75th anniversary of Snow White and the Seven Dwarfs, this book tells the fascinating story of the making of Walt Disney's groundbreaking animated classic. More than 250 artworks, including rarely seen concept sketches, background paintings, and cels illustrate the genius of Walt Disney and the creative vision of the artists who produced a beloved milestone in cinematic history. In 1933, Walt Disney was a rising star in the world of animation, just beginning to become a household name. Ambitious new ideas emerged from the Disney studio on a regular basis, and the film world waited eagerly to see what the creative young filmmaker would do next. The answer surprised them all: a full-length animated feature film, based on the traditional tale Snow White and the Seven Dwarfs. The production took three years and the talents of many of Hollywood's top artists . . . and, of course, created one of the best-loved classics of all time. This book, based on a ground-breaking exhibition of both familiar and never-before-seen art from the Walt Disney Animation Research Library, walks the reader scene by scene through the movie, accompanying the art with behind-the-scenes stories about the film's production. The book features over 200 pieces of art, many reproduced from original concept sketches, background paintings, and production cels, as well as alternate character concepts, deleted scenes, and step-by-step process shots.</t>
  </si>
  <si>
    <t>Snow White And The Seven Dwarfs By J B Kaufman, Snow White And The Seven Dwarfs, J B Kaufman Books, Snow White And The Seven Dwarfs Book, Art History Books</t>
  </si>
  <si>
    <t>Snow-White-And-The-Seven-Dwarfs-By-J-B-Kaufman-2.jpg</t>
  </si>
  <si>
    <t>Snow-White-And-The-Seven-Dwarfs-By-J-B-Kaufman-3.jpg</t>
  </si>
  <si>
    <t>Assassin's Creed - The Complete Visual History By Matthew Miller</t>
  </si>
  <si>
    <t>Assassins-Creed-The-Complete-Visual-History-By-Matthew-Miller-1.jpg</t>
  </si>
  <si>
    <t>Assassin's Creed is one of the biggest entertainment properties in the world. A sweeping and visually rich narrative covering the Crusades in medieval Jerusalem, the pirate-infested oceans of the Caribbean, the height of the French Revolution, and more, Assassin's Creed immerses fans in the most dramatic periods in human history and brings to life some of its most intriguing and influential characters. This comprehensive book explores the history and legacy of Assassin's Creed, its rich mythology, and the vivid artwork of the entire franchise, including works created for the graphic novels and downloadable content. With never-before-seen concept and character art, Assassin's Creed: The Complete Visual History reveals the creative process behind the immersive historical settings as well as the development of such iconic characters as Altair, Ezio, Connor, and Arno, to name a few, chronicling how the franchise has evolved over the years while retaining its bold, signature look. Written by gaming journalist Matthew Miller and featuring commentary from key Ubisoft developers and artists, this comprehensive visual history offers unparalleled insight into one of the industry's most acclaimed franchises. The ultimate word on the blockbuster gaming phenomenon, Assassin's Creed: The Complete Visual History is a must read for fans of the franchise and those interested in discovering the astounding artistry behind the creation of a major contemporary video game series.</t>
  </si>
  <si>
    <t>Assassin's Creed The Complete Visual History By Matthew Miller, Assassin's Creed The Complete Visual History Book, Matthew Miller Books, Assassin's Creed Book, The Complete Visual History Book, Art Books</t>
  </si>
  <si>
    <t>Assassins-Creed-The-Complete-Visual-History-By-Matthew-Miller-2.jpg</t>
  </si>
  <si>
    <t>Assassins-Creed-The-Complete-Visual-History-By-Matthew-Miller-3.jpg</t>
  </si>
  <si>
    <t>The Handbook By Jim Benton</t>
  </si>
  <si>
    <t>The-Handbook-By-Jim-Benton-1.jpg</t>
  </si>
  <si>
    <t>There's nothing Jake likes more than some good trash-picking, so when his elderly neighbors move out and leave an especially promising-looking pile of household refuse on the curb, he goes right for it. He only has the chance to grab one box before his mom catches him and orders him in for dinner, though. When mysterious goings-on begin to occur in the neighborhood, the trio investigates the hidden box from Jack's garage. In it, they find the Secret Parent's Handbook and with it all the means to subvert the irrational rules and petty tyranny of their home lives. No more clean rooms! No more vegetables! No more brushed hair or washed hands! It's all videogames and junk food all the time! But the authorities -- and the resistance -- have taken notice of the strange goings-on in Jack and his friends' neighborhood. And they are closing in . . .</t>
  </si>
  <si>
    <t>The Handbook By Jim Benton, The Handbook, Jim Benton Books, The Handbook Book By Jim Benton, Children's Fiction Book</t>
  </si>
  <si>
    <t>The-Handbook-By-Jim-Benton-2.jpg</t>
  </si>
  <si>
    <t>The-Handbook-By-Jim-Benton-3.jpg</t>
  </si>
  <si>
    <t>Freak The Mighty By Rodman Philbrick</t>
  </si>
  <si>
    <t>Freak-The-Mighty-By-Rodman-Philbrick-1.jpg</t>
  </si>
  <si>
    <t xml:space="preserve">At the beginning of eighth grade, learning disabled Max and his new friend Freak, whose birth defect has affected his body but not his brilliant mind, find that when they combine forces they make a powerful team. </t>
  </si>
  <si>
    <t>Freak The Mighty By Rodman Philbrick, Freak The Mighty, Rodman Philbrick Books, Freak The Mighty Book, Freak The Mighty Story Book, Children's Fiction Book</t>
  </si>
  <si>
    <t>Freak-The-Mighty-By-Rodman-Philbrick-2.jpg</t>
  </si>
  <si>
    <t>Freak-The-Mighty-By-Rodman-Philbrick-3.jpg</t>
  </si>
  <si>
    <t xml:space="preserve"> Alfred A. Knopf Books For Young Readers</t>
  </si>
  <si>
    <t>Wonder By R J Palacio</t>
  </si>
  <si>
    <t>Wonder-By-R-J-Palacio-1.jpg</t>
  </si>
  <si>
    <t xml:space="preserve">A special movie tie-in edition of R.J. Palacio's #1 New York Times bestseller, now a major motion picture starring Julia Roberts, Owen Wilson, Jacob Tremblay, Daveed Diggs, and Mandy Patinkin! Over 6 million people have fallen in love with Wonder and Auggie Pullman, the ordinary boy with the extraordinary face, who inspired a movement to Choose Kind. This special movie tie-in edition features an eight-page full-color insert with photos from the film, a foreword by the director Stephen Chbosky, an afterword by R.J. Palacio, a behind-the-scenes look at the making of the movie with anecdotes from the cast and crew, and a family discussion guide. August Pullman was born with a facial difference that, up until now, has prevented him from going to a mainstream school. Starting 5th grade at Beecher Prep, he wants nothing more than to be treated as an ordinary kid--but his new classmates can't get past Auggie's extraordinary face. Wonder, a #1 New York Times bestseller, begins from Auggie's point of view, but soon switches to include his classmates, his sister, her boyfriend, and others. These perspectives converge in a portrait of one community's struggle with empathy, compassion, and acceptance. In a world where bullying among young people is an epidemic, this is a refreshing new narrative full of heart and hope. R.J. Palacio has called her debut novel "a meditation on kindness" --indeed, every reader will come away with a greater appreciation for the simple courage of friendship. Auggie is a hero to root for, who proves that you can't blend in when you were born to stand out. </t>
  </si>
  <si>
    <t>Wonder By R J Palacio, Wonder, R J Palacio Books, Wonder Book, Wonder Story Book, Children's Fiction Book</t>
  </si>
  <si>
    <t>Wonder-By-R-J-Palacio-2.jpg</t>
  </si>
  <si>
    <t>Wonder-By-R-J-Palacio-3.jpg</t>
  </si>
  <si>
    <t>Books - Pregnancy, Birth &amp; Baby Care</t>
  </si>
  <si>
    <t>The Welcome, Baby! Gift Set By Heidi Murkoff</t>
  </si>
  <si>
    <t>The-Welcome-Baby-Gift-Set-By-Heidi-Murkoff-1.jpg</t>
  </si>
  <si>
    <t xml:space="preserve">The Welcome, Baby! Gift Set brings together What to Expect the First Year, 3rd Edition, and What to Expect the Second Year to cover each growth and development phase that children experience through the first two years of life. </t>
  </si>
  <si>
    <t>The Welcome Baby Gift Set By Heidi Murkoff, The Welcome Baby Gift Set, Heidi Murkoff Books, Pregnancy Birth &amp; Baby Care</t>
  </si>
  <si>
    <t>The-Welcome-Baby-Gift-Set-By-Heidi-Murkoff-2.jpg</t>
  </si>
  <si>
    <t>The-Welcome-Baby-Gift-Set-By-Heidi-Murkoff-3.jpg</t>
  </si>
  <si>
    <t>Slacker By Gordon Korman</t>
  </si>
  <si>
    <t>Slacker-By-Gordon-Korman-1.jpg</t>
  </si>
  <si>
    <t>Cameron Boxer is very happy to spend his life avoiding homework, hanging out with his friends, and gaming for hours in his basement. It's not too hard for him to get away with it . . . until he gets so caught up in one game that he almost lets his house burn down around him. Oops. It's time for some serious damage control--so Cameron and his friends invent a fake school club that will make it seem like they're doing good deeds instead of slacking off. The problem? Some kids think the club is real--and Cameron is stuck being president. Soon Cameron is part of a mission to save a beaver named Elvis from certain extinction. Along the way, he makes some new friends--and some powerful new enemies. The guy who never cared about anything is now at the center of everything . . . and it's going to take all his slacker skills to win this round.</t>
  </si>
  <si>
    <t>Slacker By Gordon Korman, Slacker, Gordon Korman Book, Slacker Book, Children's Fiction Book</t>
  </si>
  <si>
    <t>Slacker-By-Gordon-Korman-2.jpg</t>
  </si>
  <si>
    <t>Slacker-By-Gordon-Korman-3.jpg</t>
  </si>
  <si>
    <t>Chicken Soup For The Soul - Thanks Dad By Jack Canfield</t>
  </si>
  <si>
    <t>Chicken-Soup-For-The-Soul-Thanks-Dad-By-Jack-Canfield-1.jpg</t>
  </si>
  <si>
    <t xml:space="preserve">Thanks Dad will resonate with any father with its heartwarming, loving, and even amusing stories from the next generation. Thanks Dad gives fathers the pat on the back they deserve. Children of all ages share their heartfelt words of thanks and loving memories in these 101 stories. Thanks Dad will bring any father joy, inspiration, and humor and maybe even find that their kids did pay attention after all. </t>
  </si>
  <si>
    <t>Chicken Soup For The Soul Thanks Dad By Jack Canfield, Chicken Soup For The Soul Thanks Dad, Jack Canfield Books, Chicken Soup For The Soul Thanks Dad Book, Chicken Soup For The Soul Books, Family &amp; Relationships Books</t>
  </si>
  <si>
    <t>Chicken-Soup-For-The-Soul-Thanks-Dad-By-Jack-Canfield-2.jpg</t>
  </si>
  <si>
    <t>Chicken-Soup-For-The-Soul-Thanks-Dad-By-Jack-Canfield-3.jpg</t>
  </si>
  <si>
    <t>Chicken Soup For The Soul - Moms &amp; Sons By Jack Canfield</t>
  </si>
  <si>
    <t>Chicken-Soup-For-The-Soul-Moms-And-Sons-By-Jack-Canfield-1.jpg</t>
  </si>
  <si>
    <t>This book contains the 101 best stories from Chicken Soup's library honoring the lifelong relationship between mothers and their male offspring. There is a special bond between mothers and their sons and it never goes away. This new book contains the 101 best stories and poems from Chicken Soup's library honoring that lifelong relationship between mothers and their male offspring. These heartfelt and loving stories written by mothers, grandmothers, and sons, about each other, span generations and show how the mother-son bond transcends time. Some of theses stories will make readers laugh and some will make them cry, but they all will warm their hearts and remind them of the things they love about each other. The first Chicken Soup for the Soul book was published in 1993, and became a publishing industry sensation, ultimately selling eight million copies. Since then, more than 150 Chicken Soup titles have been published, selling more than 100 million copies. Chicken Soup for the Soul had won dozens of awards over the past 15 years, and its founders, Jack Canfield and Mark Victor Hansen have become celebrity motivational speakers and authors.</t>
  </si>
  <si>
    <t>Chicken Soup For The Soul Moms &amp; Sons By Jack Canfield, Chicken Soup For The Soul Moms &amp; Sons, Jack Canfield Books, Chicken Soup For The Soul Moms &amp; Sons Book, Chicken Soup For The Soul Books, Family &amp; Relationships Books</t>
  </si>
  <si>
    <t>Chicken-Soup-For-The-Soul-Moms-And-Sons-By-Jack-Canfield-2.jpg</t>
  </si>
  <si>
    <t>Chicken-Soup-For-The-Soul-Moms-And-Sons-By-Jack-Canfield-3.jpg</t>
  </si>
  <si>
    <t>Magical Gift Set By Roald Dahl</t>
  </si>
  <si>
    <t>Magical-Gift-Set-By-Roald-Dahl-1.jpg</t>
  </si>
  <si>
    <t xml:space="preserve">Four of Roald Dahl's most beloved bestselling books are together in one box! Charlie and Willy Wonka, Mr. Fox, and even James and his giant peach are available in this beautifully packaged gift set. All of the books are charmingly illustrated by Quentin Blake. This Roald Dahl gift set is the perfect gift for longtime fans and newcomers alike! </t>
  </si>
  <si>
    <t>Magical Gift Set By Roald Dahl, Magical Gift Set, Roald Dahl Books, Magical Gift Set Book, Magical Gift Set Book By Roald Dahl, Adventure Books For Kids</t>
  </si>
  <si>
    <t>Magical-Gift-Set-By-Roald-Dahl-2.jpg</t>
  </si>
  <si>
    <t>Magical-Gift-Set-By-Roald-Dahl-3.jpg</t>
  </si>
  <si>
    <t>Pip Bartlett's Guide To Magical Creatures By Jackson Pearce</t>
  </si>
  <si>
    <t>Pip-Bartletts-Guide-To-Magical-Creatures-By-Jackson-Pearce-1.jpg</t>
  </si>
  <si>
    <t>Pip is a girl who can talk to magical creatures. Her aunt is a vet for magical creatures. And her new friend Tomas is allergic to most magical creatures. When things go amok - and they often go amok - Pip consults Jeffrey Higgleston's Guide to Magical Creatures, a reference work that Pip finds herself constantly amending. Because dealing with magical creatures like unicorns, griffins, and fuzzles doesn't just require book knowledge - it requires hands-on experience and thinking on your feet. For example, when fuzzles (which have an awful habit of bursting into flame when they're agitated) invade your town, it's not enough to know what the fuzzles are - Pip and Tomas also must trace the fuzzles' agitation to its source, and in doing so, save the whole town.</t>
  </si>
  <si>
    <t>Pip Bartlett's Guide To Magical Creatures By Jackson Pearce, Pip Bartlett's Guide To Magical Creatures, Jackson Pearce Books, Pip Bartlett's Guide To Magical Creatures Book, Pip Bartlett's Guide To Magical Creatures Story Book, Adventure Books For Kids</t>
  </si>
  <si>
    <t>Pip-Bartletts-Guide-To-Magical-Creatures-By-Jackson-Pearce-2.jpg</t>
  </si>
  <si>
    <t>Pip-Bartletts-Guide-To-Magical-Creatures-By-Jackson-Pearce-3.jpg</t>
  </si>
  <si>
    <t>Some Kind Of Courage By Dan Gemeinhart</t>
  </si>
  <si>
    <t>Some-Kind-Of-Courage-By-Dan-Gemeinhart-1.jpg</t>
  </si>
  <si>
    <t>Joseph Johnson has lost just about everyone he's ever loved. He lost his pa in an accident. He lost his ma and his little sister to sickness. And now, he's lost his pony-fast, fierce, beautiful Sarah, taken away by a man who had no right to take her. 
Joseph can sure enough get her back, though. The odds are stacked against him, but he isn't about to give up. He will face down deadly animals, dangerous men, and the fury of nature itself on his quest to be reunited with the only family he has left. 
Because Joseph Johnson may have lost just about everything. But he hasn't lost hope. And he hasn't lost the fire in his belly that says he's getting his Sarah back-no matter what. The critically acclaimed author of "The Honest Truth" returns with a poignant, hopeful, and action-packed story about hearts that won't be tamed... and spirits that refuse to be broken.</t>
  </si>
  <si>
    <t>Some Kind Of Courage By Dan Gemeinhart, Some Kind Of Courage, Dan Gemeinhart Books, Some Kind Of Courage Book, Some Kind Of Courage Story Book, Adventure Books For Kids</t>
  </si>
  <si>
    <t>Some-Kind-Of-Courage-By-Dan-Gemeinhart-2.jpg</t>
  </si>
  <si>
    <t>Some-Kind-Of-Courage-By-Dan-Gemeinhart-3.jpg</t>
  </si>
  <si>
    <t>Amy Lee And The Darkness Hex By Amy Lee</t>
  </si>
  <si>
    <t>Amy-Lee-And-The-Darkness-Hex-By-Amy-Lee-1.jpg</t>
  </si>
  <si>
    <t xml:space="preserve">Something is terribly wrong in Amy Lee's Land of Love. A strange purple cloud has appeared on the horizon, and Amy discovers that the trees are all dying in the forest. Can Amy defeat the dark forces threatening her beloved kingdom? This illustrated novel brings to life the richly imagined world of Minecraft's AmyLee33, in a high-adventure quest that will leave fans laughing, gasping in shock, and saying, "Loves it!" </t>
  </si>
  <si>
    <t>Amy Lee And The Darkness Hex By Amy Lee, Amy Lee And The Darkness Hex, Amy Lee Books, Amy Lee And The Darkness Hex Book, Amy Lee And The Darkness Hex Story Book, Children's General Story Books</t>
  </si>
  <si>
    <t>Amy-Lee-And-The-Darkness-Hex-By-Amy-Lee-2.jpg</t>
  </si>
  <si>
    <t>Amy-Lee-And-The-Darkness-Hex-By-Amy-Lee-3.jpg</t>
  </si>
  <si>
    <t>Pocket Books</t>
  </si>
  <si>
    <t>Halo - Envoy By Tobias S Buckell</t>
  </si>
  <si>
    <t>Halo-Envoy-By-Tobias-S-Buckell-1.jpg</t>
  </si>
  <si>
    <t xml:space="preserve">An original full-length novel set in the Halo universe and based on the New York Times bestselling video game series! It has been six years since the end of the Covenant War...and yet on the planet Carrow, a world on the edge of the Joint Occupation Zone, a decisive new battle suddenly erupts. Human colonists and the alien Sangheili have already been living a tension-filled coexistence in this place, with Unified Earth Government envoy Melody Azikiwe attempting to broker a lasting peace between their two species. But as civil war now engulfs the Sangheili, Melody must act on an additional covert assignment courtesy of the Office of Naval Intelligence: free the SPARTAN-IIs known as Gray Team, held in stasis since the end of the war by a cunning Elite fleetmaster consumed with vengeance. And none can anticipate the ongoing violence leading to the discovery of an even greater, unstoppable threat--one hidden for eons below the surface of the planet... </t>
  </si>
  <si>
    <t>Halo Envoy By Tobias S Buckell, Halo Envoy, Tobias S Buckell Books, Halo Envoy Book, Halo Envoy Story Book, Contemporary Fiction Book</t>
  </si>
  <si>
    <t>Halo-Envoy-By-Tobias-S-Buckell-2.jpg</t>
  </si>
  <si>
    <t>Halo-Envoy-By-Tobias-S-Buckell-3.jpg</t>
  </si>
  <si>
    <t>White Fang By Jack London</t>
  </si>
  <si>
    <t>White-Fang-By-Jack-London-1.jpg</t>
  </si>
  <si>
    <t xml:space="preserve">As the lone survivor of his family, White Fang, a dog and wolf blend, finds the world a harsh place to live and so must use all his wit and strength to stay alive from day to day. Original. </t>
  </si>
  <si>
    <t>White Fang By Jack London, White Fang, Jack London Books, White Fang Book, White Fang Story Book, Classic Books For Children</t>
  </si>
  <si>
    <t>White-Fang-By-Jack-London-2.jpg</t>
  </si>
  <si>
    <t>White-Fang-By-Jack-London-3.jpg</t>
  </si>
  <si>
    <t>The Mummy With No Name By Geronimo Stilton</t>
  </si>
  <si>
    <t>The-Mummy-With-No-Name-By-Geronimo-Stilton-1.jpg</t>
  </si>
  <si>
    <t xml:space="preserve">Enter the world of Geronimo Stilton, where another laugh is always right around the corner. Each book is a fast-paced adventure with lively illustrations and a unique format kids 7-10 will love. Halloween and Egypt and mummies ...oh, my. I admit it, I am a 'fraidy mouse. Halloween scares me out of my fur. But this Halloween, I was heading off on an adventure in one of my very favorite places: Egypt. I couldn't wait to see the sights and soak up the sun far away from New Mouse City. What I didn't realize was that Halloween is popular in Egypt, too - with the mummies, that is. Oh, what's a 'fraidy mouse to do. </t>
  </si>
  <si>
    <t>The Mummy With No Name By Geronimo Stilton, The Mummy With No Name, Geronimo Stilton Book, The Mummy With No Name Book, The Mummy With No Name Story Book, Children's Fiction Book</t>
  </si>
  <si>
    <t>The-Mummy-With-No-Name-By-Geronimo-Stilton-2.jpg</t>
  </si>
  <si>
    <t>The-Mummy-With-No-Name-By-Geronimo-Stilton-3.jpg</t>
  </si>
  <si>
    <t>The Mysterious Cheese Thief By Geronimo Stilton</t>
  </si>
  <si>
    <t>The-Mysterious-Cheese-Thief-By-Geronimo-Stilton-1.jpg</t>
  </si>
  <si>
    <t xml:space="preserve">Enter the world of Geronimo Stilton, where another funny adventure is always right around the corner. Each book is a fast-paced adventure with lively art and a unique format kids 7-10 will love. I, Geronimo Stilton, am not a big fan of spooky things. But when the Stilton cheese began disappearing all around me, I had to do something! Could I find the mysterious cheese thief, or was I in for a big scare? Putrid cheese puffs, what an adventure! </t>
  </si>
  <si>
    <t>The Mysterious Cheese Thief By Geronimo Stilton, The Mysterious Cheese Thief, Geronimo Stilton Book, The Mysterious Cheese Thief Book, The Mysterious Cheese Thief Story Book, Adventure Books For Kids</t>
  </si>
  <si>
    <t>The-Mysterious-Cheese-Thief-By-Geronimo-Stilton-2.jpg</t>
  </si>
  <si>
    <t>The-Mysterious-Cheese-Thief-By-Geronimo-Stilton-3.jpg</t>
  </si>
  <si>
    <t>Field Trip To Niagara Falls By Geronimo Stilton</t>
  </si>
  <si>
    <t>Field-Trip-To-Niagara-Falls-By-Geronimo-Stilton-1.jpg</t>
  </si>
  <si>
    <t xml:space="preserve">Enter the world of Geronimo Stilton, where another laugh is always right around the corner. Each book is a fast-paced adventure with lively illustrations and a unique format kids 7-10 will love. Holey cheese, what an adventure! I was off to Niagara Falls with my nephew Benjamin's class. It was a beautiful place - truly one of the most amazing sights I'd ever seen. But unfortunately, I was surrounded by mischievous young mouselets who were determined to send me over the Falls in a barrel! Oh, would I ever make it back to Mouse Island alive? </t>
  </si>
  <si>
    <t>Field Trip To Niagara Falls By Geronimo Stilton, Field Trip To Niagara Falls, Geronimo Stilton Books, Field Trip To Niagara Falls Book, Field Trip To Niagara Falls Story Book, Adventure Books For Kids</t>
  </si>
  <si>
    <t>Field-Trip-To-Niagara-Falls-By-Geronimo-Stilton-2.jpg</t>
  </si>
  <si>
    <t>Field-Trip-To-Niagara-Falls-By-Geronimo-Stilton-3.jpg</t>
  </si>
  <si>
    <t>Surf's Up, Geronimo By Geronimo Stilton</t>
  </si>
  <si>
    <t>Surfs-Up-Geronimo-By-Geronimo-Stilton-1.jpg</t>
  </si>
  <si>
    <t xml:space="preserve">Enter the world of Geronimo Stilton, where another laugh is always right around the corner. Each book is a fast-paced adventure with lively illustrations and a unique format kids 7-10 will love. Ah, there's nothing like a relaxing vacation on the beach! I would spread out by the crystal-clear water with a good book. What more could a mouse want? At least, that was the plan. But somehow, my holidays never seem to go according to plan. Instead of a beautiful seaside resort, I found myself in a fleabag hotel that was falling down around my ears! Oh, would I ever be able to relax and enjoy my holiday? </t>
  </si>
  <si>
    <t>Surf's Up Geronimo By Geronimo Stilton, Surf's Up Geronimo, Geronimo Stilton Books, Surf's Up Geronimo Book, Surf's Up Geronimo Story Book, Adventure Books For Kids</t>
  </si>
  <si>
    <t>Surfs-Up-Geronimo-By-Geronimo-Stilton-2.jpg</t>
  </si>
  <si>
    <t>Surfs-Up-Geronimo-By-Geronimo-Stilton-3.jpg</t>
  </si>
  <si>
    <t>Watch Your Whiskers, Stilton By Geronimo Stilton</t>
  </si>
  <si>
    <t>Watch-Your-Whiskers-Stilton-By-Geronimo-Stilton-1.jpg</t>
  </si>
  <si>
    <t xml:space="preserve">Enter the world of Geronimo Stilton, where another laugh is always right around the corner. Cheesecake, a mysterious one-eyed rat was trying to steal The Rodent's Gazette from under my snout. I had to stop him - but how? My business manager, Shift T. Paws, came up with a plan. He arranged for me to appear on a TV quiz show. If I won, the Gazette was safe. But if I lost - SQUEAK - I had to give up my tail. </t>
  </si>
  <si>
    <t>Watch Your Whiskers Stilton By Geronimo Stilton, Watch Your Whiskers Stilton, Geronimo Stilton Books, Watch Your Whiskers Stilton Book, Watch Your Whiskers Stilton Story Book, Adventure Books For Kids</t>
  </si>
  <si>
    <t>Watch-Your-Whiskers-Stilton-By-Geronimo-Stilton-2.jpg</t>
  </si>
  <si>
    <t>Watch-Your-Whiskers-Stilton-By-Geronimo-Stilton-3.jpg</t>
  </si>
  <si>
    <t>Geronimo And The Gold Medal Mystery By Geronimo Stilton</t>
  </si>
  <si>
    <t>Geronimo-And-The-Gold-Medal-Mystery-By-Geronimo-Stilton-1.jpg</t>
  </si>
  <si>
    <t xml:space="preserve">Geronimo Stilton is not a sportsmouse. He prefers relaxing in an armchair. However, with the Olympics coming up, sports are all anyone in New Mouse City can talk about. And a reporter like Geronimo cant help but investigate an Olympic mystery. Full color. </t>
  </si>
  <si>
    <t>Geronimo And The Gold Medal Mystery By Geronimo Stilton, Geronimo And The Gold Medal Mystery, Geronimo Stilton Books, Geronimo And The Gold Medal Mystery Book, Geronimo And The Gold Medal Mystery Story Book, Adventure Books For Kids</t>
  </si>
  <si>
    <t>Geronimo-And-The-Gold-Medal-Mystery-By-Geronimo-Stilton-2.jpg</t>
  </si>
  <si>
    <t>Geronimo-And-The-Gold-Medal-Mystery-By-Geronimo-Stilton-3.jpg</t>
  </si>
  <si>
    <t>I'm Too Fond Of My Fur! By Geronimo Stilton</t>
  </si>
  <si>
    <t>Im-Too-Fond-Of-My-Fur-By-Geronimo-Stilton-1.jpg</t>
  </si>
  <si>
    <t xml:space="preserve">When my old friend Professor von Squeaker called to ask for help, I agreed immediately - even though it meant trekking halfway around the world to Mouse Everest! The trip was long and dangerous. I almost froze my tail off along the way. And then I was kidnapped by a yeti! Yes, it was truly an extraordinary adventure... </t>
  </si>
  <si>
    <t>I'm Too Fond Of My Fur By Geronimo Stilton, I'm Too Fond Of My Fur, Geronimo Stilton Books, I'm Too Fond Of My Fur Book, I'm Too Fond Of My Fur Story Book, Adventure Books For Kids</t>
  </si>
  <si>
    <t>Im-Too-Fond-Of-My-Fur-By-Geronimo-Stilton-2.jpg</t>
  </si>
  <si>
    <t>Im-Too-Fond-Of-My-Fur-By-Geronimo-Stilton-3.jpg</t>
  </si>
  <si>
    <t>Run For The Hills Geronimo! By Geronimo Stilton</t>
  </si>
  <si>
    <t>Run-For-The-Hills-Geronimo-By-Geronimo-Stilton-1.jpg</t>
  </si>
  <si>
    <t xml:space="preserve">More than 18 million Geronimo Stilton books in print! Finally, I was about to leave for a relaxing vacation all by myself. I was ready to kick back and connect with nature. But somehow, my peaceful trip turned into a crazy treasure hunt in the beautiful Black Hills of South Dakota with the entire Stilton clan in tow! Our journey even included a hot-air balloon ride to Mount Rushmore. Holey cheese! This was one adventure I'd truly remember. </t>
  </si>
  <si>
    <t>Run For The Hills Geronimo By Geronimo Stilton, Run For The Hills Geronimo, Geronimo Stilton Books, Run For The Hills Geronimo Book, Run For The Hills Geronimo Story Book, Adventure Books For Kids</t>
  </si>
  <si>
    <t>Run-For-The-Hills-Geronimo-By-Geronimo-Stilton-2.jpg</t>
  </si>
  <si>
    <t>Run-For-The-Hills-Geronimo-By-Geronimo-Stilton-3.jpg</t>
  </si>
  <si>
    <t>The Search For Sunken Treasure By Geronimo Stilton</t>
  </si>
  <si>
    <t>The-Search-For-Sunken-Treasure-By-Geronimo-Stilton-1.jpg</t>
  </si>
  <si>
    <t xml:space="preserve">Enter the world of Geronimo Stilton, where another laugh is always right around the corner. Each book is a fast-paced adventure with lively illustrations and a unique format kids 7-10 will love. Holey cheese, what an adventure| I was off to the Ratlapagos Islands with my family in search of a long-lost buried treasure. But oh, how I hate traveling| Being on a ship in the middle of the sea wasn't my idea of a fabumouse time. And I was beginning to suspect. </t>
  </si>
  <si>
    <t>The Search For Sunken Treasure By Geronimo Stilton, The Search For Sunken Treasure, Geronimo Stilton Books, The Search For Sunken Treasure Book, The Search For Sunken Treasure Story Book, Adventure Books For Kids</t>
  </si>
  <si>
    <t>The-Search-For-Sunken-Treasure-By-Geronimo-Stilton-2.jpg</t>
  </si>
  <si>
    <t>The-Search-For-Sunken-Treasure-By-Geronimo-Stilton-3.jpg</t>
  </si>
  <si>
    <t>Surfing For Secrets By Geronimo Stilton</t>
  </si>
  <si>
    <t>Surfing-For-Secrets-By-Geronimo-Stilton-1.jpg</t>
  </si>
  <si>
    <t xml:space="preserve">A mysterious rodent has been shipwrecked on Mouse Island. He's a prehistoric pirate, and he's searching for a lost Stone Age treasure! Geronimo Stiltonoot and his family volunteer to help him on his dangerous hunt. Petrified cheese! Can they find the treasure without going extinct on the way? </t>
  </si>
  <si>
    <t>Surfing For Secrets By Geronimo Stilton, Surfing For Secrets, Geronimo Stilton Books, Surfing For Secrets Book, Surfing For Secrets Story Book, Adventure Books For Kids</t>
  </si>
  <si>
    <t>Surfing-For-Secrets-By-Geronimo-Stilton-2.jpg</t>
  </si>
  <si>
    <t>Surfing-For-Secrets-By-Geronimo-Stilton-3.jpg</t>
  </si>
  <si>
    <t>The Mona Mousa Code By Geronimo Stilton</t>
  </si>
  <si>
    <t>The-Mona-Mousa-Code-By-Geronimo-Stilton-1.jpg</t>
  </si>
  <si>
    <t xml:space="preserve">Enter the world of Geronimo Stilton, where another laugh is always right around the corner. Each book is a fast-paced adventure with lively illustrations and a unique format kids 7-10 will love. Do you like art? I do. So when Thea heard that there was a secret map hidden beneath Mouse Island's most famous painting, the Monmouse, I knew we had to get the scoop. Together we began to investigate, and soon we discovered secret clues that led us to the most fabumouse secret... </t>
  </si>
  <si>
    <t>The Mona Mousa Code By Geronimo Stilton, The Mona Mousa Code, Geronimo Stilton Books, The Mona Mousa Code Book, The Mona Mousa Code Story Book, Adventure Books For Kids</t>
  </si>
  <si>
    <t>The-Mona-Mousa-Code-By-Geronimo-Stilton-2.jpg</t>
  </si>
  <si>
    <t>The-Mona-Mousa-Code-By-Geronimo-Stilton-3.jpg</t>
  </si>
  <si>
    <t>The Stone Of Fire By Geronimo Stilton</t>
  </si>
  <si>
    <t>The-Stone-Of-Fire-By-Geronimo-Stilton-1.jpg</t>
  </si>
  <si>
    <t xml:space="preserve">This NEW Geronimo Stilton series spin-off is set in the Stone Age! Who is Geronimo Stiltonoot? He is a cavemouse -- Geronimo Stilton's ancient ancestor. He runs the stone newspaper in the prehistoric village of Old Mouse City. From dealing with dinosaurs to dodging meteorites, his life in the Stone Age is full of adventure! THE STONE OF FIRE Old Mouse City is in an uproar. The most precious artifact in the mouseum -- the Stone of Fire -- has been stolen! Geronimo Stiltonoot and his cavemouse friend Hercule Poirat are on the case. It's up to them to retrieve the stone from the ferocious Tiger Khan and his band of fearsome felines! </t>
  </si>
  <si>
    <t>The Stone Of Fire By Geronimo Stilton, The Stone Of Fire, Geronimo Stilton Books, The Stone Of Fire Book, The Stone Of Fire Story Book, Adventure Books For Kids</t>
  </si>
  <si>
    <t>The-Stone-Of-Fire-By-Geronimo-Stilton-2.jpg</t>
  </si>
  <si>
    <t>The-Stone-Of-Fire-By-Geronimo-Stilton-3.jpg</t>
  </si>
  <si>
    <t>Thea Stilton And The Blue Scarab Hunt By Thea Stilton</t>
  </si>
  <si>
    <t>Thea-Stilton-And-The-Blue-Scarab-Hunt-By-Thea-Stilton-1.jpg</t>
  </si>
  <si>
    <t xml:space="preserve">Geronimo's sister Thea Stilton narrates this action-packed adventure! The Thea Sisters have been invited to Egypt to participate in a fabumouse archeological excavation. They are helping to look for the legendary ancient Treasure of the Sun! A precious blue stone scarab may be the key to their search, and they work enthusiastically to uncover the past. But they also discover that thieves are after the hidden treasure. It's up to the Thea Sisters to stop them! </t>
  </si>
  <si>
    <t>Thea Stilton And The Blue Scarab Hunt By Thea Stilton, Thea Stilton And The Blue Scarab Hunt, Thea Stilton Books, Thea Stilton And The Blue Scarab Hunt Book, Thea Stilton And The Blue Scarab Hunt Story Book, Adventure Books For Kids</t>
  </si>
  <si>
    <t>Thea-Stilton-And-The-Blue-Scarab-Hunt-By-Thea-Stilton-2.jpg</t>
  </si>
  <si>
    <t>Thea-Stilton-And-The-Blue-Scarab-Hunt-By-Thea-Stilton-3.jpg</t>
  </si>
  <si>
    <t>Geronimo Stilton, Secret Agent By Geronimo Stilton</t>
  </si>
  <si>
    <t>Geronimo-Stilton-Secret-Agent-By-Geronimo-Stilton-1.jpg</t>
  </si>
  <si>
    <t xml:space="preserve">Enter the world of Geronimo Stilton, where another funny adventure is always right around the corner. Each book is a fast-paced adventure with lively art and a unique format kids 7-10 will love. My sister, Thea, is the mystery-loving rodent, not me! But somehow I found myself going undercover to get to the bottom of a case. Slimy Swiss balls -- I hardly knew where to start! Geronimo Stilton, Secret Agent Mouse? Maybe I could get used to that. . . . </t>
  </si>
  <si>
    <t>Geronimo Stilton Secret Agent By Geronimo Stilton, Geronimo Stilton Secret Agent, Geronimo Stilton Books, Geronimo Stilton Secret Agent Book, Geronimo Stilton Secret Agent Story Book, Adventure Books For Kids</t>
  </si>
  <si>
    <t>Geronimo-Stilton-Secret-Agent-By-Geronimo-Stilton-2.jpg</t>
  </si>
  <si>
    <t>Geronimo-Stilton-Secret-Agent-By-Geronimo-Stilton-3.jpg</t>
  </si>
  <si>
    <t>Creepella Von Cacklefur - Ride For Your Life! By Geronimo Stilton</t>
  </si>
  <si>
    <t>Creepella-Von-Cacklefur-Ride-For-Your-Life-By-Geronimo-Stilton-1.jpg</t>
  </si>
  <si>
    <t xml:space="preserve">Breakout star Creepella von Cacklefur is back in another fur-raising adventure! The fair has come to Mysterious Valley! Creepella is looking to forward a fun, thrilling day of rides and games with her family and friends. But one spooky rollercoaster seems to be making everyone who rides it disappear! Creepella is determined to get to the bottom of the mystery -- but what will happen when she rides the coaster herself? </t>
  </si>
  <si>
    <t>Creepella Von Cacklefur Ride For Your Life By Geronimo Stilton, Creepella Von Cacklefur Ride For Your Life, Geronimo Stilton Books, Creepella Von Cacklefur Ride For Your Life Book, Creepella Von Cacklefur Book, Ride For Your Life Story Book, Adventure Books For Kids</t>
  </si>
  <si>
    <t>Creepella-Von-Cacklefur-Ride-For-Your-Life-By-Geronimo-Stilton-2.jpg</t>
  </si>
  <si>
    <t>Creepella-Von-Cacklefur-Ride-For-Your-Life-By-Geronimo-Stilton-3.jpg</t>
  </si>
  <si>
    <t>Thea Stilton And The Missing Myth By Thea Stilton</t>
  </si>
  <si>
    <t>Thea-Stilton-And-The-Missing-Myth-By-Thea-Stilton-1.jpg</t>
  </si>
  <si>
    <t xml:space="preserve">Join Thea Stilton and the Thea Sisters on an adventure packed with mystery and friendship! While on vacation in Greece, the Thea Sisters make friends with a company of actors who are rehearsing for a play that's about to open. When an actress sprains her ankle, Colette ends up standing in for her! But suddenly, right before the performance, the lead actor goes missing. Can the mouselets find him in time for the show to go on? </t>
  </si>
  <si>
    <t>Thea Stilton And The Missing Myth By Thea Stilton, Thea Stilton And The Missing Myth, Thea Stilton Books, Thea Stilton And The Missing Myth Book, Thea Stilton And The Missing Myth Story Book, Adventure Books For Kids</t>
  </si>
  <si>
    <t>Thea-Stilton-And-The-Missing-Myth-By-Thea-Stilton-2.jpg</t>
  </si>
  <si>
    <t>Thea-Stilton-And-The-Missing-Myth-By-Thea-Stilton-3.jpg</t>
  </si>
  <si>
    <t>My Name Is Stilton, Geronimo Stilton By Geronimo Stilton</t>
  </si>
  <si>
    <t>My-Name-Is-Stilton-Geronimo-Stilton-By-Geronimo-Stilton-1.jpg</t>
  </si>
  <si>
    <t xml:space="preserve">Enter the world of Geronimo Stilton, where another laugh is always right around the corner. Each book is a fast-paced adventure with lively illustrations and a unique format kids 7-10 will love. Have you met my very young assistant editor, Pinky Pick? She is only thirteen years old, but she is one of the cleverest mice I've ever known. If you've ever wondered how Pinky came to work fore at The Rodent's Gazette, this is the book for you! It's a loooog story...and one that's full of adventure, laughs, and of course, like all of my books, lots of embarrassing moments for yours truly. </t>
  </si>
  <si>
    <t>My Name Is Stilton Geronimo Stilton By Geronimo Stilton, My Name Is Stilton Geronimo Stilton. Geronimo Stilton Books, My Name Is Stilton Geronimo Stilton Book, My Name Is Stilton Geronimo Stilton Story Book, Adventure Books For Kids</t>
  </si>
  <si>
    <t>My-Name-Is-Stilton-Geronimo-Stilton-By-Geronimo-Stilton-2.jpg</t>
  </si>
  <si>
    <t>My-Name-Is-Stilton-Geronimo-Stilton-By-Geronimo-Stilton-3.jpg</t>
  </si>
  <si>
    <t>Spacemice - We'll Bite Your Tail, Geronimo By Geronimo Stilton</t>
  </si>
  <si>
    <t>Spacemice-Well-Bite-Your-Tail-Geronimo-By-Geronimo-Stilton-1.jpg</t>
  </si>
  <si>
    <t xml:space="preserve">Professor Greenfur, the onboard scientist on spaceship MouseStar 1, has changed color from green to... orange! What's going on? To find out, the spacemice travel to his home planet of Photosyntheson. There, they learn that all of Professor Greenfur's relatives are being threatened by the nibblix, tiny aliens with very sharp teeth! Can the spacemice help in time? </t>
  </si>
  <si>
    <t>Spacemice We'll Bite Your Tail Geronimo By Geronimo Stilton, Spacemice We'll Bite Your Tail Geronimo, Geronimo Stilton Books, Spacemice We'll Bite Your Tail Geronimo Book, Spacemice We'll Bite Your Tail Geronimo Story Book, Adventure Books For Kids</t>
  </si>
  <si>
    <t>Spacemice-Well-Bite-Your-Tail-Geronimo-By-Geronimo-Stilton-2.jpg</t>
  </si>
  <si>
    <t>Spacemice-Well-Bite-Your-Tail-Geronimo-By-Geronimo-Stilton-3.jpg</t>
  </si>
  <si>
    <t>Help, I'm In Hot Lava! By Geronimo Stilton</t>
  </si>
  <si>
    <t>Help-Im-In-Hot-Lava-By-Geronimo-Stilton-1.jpg</t>
  </si>
  <si>
    <t xml:space="preserve">Geronimo Stilton's ancient ancestor Geronimo Stiltonoot is back in another prehistoric adventure! Geronimo Stiltonoot and his family are off to find a cure for Grandma Ratrock's aches and pains. She's heard that a remedy hides in a legendary valley, and Geronimo isn't even sure it exists. Little does he know that getting there will be an adventure among geysers, volcanoes, and rivers of molten lava! </t>
  </si>
  <si>
    <t>Help I'm In Hot Lava By Geronimo Stilton, Help I'm In Hot Lava, Geronimo Stilton Books, Help I'm In Hot Lava Book, Help I'm In Hot Lava Story Book, Adventure Books For Kids</t>
  </si>
  <si>
    <t>Help-Im-In-Hot-Lava-By-Geronimo-Stilton-2.jpg</t>
  </si>
  <si>
    <t>Help-Im-In-Hot-Lava-By-Geronimo-Stilton-3.jpg</t>
  </si>
  <si>
    <t>The Secret Of Cacklefur Castle By Geronimo Stilton</t>
  </si>
  <si>
    <t>The-Secret-Of-Cacklefur-Castle-By-Geronimo-Stilton-1.jpg</t>
  </si>
  <si>
    <t xml:space="preserve">Enter the world of Geronimo Stilton, where another laugh is always right around the corner. Each book is a fast-paced adventure with lively illustrations and a unique format kids 7-10 will love. Mouldy mozzarella, it was every mouse's worst nightmare. My old friend Creepella von Cacklefur called me one night and ordered me to join her for the weekend at her family's spooky castle. And before I could say 'boo' she'd mouse-napped me. Now I was stuck in the gloomiest, eeriest castle I'd ever seen. Even worse, I was surrounded by Creepella's creepy family. Oh, would I ever escape back to my safe, cosy mouse hole in New Mouse City? </t>
  </si>
  <si>
    <t>The Secret Of Cacklefur Castle By Geronimo Stilton, The Secret Of Cacklefur Castle, Geronimo Stilton Books, The Secret Of Cacklefur Castle Book, The Secret Of Cacklefur Castle Story Book, Adventure Books For Kids</t>
  </si>
  <si>
    <t>The-Secret-Of-Cacklefur-Castle-By-Geronimo-Stilton-2.jpg</t>
  </si>
  <si>
    <t>The-Secret-Of-Cacklefur-Castle-By-Geronimo-Stilton-3.jpg</t>
  </si>
  <si>
    <t>The Great Mouse Race By Geronimo Stilton</t>
  </si>
  <si>
    <t>The-Great-Mouse-Race-By-Geronimo-Stilton-1.jpg</t>
  </si>
  <si>
    <t xml:space="preserve">Geronimo Stilton's ancient ancestor Geronimo Stiltonoot is back in another prehistoric adventure! It's the season for the annual cavemouse sports competition! This year, Tiger Khan and his saber-toothed henchmen want to enter the games. They call a truce with the cavemice during the tournament . . . but when their flag goes missing, Tiger Khan is furious. Can Geronimo Stiltonoot track it down in time to keep his fur intact? </t>
  </si>
  <si>
    <t>The Great Mouse Race By Geronimo Stilton, The Great Mouse Race, Geronimo Stilton Books, The Great Mouse Race Book, The Great Mouse Race Story Book, Adventure Books For Kids</t>
  </si>
  <si>
    <t>The-Great-Mouse-Race-By-Geronimo-Stilton-2.jpg</t>
  </si>
  <si>
    <t>The-Great-Mouse-Race-By-Geronimo-Stilton-3.jpg</t>
  </si>
  <si>
    <t>The Enormouse Pearl Heist By Geronimo Stilton</t>
  </si>
  <si>
    <t>The-Enormouse-Pearl-Heist-By-Geronimo-Stilton-1.jpg</t>
  </si>
  <si>
    <t xml:space="preserve">Each Geronimo book is fast-paced, with lively full-color art and a unique format kids 7-10 will love. One day, my friends and I, Geronimo Stilton, made an amazing discovery. We found a huge oyster -- with an enormouse pearl inside! I was so excited about this extremely rare, precious pearl that I wrote a special feature about it in The Rodent's Gazette. That article attracted lots of attention -- both good and bad! The enormouse pearl was in danger of being stolen. Would my friends and I be able to protect it? </t>
  </si>
  <si>
    <t>The Enormouse Pearl Heist By Geronimo Stilton, The Enormouse Pearl Heist, Geronimo Stilton Books, The Enormouse Pearl Heist Book, The Enormouse Pearl Heist Story Book, Adventure Books For Kids</t>
  </si>
  <si>
    <t>The-Enormouse-Pearl-Heist-By-Geronimo-Stilton-2.jpg</t>
  </si>
  <si>
    <t>The-Enormouse-Pearl-Heist-By-Geronimo-Stilton-3.jpg</t>
  </si>
  <si>
    <t>Red Pizzas For A Blue Count By Geronimo Stilton</t>
  </si>
  <si>
    <t>Red-Pizzas-For-A-Blue-Count-By-Geronimo-Stilton-1.jpg</t>
  </si>
  <si>
    <t xml:space="preserve">Geronimo's troublemaker cousin is trapped in Transratania! And before he can even squeak, his sister, Thea, drags him along on her rescue mission. Little do they know that Transratania is the lad of vampire bats! Holey cheese, bats give Geronimo mouse bumps! Why? Well, there's nothing a bat likes more than sinking its teeth into a nice, juicy mouse. </t>
  </si>
  <si>
    <t>Red Pizzas For A Blue Count By Geronimo Stilton, Red Pizzas For A Blue Count, Geronimo Stilton Book, Red Pizzas For A Blue Count Story Book, Adventure Books For Kids</t>
  </si>
  <si>
    <t>Red-Pizzas-For-A-Blue-Count-By-Geronimo-Stilton-2.jpg</t>
  </si>
  <si>
    <t>Red-Pizzas-For-A-Blue-Count-By-Geronimo-Stilton-3.jpg</t>
  </si>
  <si>
    <t>Phantom Of The Subway By Geronimo Stilton</t>
  </si>
  <si>
    <t>Phantom-Of-The-Subway-By-Geronimo-Stilton-1.jpg</t>
  </si>
  <si>
    <t xml:space="preserve">Enter the world of Geronimo Stilton, where another laugh is always right around the corner. Each book is a fast-paced adventure with lively illustrations and a unique format kids 7-10 will love. Even my sister Thea told me a ghost was haunting New Mouse City's subway tunnels, I knew I had to get the scoop for The Rodents Gzette! So I set off with Thea, Trap and my assistant editor PinkyPick. We soon discovered that Sally Ratmousen, the editor of "The Daily Rat", was also on the trail of the mysterious ghost. But we were all in for the fright of our wee mouse lives...because the ghost turned out to be a cat! </t>
  </si>
  <si>
    <t>Phantom Of The Subway By Geronimo Stilton, Phantom Of The Subway, Geronimo Stilton Books, Phantom Of The Subway Book, Phantom Of The Subway Story Book, Adventure Books For Kids</t>
  </si>
  <si>
    <t>Phantom-Of-The-Subway-By-Geronimo-Stilton-2.jpg</t>
  </si>
  <si>
    <t>Phantom-Of-The-Subway-By-Geronimo-Stilton-3.jpg</t>
  </si>
  <si>
    <t>The Mouse Island Marathon By Geronimo Stilton</t>
  </si>
  <si>
    <t>The-Mouse-Island-Marathon-By-Geronimo-Stilton-1.jpg</t>
  </si>
  <si>
    <t xml:space="preserve">Enter the world of Geronimo Stilton, where another laugh is always right around the corner. Each book is a fast-paced adventure with lively illustrations and a unique format kids 7-10 will love. I admit it. I'm not much of a muscle mouse. So when I accidentally got signed up for the Mouse Island Marathon, I was so shocked that I lost my squeak! Me, run a marathon? But my friends and family were determined to help me cross that finish line. Holey cheese, I was never going to make it! </t>
  </si>
  <si>
    <t>The Mouse Island Marathon By Geronimo Stilton, The Mouse Island Marathon, Geronimo Stilton Books, The Mouse Island Marathon Book, The Mouse Island Marathon Story Book, Adventure Books For Kids</t>
  </si>
  <si>
    <t>The-Mouse-Island-Marathon-By-Geronimo-Stilton-2.jpg</t>
  </si>
  <si>
    <t>The-Mouse-Island-Marathon-By-Geronimo-Stilton-3.jpg</t>
  </si>
  <si>
    <t>The Super Chef Contest By Geronimo Stilton</t>
  </si>
  <si>
    <t>The-Super-Chef-Contest-By-Geronimo-Stilton-1.jpg</t>
  </si>
  <si>
    <t xml:space="preserve">My cousin Trap was entering the Super Chef Contest, which determines the best cook on Mouse Island -- and he was bringing me along as an assistant! Slimy Swiss cheese, I don't know the first thing about cooking fancy dishes . . . and I didn't think Trap did, either. I was in for an appetizing adventure! </t>
  </si>
  <si>
    <t>The Super Chef Contest By Geronimo Stilton, The Super Chef Contest, Geronimo Stilton Books, The Super Chef Contest Book, The Super Chef Contest Story Book, Adventure Books For Kids</t>
  </si>
  <si>
    <t>The-Super-Chef-Contest-By-Geronimo-Stilton-2.jpg</t>
  </si>
  <si>
    <t>The-Super-Chef-Contest-By-Geronimo-Stilton-3.jpg</t>
  </si>
  <si>
    <t>I'm Not A Supermouse! By Geronimo Stilton</t>
  </si>
  <si>
    <t>Im-Not-A-Supermouse-By-Geronimo-Stilton-1.jpg</t>
  </si>
  <si>
    <t xml:space="preserve">In each Geronimo Stilton book, another funny, cheesy adventure is always right around the corner. Each book is fast-paced, with lively full-color art and a unique format kids 7-10 will love. Geronimo has always been a 'fraidy mouse, and his super-sporty friend Bruce Hyena decides that he needs to help Geronimo learn to keep calm in extreme situations. Bruce puts Geronimo to the test through encounters with scary animals and weather in conditions ranging from the desert to the North Pole. After Bruce's crazy training, a natural weather disaster occurs on Mouse Island. Will Geronimo prove that he truly is a super mouse? </t>
  </si>
  <si>
    <t>I'm Not A Supermouse By Geronimo Stilton, I'm Not A Supermouse, Geronimo Stilton Book, I'm Not A Supermouse Book, I'm Not A Supermouse Story Book, Adventure Books For Kids</t>
  </si>
  <si>
    <t>Im-Not-A-Supermouse-By-Geronimo-Stilton-2.jpg</t>
  </si>
  <si>
    <t>Im-Not-A-Supermouse-By-Geronimo-Stilton-3.jpg</t>
  </si>
  <si>
    <t>Thea Stilton And The Prince's Emerald By Thea Stilton</t>
  </si>
  <si>
    <t>Thea-Stilton-And-The-Princes-Emerald-By-Thea-Stilton-1.jpg</t>
  </si>
  <si>
    <t xml:space="preserve">Geronimo's sister Thea Stilton narrates this tale packed with action, mystery, and friendship! When the Thea Sisters' friend Ashvin is in trouble, they rush to his aid . . . in India! Ashvin has been bringing the monkeys that live in the big city back to their natural jungle environment. But the monkeys have suddenly started stealing jewels! Someone must be behind this terrible theft. Can the Thea Sisters solve the mystery? </t>
  </si>
  <si>
    <t>Thea Stilton And The Prince's Emerald By Thea Stilton, Thea Stilton And The Prince's Emerald, Thea Stilton Books, Thea Stilton And The Prince's Emerald Book, Thea Stilton And The Prince's Emerald Story Book, Adventure Books For Kids</t>
  </si>
  <si>
    <t>Thea-Stilton-And-The-Princes-Emerald-By-Thea-Stilton-2.jpg</t>
  </si>
  <si>
    <t>Thea-Stilton-And-The-Princes-Emerald-By-Thea-Stilton-3.jpg</t>
  </si>
  <si>
    <t>It's Halloween, You 'Fraidy Mouse By Geronimo Stilton</t>
  </si>
  <si>
    <t>Its-Halloween-You-Fraidy-Mouse-By-Geronimo-Stilton-1.jpg</t>
  </si>
  <si>
    <t xml:space="preserve">Crumbling Cheese treats! It was Halloween, the spookiest day of the year, and my nephew Benjamin had dragged me to a graveyard to do research for my newest book. There I met Creepella von Cacklefur, a very spooky mouse who - yikes! - tried to lock me up in her coffin! Oh, how would a fraidy mouse like me ever survive? </t>
  </si>
  <si>
    <t>It's Halloween You 'Fraidy Mouse By Geronimo Stilton, It's Halloween You 'Fraidy Mouse, Geronimo Stilton Books, It's Halloween You 'Fraidy Mouse Book, It's Halloween You 'Fraidy Mouse Story Book, Adventure Books For Kids</t>
  </si>
  <si>
    <t>Its-Halloween-You-Fraidy-Mouse-By-Geronimo-Stilton-2.jpg</t>
  </si>
  <si>
    <t>Its-Halloween-You-Fraidy-Mouse-By-Geronimo-Stilton-3.jpg</t>
  </si>
  <si>
    <t>Paws Off Cheddarface! By Geronimo Stilton</t>
  </si>
  <si>
    <t>Paws-Off-Cheddarface-By-Geronimo-Stilton-1.jpg</t>
  </si>
  <si>
    <t xml:space="preserve">Holey cheese, it was strange! Rodents kept telling me I'd done things I had no memory of. Was I going crazy? Had the cheese finally slipped off my cracker? No, I soon discovered the truth: There was a Geronimo lookalike going around, pretending to be me! Worst of all, he was trying to take over The Rodent's Gazette! I had to get that greedy imposter's paws off my newspaper - but how? </t>
  </si>
  <si>
    <t>Paws Off Cheddarface By Geronimo Stilton, Paws Off Cheddarface, Geronimo Stilton Books, Paws Off Cheddarface Book, Paws Off Cheddarface Story Book, Adventure Books For Kids</t>
  </si>
  <si>
    <t>Paws-Off-Cheddarface-By-Geronimo-Stilton-2.jpg</t>
  </si>
  <si>
    <t>Paws-Off-Cheddarface-By-Geronimo-Stilton-3.jpg</t>
  </si>
  <si>
    <t>Creepella Von Cacklefur - The Haunted Dinosaur By Geronimo Stilton</t>
  </si>
  <si>
    <t>Creepella-Von-Cacklefur-The-Haunted-Dinosaur-By-Geronimo-Stilton-1.jpg</t>
  </si>
  <si>
    <t xml:space="preserve">A terrible haunted dinosaur is wreaking havoc throughout Mysterious Valley! He's scattering bones and leaving destruction in his wake. Creepella steps up to the task of taming this creature -- and brings Geronimo along for the adventure! </t>
  </si>
  <si>
    <t>Creepella Von Cacklefur The Haunted Dinosaur By Geronimo Stilton, Creepella Von Cacklefur The Haunted Dinosaur, Geronimo Stilton Books, Creepella Von Cacklefur Book, Creepella Von Cacklefur The Haunted Dinosaur Book, The Haunted Dinosaur Story Book, Adventure Books For Kids</t>
  </si>
  <si>
    <t>Creepella-Von-Cacklefur-The-Haunted-Dinosaur-By-Geronimo-Stilton-2.jpg</t>
  </si>
  <si>
    <t>Creepella-Von-Cacklefur-The-Haunted-Dinosaur-By-Geronimo-Stilton-3.jpg</t>
  </si>
  <si>
    <t>Wedding Crasher By Geronimo Stilton</t>
  </si>
  <si>
    <t>Wedding-Crasher-By-Geronimo-Stilton-1.jpg</t>
  </si>
  <si>
    <t xml:space="preserve">Enter the world of Geronimo Stilton, where another laugh is always right around the corner. Each book is a fast-paced adventure with lively illustrations and a unique format kids 7-10 will love. Oh, how I hate travelling. So when I got an invitation to visit a long-lost relative who lives far, far away, I wasn't squeakingith joy. But Thea, Trap, and Benjamin thought it sounded fabumouse. They dragged me along to the crazy castle on Penny-Pincher Peak. Rat-munching rattlesnakes. I never should have agreed to go with them... </t>
  </si>
  <si>
    <t>Wedding Crasher By Geronimo Stilton, Wedding Crasher, Geronimo Stilton Books, Wedding Crasher Book, Wedding Crasher Story Book, Adventure Books For Kids</t>
  </si>
  <si>
    <t>Wedding-Crasher-By-Geronimo-Stilton-2.jpg</t>
  </si>
  <si>
    <t>Wedding-Crasher-By-Geronimo-Stilton-3.jpg</t>
  </si>
  <si>
    <t>All Because Of A Cup Of Coffee By Geronimo Stilton</t>
  </si>
  <si>
    <t>All-Because-Of-A-Cup-Of-Coffee-By-Geronimo-Stilton-1.jpg</t>
  </si>
  <si>
    <t xml:space="preserve">I, Geronimo Stilton, was in love! I went out for a cup of coffee one morning and laid eyes on the most beautiful rodent I'd ever seen. Unfortunately, I immediately tripped over my paws and ended up with my tail in a toaster! I was one mortified mouse. But I was determined to prove that I wasn't a complete stumblemouse. So I decided to join my family on their most daring adventure yet - journey to the eighth wonder of the world! There I made a discoery so truly amazing, I knew I could win the heart of my darling ratlette... </t>
  </si>
  <si>
    <t>All Because Of A Cup Of Coffee By Geronimo Stilton, All Because Of A Cup Of Coffee, Geronimo Stilton Books, All Because Of A Cup Of Coffee Book, All Because Of A Cup Of Coffee Story Book, Adventure Books For Kids</t>
  </si>
  <si>
    <t>All-Because-Of-A-Cup-Of-Coffee-By-Geronimo-Stilton-2.jpg</t>
  </si>
  <si>
    <t>All-Because-Of-A-Cup-Of-Coffee-By-Geronimo-Stilton-3.jpg</t>
  </si>
  <si>
    <t>A Fabumouse Vacation For Geronimo By Geronimo Stilton</t>
  </si>
  <si>
    <t>A-Fabumouse-Vacation-For-Geronimo-By-Geronimo-Stilton-1.jpg</t>
  </si>
  <si>
    <t xml:space="preserve">Sometimes a busy businessmouse like me needs a nice, relaxing vacation. But of all the rotten rats' luck - every time I tried to get away, disaster struck. My Aunt Dizzy Fur's mouse hole caught on fire, my office was flooded, and our printing press broke down! When I was finally ready to depart, all the good trips were booed up. I was stuck in a flea-ridden old hotel, sharing a room with a bunch of Gerbil Scouts! I couldn't wait to get back to my comfy home in New Mouse City... </t>
  </si>
  <si>
    <t>A Fabumouse Vacation For Geronimo By Geronimo Stilton, A Fabumouse Vacation For Geronimo, Geronimo Stilton Books, A Fabumouse Vacation For Geronimo Book, A Fabumouse Vacation For Geronimo Story Book, Adventure Books For Kids</t>
  </si>
  <si>
    <t>A-Fabumouse-Vacation-For-Geronimo-By-Geronimo-Stilton-2.jpg</t>
  </si>
  <si>
    <t>A-Fabumouse-Vacation-For-Geronimo-By-Geronimo-Stilton-3.jpg</t>
  </si>
  <si>
    <t>Geronimo Stilton Cavemice - The Fast And The Frozen By Geronimo Stilton</t>
  </si>
  <si>
    <t>Geronimo-Stilton-Cavemice-The-Fast-And-The-Frozen-By-Geronimo-Stilton-1.jpg</t>
  </si>
  <si>
    <t xml:space="preserve">Geronimo Stilton's ancient ancestor Geronimo Stiltonoot is back in another prehistoric adventure! A visiting rodent has arrived in Old Mouse City with astounding news. On his recent journey to a cold, distant land, he spotted a mountain . . . moving! Holey cheese! Geronimo Stiltonoot is determined to travel to the ice and snow himself to find out what lies behind this mystery. It's a fur-raising expedition! </t>
  </si>
  <si>
    <t>Geronimo Stilton Cavemice The Fast And The Frozen By Geronimo Stilton, Geronimo Stilton Cavemice The Fast And The Frozen, Geronimo Stilton Books, Geronimo Stilton Cavemice The Fast And The Frozen Book, Geronimo Stilton Cavemice Story Book, The Fast And The Frozen Story Book, Adventure Books For Kids</t>
  </si>
  <si>
    <t>Geronimo-Stilton-Cavemice-The-Fast-And-The-Frozen-By-Geronimo-Stilton-2.jpg</t>
  </si>
  <si>
    <t>Geronimo-Stilton-Cavemice-The-Fast-And-The-Frozen-By-Geronimo-Stilton-3.jpg</t>
  </si>
  <si>
    <t>The Curse Of The Cheese Pyramid By Geronimo Stilton</t>
  </si>
  <si>
    <t>The-Curse-Of-The-Cheese-Pyramid-By-Geronimo-Stilton-1.jpg</t>
  </si>
  <si>
    <t xml:space="preserve">It was a dream come true-I was off to Egypt to interview an famous archaeologist! I climbed on board a crabby old camel that would take me across the desert to the Cheese Pyramid. There, among mummies and hieroglyphics, I would learn the secret of the Seven Wonders of the Ancient Mouse World... </t>
  </si>
  <si>
    <t>The Curse Of The Cheese Pyramid By Geronimo Stilton, The Curse Of The Cheese Pyramid, Geronimo Stilton Books, The Curse Of The Cheese Pyramid Book, The Curse Of The Cheese Pyramid Story Book, Adventure Books For Kids</t>
  </si>
  <si>
    <t>The-Curse-Of-The-Cheese-Pyramid-By-Geronimo-Stilton-2.jpg</t>
  </si>
  <si>
    <t>The-Curse-Of-The-Cheese-Pyramid-By-Geronimo-Stilton-3.jpg</t>
  </si>
  <si>
    <t>Geronimo Stilton Cavemice - Watch Your Tail! By Geronimo Stilton</t>
  </si>
  <si>
    <t>Geronimo-Stilton-Cavemice-Watch-Your-Tail-By-Geronimo-Stilton-1.jpg</t>
  </si>
  <si>
    <t xml:space="preserve">Geronimo Stilton meets the Stone Age in this NEW spin-off series! Who is Geronimo Stiltonoot? He is a cavemouse -- Geronimo Stilton's ancient ancestor. He runs the stone newspaper in the prehistoric village of Old Mouse City. From dealing with dinosaurs to dodging meteorites, his life in the Stone Age is full of adventure! 
WATCH YOUR TAIL! Geronimo Stiltonoot wakes up to a terrible morning. Meteors are falling from the sky, and it seems like everyone in Old Mouse City has an awful stomachache! Geronimo must travel to the Cave of Memories to find the ancient shaman cure for his fellow cavemice. But dangers lurk on his journey -- can he make it back home safely? </t>
  </si>
  <si>
    <t>Geronimo Stilton Cavemice Watch Your Tail By Geronimo Stilton, Geronimo Stilton Cavemice Watch Your Tail, Geronimo Stilton Books, Geronimo Stilton Cavemice Watch Your Tail Book, Geronimo Stilton Cavemice Watch Your Tail Story Book, Geronimo Stilton Cavemice Story Books, Watch Your Tail Story Book, Adventure Books For Kids</t>
  </si>
  <si>
    <t>Geronimo-Stilton-Cavemice-Watch-Your-Tail-By-Geronimo-Stilton-2.jpg</t>
  </si>
  <si>
    <t>Geronimo-Stilton-Cavemice-Watch-Your-Tail-By-Geronimo-Stilton-3.jpg</t>
  </si>
  <si>
    <t>Rumble In The Jungle By Geronimo Stilton</t>
  </si>
  <si>
    <t>Rumble-In-The-Jungle-By-Geronimo-Stilton-1.jpg</t>
  </si>
  <si>
    <t xml:space="preserve">Each Geronimo Stilton book is fast-paced, with lively full-color art and a unique format kids 7-10 will love. I, Geronimo Stilton, was off to the wildest part of Brazil -- the Amazon jungle! I ended up on a hunt for an rare crystal treasure, which was stolen from a native tribe in the heart of the forest. I'd encounter alligators, snakes, piranhas, and other dangers on my way. Holey cheese! What an adventure! </t>
  </si>
  <si>
    <t>Rumble In The Jungle By Geronimo Stilton, Rumble In The Jungle, Geronimo Stilton Books, Rumble In The Jungle Book, Rumble In The Jungle Story Book, Adventure Books For Kids</t>
  </si>
  <si>
    <t>Rumble-In-The-Jungle-By-Geronimo-Stilton-2.jpg</t>
  </si>
  <si>
    <t>Rumble-In-The-Jungle-By-Geronimo-Stilton-3.jpg</t>
  </si>
  <si>
    <t>Thea Stilton And The Spanish Dance Mission By Geronimo Stilton</t>
  </si>
  <si>
    <t>Thea-Stilton-And-The-Spanish-Dance-Mission-By-Geronimo-Stilton-1.jpg</t>
  </si>
  <si>
    <t xml:space="preserve">Join Thea Stilton and the Thea Sisters on this adventure packed with mystery and friendship! The Thea Sisters are visiting friends at a lively festival in Spain. But the theft of a precious fan turns their trip into an investigation! They end up hot on the trail of a secret treasure . . . but they're not the only ones searching for it. Can the mouselets solve the mystery in time? It's a mission full of flamenco dance! </t>
  </si>
  <si>
    <t>Thea Stilton And The Spanish Dance Mission By Geronimo Stilton, Thea Stilton And The Spanish Dance Mission, Geronimo Stilton Books, Thea Stilton And The Spanish Dance Mission Book, Thea Stilton And The Spanish Dance Mission Story Book, Adventure Books For Kids</t>
  </si>
  <si>
    <t>Thea-Stilton-And-The-Spanish-Dance-Mission-By-Geronimo-Stilton-2.jpg</t>
  </si>
  <si>
    <t>Thea-Stilton-And-The-Spanish-Dance-Mission-By-Geronimo-Stilton-3.jpg</t>
  </si>
  <si>
    <t>Geronimo Stilton Cavemice - I'm A Scaredy-Mouse! By Geronimo Stilton</t>
  </si>
  <si>
    <t>Geronimo-Stilton-Cavemice-Im-A-Scaredy-Mouse-By-Geronimo-Stilton-1.jpg</t>
  </si>
  <si>
    <t xml:space="preserve">Geronimo Stilton's ancient ancestor is back in another prehistoric adventure! Geronimo Stiltonoot and his family save a young dinosaur from the river! The dinosaur and Benjamin quickly become good friends. But the dino turns out to have a tremendous talent . . . for mischief! Can Geronimo get him back to his herd before he causes a megalithic disaster? </t>
  </si>
  <si>
    <t>Geronimo Stilton Cavemice I'm A Scaredy-Mouse By Geronimo Stilton, Geronimo Stilton Cavemice I'm A Scaredy-Mouse, Geronimo Stilton Books, Geronimo Stilton Cavemice Books, I'm A Scaredy-Mouse Book, I'm A Scaredy-Mouse Story Book, Adventure Books For Kids</t>
  </si>
  <si>
    <t>Geronimo-Stilton-Cavemice-Im-A-Scaredy-Mouse-By-Geronimo-Stilton-2.jpg</t>
  </si>
  <si>
    <t>Geronimo-Stilton-Cavemice-Im-A-Scaredy-Mouse-By-Geronimo-Stilton-3.jpg</t>
  </si>
  <si>
    <t>Magic Tree House 6 - Afternoon On The Amazon By Mary Pope Osborne</t>
  </si>
  <si>
    <t>Magic-Tree-House-6-Afternoon-On-The-Amazon-By-Mary-Pope-Osborne-1.jpg</t>
  </si>
  <si>
    <t xml:space="preserve">Jack and Annie travel back in time to a South American rain forest in search of the elusive magician Morgan le Fay. Will they find a new clue to her whereabouts before they are trampled by stampeding killer ants? </t>
  </si>
  <si>
    <t>Magic Tree House 6 Afternoon On The Amazon By Mary Pope Osborne, Magic Tree House 6 Afternoon On The Amazon, Mary Pope Osborne Books, Magic Tree House 6 Afternoon On The Amazon Story Book, Magic Tree House Story Books, Afternoon On The Amazon Book, Adventure Books For Kids</t>
  </si>
  <si>
    <t>Magic-Tree-House-6-Afternoon-On-The-Amazon-By-Mary-Pope-Osborne-2.jpg</t>
  </si>
  <si>
    <t>Magic-Tree-House-6-Afternoon-On-The-Amazon-By-Mary-Pope-Osborne-3.jpg</t>
  </si>
  <si>
    <t>Operation: Secret Recipe By Geronimo Stilton</t>
  </si>
  <si>
    <t>OperationSecret-Recipe-By-Geronimo-Stilton-1.jpg</t>
  </si>
  <si>
    <t xml:space="preserve">My family and I traveled to Milan, Italy, for a special event: the unveiling of the precious ancient parchment containing the secret, original recipe for panettone, a traditional sweet holiday bread. But right before the big moment, the recipe was stolen! And the thief was masquerading as... me! Could I catch the thief and clear my name? </t>
  </si>
  <si>
    <t>Operation Secret Recipe By Geronimo Stilton, Operation Secret Recipe, Geronimo Stilton Books, Operation Secret Recipe Book, Operation Secret Recipe Story Book, Adventure Books For Kids</t>
  </si>
  <si>
    <t>OperationSecret-Recipe-By-Geronimo-Stilton-2.jpg</t>
  </si>
  <si>
    <t>OperationSecret-Recipe-By-Geronimo-Stilton-3.jpg</t>
  </si>
  <si>
    <t>Mouse In Space! By Geronimo Stilton</t>
  </si>
  <si>
    <t>Mouse-In-Space-By-Geronimo-Stilton-1.jpg</t>
  </si>
  <si>
    <t xml:space="preserve">Each Geronimo Stilton book is fast-paced, with lively full-color art and a unique format kids 7-10 will love. New Mouse City was in danger! An evil professor was threatening us all with his terrible inventions. The authorities called upon me, Geronimo Stilton, to thwart his plans by traveling on a top secret mission--to outer space! I was totally unprepared to go. But moldy mozzarella, my trip was out of this world! </t>
  </si>
  <si>
    <t>Mouse In Space By Geronimo Stilton, Mouse In Space, Geronimo Stilton Books, Mouse In Space Book, Mouse In Space Story Book, Adventure Books For Kids</t>
  </si>
  <si>
    <t>Mouse-In-Space-By-Geronimo-Stilton-2.jpg</t>
  </si>
  <si>
    <t>Mouse-In-Space-By-Geronimo-Stilton-3.jpg</t>
  </si>
  <si>
    <t>The Temple Of The Ruby Of Fire By Geronimo Stilton</t>
  </si>
  <si>
    <t>The-Temple-Of-The-Ruby-Of-Fire-By-Geronimo-Stilton-1.jpg</t>
  </si>
  <si>
    <t xml:space="preserve">Enter the world of Geronimo Stilton, where another laugh is always right around the corner. Each book is a fast-paced adventure with lively illustrations and a unique format kids 7-10 will love. It was my most thrilling adventure yet! My old friend Professor von Volt had discovered the location of the famous Ruby of Fire. And before I could let out a squeak of protest, my sister Thea had dragged me into the race to be the first to find the legendaryem. The jewel was protected by thousands of ancient booby-traps - a fraidy mouse's worst nightmare! Would I make it through with all my whiskers? </t>
  </si>
  <si>
    <t>The Temple Of The Ruby Of Fire By Geronimo Stilton, The Temple Of The Ruby Of Fire, Geronimo Stilton Books, The Temple Of The Ruby Of Fire Book, The Temple Of The Ruby Of Fire Story Book, Adventure Books For Kids</t>
  </si>
  <si>
    <t>The-Temple-Of-The-Ruby-Of-Fire-By-Geronimo-Stilton-2.jpg</t>
  </si>
  <si>
    <t>The-Temple-Of-The-Ruby-Of-Fire-By-Geronimo-Stilton-3.jpg</t>
  </si>
  <si>
    <t>Cat And Mouse In A Haunted House By Geronimo Stilton</t>
  </si>
  <si>
    <t>Cat-And-Mouse-In-A-Haunted-House-By-Geronimo-Stilton-1.jpg</t>
  </si>
  <si>
    <t>Lost in a dark, spooky forest! it was something that could only happen to me, Geronimo Stilton. Until I stumbled upon Curlypaw Cannycat's Castle.I quickly discovered the castle was haunted-by cats! Let me tell you, this is one case where curiosity almost killed the mouse.</t>
  </si>
  <si>
    <t>Cat And Mouse In A Haunted House By Geronimo Stilton, Cat And Mouse In A Haunted House, Geronimo Stilton Books, Cat And Mouse In A Haunted House Book, Cat And Mouse In A Haunted House Story Book, Adventure Books For Kids</t>
  </si>
  <si>
    <t>Cat-And-Mouse-In-A-Haunted-House-By-Geronimo-Stilton-2.jpg</t>
  </si>
  <si>
    <t>Cat-And-Mouse-In-A-Haunted-House-By-Geronimo-Stilton-3.jpg</t>
  </si>
  <si>
    <t>Merlin Missions - Magic Tree House #7 Night Of The New Magicians By Mary Pope Osborne</t>
  </si>
  <si>
    <t>Merlin-Missions-Magic-Tree-House-7-Night-Of-The-New-Magicians-By-Mary-Pope-Osborne-1.jpg</t>
  </si>
  <si>
    <t>The #1 bestselling chapter book series of all time celebrates 25 years with new covers and a new, easy-to-use numbering system! Merlin sends Jack and Annie on a mysterious mission to Paris, France, over a 100 years ago. There they must find four magicians and give them an urgent message from Merlin himself. When Jack and Annie land in Paris, they make their way to the 1889 World's Fair. Below the Eiffel Tower, built especially for the fair, there are thousands of exhibits from all over the world. But how will Jack and Annie find the magicians in the crowds of people? And who are the magicians anyway? Jack and Annie are about to find out in another adventure filled with history, magic, and amazing surprises! Formerly numbered as Magic Tree House #35, the title of this book is now Magic Tree House Merlin Mission #7: Night of the New Magicians. Did you know that there's a Magic Tree House book for every kid? Magic Tree House: Adventures with Jack and Annie, perfect for readers who are just beginning chapter books
Merlin Missions: More challenging adventures for the experienced reader
Super Edition: A longer and more dangerous adventure
Fact Trackers: Nonfiction companions to your favorite Magic Tree House adventures Have more fun with Jack and Annie at MagicTreeHouse.com!</t>
  </si>
  <si>
    <t>Merlin Missions Magic Tree House #7 Night Of The New Magicians By Mary Pope Osborne, Merlin Missions Magic Tree House #7 Night Of The New Magicians, Mary Pope Osborne Books, Merlin Missions Books, Magic Tree House Story Books, Magic Tree House Books, Night Of The New Magicians Book, Night Of The New Magicians Story Book, Children's General Story Books</t>
  </si>
  <si>
    <t>Merlin-Missions-Magic-Tree-House-7-Night-Of-The-New-Magicians-By-Mary-Pope-Osborne-2.jpg</t>
  </si>
  <si>
    <t>Merlin-Missions-Magic-Tree-House-7-Night-Of-The-New-Magicians-By-Mary-Pope-Osborne-3.jpg</t>
  </si>
  <si>
    <t>Magic Tree House #22 Revolutionary War On Wednesday By Mary Pope Osborne</t>
  </si>
  <si>
    <t>Magic-Tree-House-22-Revolutionary-War-On-Wednesday-By-Mary-Pope-Osborne-1.jpg</t>
  </si>
  <si>
    <t xml:space="preserve">The #1 bestselling chapter book series of all time celebrates 25 years with new covers and a new, easy-to-use numbering system! It is a dark and snowy night when the Magic Tree House whisks Jack and Annie back to colonial times. General George Washington is about to lead his army in a sneak attack against their enemy. But now a terrible weather is making the great general question his plans. Can Jack and Annie keep history on track? The fate of the country rests in their hands! Did you know that there's a Magic Tree House book for every kid? Magic Tree House: Adventures with Jack and Annie, perfect for readers who are just beginning chapter books 
Merlin Missions: More challenging adventures for the experienced reader 
Super Edition: A longer and more dangerous adventure 
Fact Trackers: Nonfiction companions to your favorite Magic Tree House adventures Have more fun with Jack and Annie at MagicTreeHouse.com! </t>
  </si>
  <si>
    <t>Magic Tree House #22 Revolutionary War On Wednesday By Mary Pope Osborne, Magic Tree House #22 Revolutionary War On Wednesday, Mary Pope Osborne Books, Magic Tree House Books, Magic Tree House Story Books, Revolutionary War On Wednesday Book, Revolutionary War On Wednesday Story Book, Adventure Books For Kids</t>
  </si>
  <si>
    <t>Magic-Tree-House-22-Revolutionary-War-On-Wednesday-By-Mary-Pope-Osborne-2.jpg</t>
  </si>
  <si>
    <t>Magic-Tree-House-22-Revolutionary-War-On-Wednesday-By-Mary-Pope-Osborne-3.jpg</t>
  </si>
  <si>
    <t>Merlin Missions - Magic Tree House #11 Dark Day In The Deep Sea By Mary Pope Osborne</t>
  </si>
  <si>
    <t>Merlin-Missions-Magic-Tree-House-11-Dark-Day-In-The-Deep-Sea-By-Mary-Pope-Osborne-1.jpg</t>
  </si>
  <si>
    <t xml:space="preserve">The #1 bestselling chapter book series of all time celebrates 25 years with new covers and a new, easy-to-use numbering system! The magic tree house leads Jack and Annie to a tiny deserted island in the middle of the ocean. The brother and sister team are soon rescued by a ship of explorers and scientists who are looking for...a sea monster! Formerly numbered as Magic Tree House #39, the title of this book is now Magic Tree House Merlin Mission #11: Dark Day in the Deep Sea. Did you know that there's a Magic Tree House book for every kid? Magic Tree House: Adventures with Jack and Annie, perfect for readers who are just beginning chapter books 
Merlin Missions: More challenging adventures for the experienced reader 
Super Edition: A longer and more dangerous adventure 
Fact Trackers: Nonfiction companions to your favorite Magic Tree House adventures Have more fun with Jack and Annie at MagicTreeHouse.com! </t>
  </si>
  <si>
    <t>Merlin Missions Magic Tree House #11 Dark Day In The Deep Sea By Mary Pope Osborne, Merlin Missions Magic Tree House #11 Dark Day In The Deep Sea, Mary Pope Osborne Books, Merlin Missions Books, Magic Tree House Books, Magic Tree House Story Books, Dark Day In The Deep Sea Book, Dark Day In The Deep Sea Story Book, Children's General Story Books</t>
  </si>
  <si>
    <t>Merlin-Missions-Magic-Tree-House-11-Dark-Day-In-The-Deep-Sea-By-Mary-Pope-Osborne-2.jpg</t>
  </si>
  <si>
    <t>Merlin-Missions-Magic-Tree-House-11-Dark-Day-In-The-Deep-Sea-By-Mary-Pope-Osborne-3.jpg</t>
  </si>
  <si>
    <t>Merlin Missions - Magic Tree House #9 Dragon Of The Red Dawn By Mary Pope Osborne</t>
  </si>
  <si>
    <t>Merlin-Missions-Magic-Tree-House-9-Dragon-Of-The-Red-Dawn-By-Mary-Pope-Osborne-1.jpg</t>
  </si>
  <si>
    <t xml:space="preserve">The #1 bestselling chapter book series of all time celebrates 25 years with new covers and a new, easy-to-use numbering system! Jack and Annie are headed to a land of fierce samurai and great beauty, the capital city of Edo (now the city of Tokyo), in ancient Japan in the 1600s. They bring only a research book to guide them and a magic wand with three special rules. Formerly numbered as Magic Tree House #37, the title of this book is now Magic Tree House Merlin Mission #9: Dragon of the Red Dawn. Did you know that there's a Magic Tree House book for every kid? Magic Tree House: Adventures with Jack and Annie, perfect for readers who are just beginning chapter books 
Merlin Missions: More challenging adventures for the experienced reader 
Super Edition: A longer and more dangerous adventure 
Fact Trackers: Nonfiction companions to your favorite Magic Tree House adventures Have more fun with Jack and Annie at MagicTreeHouse.com! </t>
  </si>
  <si>
    <t>Merlin Missions Magic Tree House #9 Dragon Of The Red Dawn By Mary Pope Osborne, Merlin Missions Magic Tree House #9 Dragon Of The Red Dawn, Mary Pope Osborne Books, Merlin Missions Books, Magic Tree House Books, Magic Tree House Story Books, Dragon Of The Red Dawn Book, Dragon Of The Red Dawn Story Book, Children's General Story Books</t>
  </si>
  <si>
    <t>Merlin-Missions-Magic-Tree-House-9-Dragon-Of-The-Red-Dawn-By-Mary-Pope-Osborne-2.jpg</t>
  </si>
  <si>
    <t>Merlin-Missions-Magic-Tree-House-9-Dragon-Of-The-Red-Dawn-By-Mary-Pope-Osborne-3.jpg</t>
  </si>
  <si>
    <t>Thea Stilton And The Lost Letters By Thea Stilton</t>
  </si>
  <si>
    <t>Thea-Stilton-And-The-Lost-Letters-By-Thea-Stilton-1.jpg</t>
  </si>
  <si>
    <t>The Thea Sisters are in Russia for a figure skating championship! When their new friend is falsely accused of theft and barred from competing for the gold medal, the five mice resolve to clear her name. Along the way, they discover ancient love letters that could be the key to finding the real culprit! But can they solve the mystery in time?</t>
  </si>
  <si>
    <t>Thea Stilton And The Lost Letters By Thea Stilton, Thea Stilton And The Lost Letters, Thea Stilton Books, Thea Stilton And The Lost Letters Book, Thea Stilton And The Lost Letters Story Book, Adventure Books For Kids</t>
  </si>
  <si>
    <t>Thea-Stilton-And-The-Lost-Letters-By-Thea-Stilton-2.jpg</t>
  </si>
  <si>
    <t>Thea-Stilton-And-The-Lost-Letters-By-Thea-Stilton-3.jpg</t>
  </si>
  <si>
    <t>Creepella Von Cacklefur - Ghost Pirate Treasure By Geronimo Stilton</t>
  </si>
  <si>
    <t>Creepella-Von-Cacklefur-Ghost-Pirate-Treasure-By-Geronimo-Stilton-1.jpg</t>
  </si>
  <si>
    <t xml:space="preserve">Breakout star Creepella von Cacklefur is back in another fur-raising adventure! 
Oh, no! Billy Squeakspeare has a big problem, and he needs Creepella's help. Someone's been digging holes around Squeakspeare Mansion at night, and Billy wants to find out who it is. The dangerous, legendary pirate Morgan Darkwhisker is said to have buried his long-lost treasure near Squeakspeare Mansion years ago -- could he be hunting for his hidden riches? It's up to Billy and Creepella to find the treasure first! </t>
  </si>
  <si>
    <t>Creepella Von Cacklefur Ghost Pirate Treasure By Geronimo Stilton, Creepella Von Cacklefur Ghost Pirate Treasure, Geronimo Stilton Books, Creepella Von Cacklefur Books, Ghost Pirate Treasure Book, Ghost Pirate Treasure Story Book, Mystery Books For Kids</t>
  </si>
  <si>
    <t>Creepella-Von-Cacklefur-Ghost-Pirate-Treasure-By-Geronimo-Stilton-2.jpg</t>
  </si>
  <si>
    <t>Creepella-Von-Cacklefur-Ghost-Pirate-Treasure-By-Geronimo-Stilton-3.jpg</t>
  </si>
  <si>
    <t>The Lost Treasure Of The Emerald Eye By Geronimo Stilton</t>
  </si>
  <si>
    <t>The-Lost-Treasure-Of-The-Emerald-Eye-By-Geronimo-Stilton-1.jpg</t>
  </si>
  <si>
    <t>It all started when my sister, Thea, discovered a mysterious map. It showed a secret treasure on a faraway island. In no time at all, my sister dragged me and my cousin Trap into her treasure hunt. It was an adventure I'd never forget...</t>
  </si>
  <si>
    <t>The Lost Treasure Of The Emerald Eye By Geronimo Stilton, The Lost Treasure Of The Emerald Eye, Geronimo Stilton Books, The Lost Treasure Of The Emerald Eye Book, The Lost Treasure Of The Emerald Eye Story Book, Mystery Books For Kids</t>
  </si>
  <si>
    <t>The-Lost-Treasure-Of-The-Emerald-Eye-By-Geronimo-Stilton-2.jpg</t>
  </si>
  <si>
    <t>The-Lost-Treasure-Of-The-Emerald-Eye-By-Geronimo-Stilton-3.jpg</t>
  </si>
  <si>
    <t>Geronimo Stilton Cavemice - Get The Scoop, Geronimo! By Geronimo Stilton</t>
  </si>
  <si>
    <t>Geronimo-Stilton-Cavemice-Get-The-Scoop-Geronimo-By-Geronimo-Stilton-1.jpg</t>
  </si>
  <si>
    <t xml:space="preserve">Geronimo Stiltonoot and "The Stone Gazette" are in the running for the Stone Age Ratitzer: the award for the best prehistoric journalism! But their main competition is Sally Rockmousen, the ruthless host of Gossip Radio -- and she'll stop at nothing to win. Can Geronimo sniff out a scoop in time to defeat her? </t>
  </si>
  <si>
    <t>Geronimo Stilton Cavemice Get The Scoop Geronimo By Geronimo Stilton, Geronimo Stilton Cavemice Get The Scoop Geronimo, Geronimo Stilton Books, Geronimo Stilton Cavemice Books, Get The Scoop Geronimo Book, Get The Scoop Geronimo Story Book, Adventure Books For Kids</t>
  </si>
  <si>
    <t>Geronimo-Stilton-Cavemice-Get-The-Scoop-Geronimo-By-Geronimo-Stilton-2.jpg</t>
  </si>
  <si>
    <t>Geronimo-Stilton-Cavemice-Get-The-Scoop-Geronimo-By-Geronimo-Stilton-3.jpg</t>
  </si>
  <si>
    <t>This Hotel Is Haunted! By Geronimo Stilton</t>
  </si>
  <si>
    <t>This-Hotel-Is-Haunted-By-Geronimo-Stilton-1.jpg</t>
  </si>
  <si>
    <t xml:space="preserve">My good friend Hercule Poirat and I were called to investigate mysterious events in the famouse Grand Hotel in New Mouse City. There was a ghost haunting the hotel and scaring guests! It was wearing armor and carrying a ball and chain. I know that ghosts don't exist, but this was pretty spooky. Would Poirat and I be able to solve this spine-tingling mystery? </t>
  </si>
  <si>
    <t>This Hotel Is Haunted By Geronimo Stilton, This Hotel Is Haunted, Geronimo Stilton Books, This Hotel Is Haunted Book, This Hotel Is Haunted Story Book, Adventure Books For Kids</t>
  </si>
  <si>
    <t>This-Hotel-Is-Haunted-By-Geronimo-Stilton-2.jpg</t>
  </si>
  <si>
    <t>This-Hotel-Is-Haunted-By-Geronimo-Stilton-3.jpg</t>
  </si>
  <si>
    <t>Mouse House Hunter By Geronimo Stilton</t>
  </si>
  <si>
    <t>Mouse-House-Hunter-By-Geronimo-Stilton-1.jpg</t>
  </si>
  <si>
    <t xml:space="preserve">Sally Ratmousen broke some shocking news: "The Rodent's Gazette" was out of money and in danger of closing. Then Grandfather William broke even worse news to me: I needed to sell my comfy, cozy house in order to save our paper! How terrible! But could I sell it -- and find a new home -- in time to help? </t>
  </si>
  <si>
    <t>Mouse House Hunter By Geronimo Stilton, Mouse House Hunter, Geronimo Stilton Books, Mouse House Hunter Book, Mouse House Hunter Story Book, Adventure Books For Kids</t>
  </si>
  <si>
    <t>Mouse-House-Hunter-By-Geronimo-Stilton-2.jpg</t>
  </si>
  <si>
    <t>Mouse-House-Hunter-By-Geronimo-Stilton-3.jpg</t>
  </si>
  <si>
    <t>Geronimo Stilton Cavemice - The Smelly Search By Geronimo Stilton</t>
  </si>
  <si>
    <t>Geronimo-Stilton-Cavemice-The-Smelly-Search-By-Geronimo-Stilton-1.jpg</t>
  </si>
  <si>
    <t xml:space="preserve">Geronimo Stiltonoot and friends have been invited to participate in a Stone Age treasure hunt! How fun! The one issue is that it has been set up by Gossip Radio host Sally Rockmousen, Geronimo's rival. Is it some sort of trick? The hunt is full of difficult riddles and very stinky dinosaurs... but nothing will stop Geronimo's team! </t>
  </si>
  <si>
    <t>Geronimo Stilton Cavemice The Smelly Search By Geronimo Stilton, Geronimo Stilton Cavemice The Smelly Search, Geronimo Stilton Books, Geronimo Stilton Cavemice Books, The Smelly Search Book, The Smelly Search Story Book, Adventure Books For Kids</t>
  </si>
  <si>
    <t>Geronimo-Stilton-Cavemice-The-Smelly-Search-By-Geronimo-Stilton-2.jpg</t>
  </si>
  <si>
    <t>Geronimo-Stilton-Cavemice-The-Smelly-Search-By-Geronimo-Stilton-3.jpg</t>
  </si>
  <si>
    <t>Magic Tree House - #3 Mummies In The Morning By Mary Pope Osborne</t>
  </si>
  <si>
    <t>Magic-Tree-House-3-Mummies-In-The-Morning-By-Mary-Pope-Osborne-1.jpg</t>
  </si>
  <si>
    <t xml:space="preserve">Jack and Annie find themselves whisked away to ancient Egypt, where they 
come face to face with a dead queen--and her 1,000-year-old mummy! "This will 
be welcomed by beginning readers making the transition to chapter 
books."-- "Booklist. </t>
  </si>
  <si>
    <t>Magic Tree House #3 Mummies In The Morning By Mary Pope Osborne, Magic Tree House #3 Mummies In The Morning, Mary Pope Osborne Books, Magic Tree House Story Books, Mummies In The Morning Book, Mummies In The Morning Story Book, Adventure Books For Kids</t>
  </si>
  <si>
    <t>Magic-Tree-House-3-Mummies-In-The-Morning-By-Mary-Pope-Osborne-2.jpg</t>
  </si>
  <si>
    <t>Magic-Tree-House-3-Mummies-In-The-Morning-By-Mary-Pope-Osborne-3.jpg</t>
  </si>
  <si>
    <t>Magic Tree House Super Edition - #1 World At War, 1944 By Mary Pope Osborne</t>
  </si>
  <si>
    <t>Magic-Tree-House-Super-Edition-1-World-At-War-1944-By-Mary-Pope-Osborne-1.jpg</t>
  </si>
  <si>
    <t>The first Magic Tree House(R) Super Edition--and Jack and Annie's most dangerous mission ever in the scariest time the world has ever known--World War II. With a longer story and additional facts and photographs, this is a thrilling adventure no reader will want to miss! When the magic tree house takes Jack and Annie back to World War II, Europe is in trouble! It is June 1944 and the brother-and-sister team must go behind enemy lines and crack a code that could save a lot of lives. But this is war, and Jack and Annie might just be in the wrong place at the wrong time. Can they save everyone before the great battle of D-Day begins? They don't know, but they have to try! Previously published in hardcover as Magic Tree House Super Edition #1: Danger in the Darkest Hour. Have more fun with Jack and Annie on the Magic Tree House(R) website at MagicTreeHouse.com. Did you know there's a Magic Tree House book for every reader? Find the perfect book for you: Magic Tree House(R) Classics Adventures with Jack and Annie, perfect for readers who are just starting to read chapter books. F&amp;P Level M. Magic Tree House(R) Merlin Missions More challenging adventures for the experienced Magic Tree House(R) reader. F&amp;P Level N. Magic Tree House(R) Super Edition: A longer and more dangerous adventure with Jack and Annie. F&amp;P Level P. Magic Tree House(R) Fact Trackers Non-fiction companions to your favorite Magic Tree House(R) adventures. F&amp;P Levels N-T.</t>
  </si>
  <si>
    <t>Magic Tree House Super Edition #1 World At War 1944 By Mary Pope Osborne, Magic Tree House Super Edition #1 World At War 1944, Mary Pope Osborne Books, Magic Tree House Story Books, Magic Tree House Super Edition, World At War 1944 Book, Adventure Books For Kids</t>
  </si>
  <si>
    <t>Magic-Tree-House-Super-Edition-1-World-At-War-1944-By-Mary-Pope-Osborne-2.jpg</t>
  </si>
  <si>
    <t>Magic-Tree-House-Super-Edition-1-World-At-War-1944-By-Mary-Pope-Osborne-3.jpg</t>
  </si>
  <si>
    <t>The Giant Diamond Robbery By Geronimo Stilton</t>
  </si>
  <si>
    <t>The-Giant-Diamond-Robbery-By-Geronimo-Stilton-1.jpg</t>
  </si>
  <si>
    <t xml:space="preserve">I, Geronimo Stilton, am no sportsmouse. But that didn't stop Grandfather William from dragging me to a golf tournament so I could be his caddie! Once I arrived, who should I bump into but my friend Kornelius Von Kickpaw, a.k.a. Special Agent 00K. Someone was plotting to steal the Super Mouse Cup, and it was up to me and Kornelius to crack the case! </t>
  </si>
  <si>
    <t>The Giant Diamond Robbery By Geronimo Stilton, The Giant Diamond Robbery, Geronimo Stilton Books, The Giant Diamond Robbery Book, The Giant Diamond Robbery Story Book, Adventure Books For Kids</t>
  </si>
  <si>
    <t>The-Giant-Diamond-Robbery-By-Geronimo-Stilton-2.jpg</t>
  </si>
  <si>
    <t>The-Giant-Diamond-Robbery-By-Geronimo-Stilton-3.jpg</t>
  </si>
  <si>
    <t>Geronimo Stilton Cavemice - Don't Wake The Dinosaur! By Geronimo Stilton</t>
  </si>
  <si>
    <t>Geronimo-Stilton-Cavemice-Dont-Wake-The-Dinosaur-By-Geronimo-Stilton-1.jpg</t>
  </si>
  <si>
    <t xml:space="preserve">Geronimo Stilton's ancient ancestor Geronimo Stiltonoot is back in another prehistoric adventure! It's the night of the big Cavemouse Idol competition, but Geronimo Stiltonoot isn't there. He has a cold, and goes to bed early. So when it's discovered that the contest's valuable grand prize has been stolen, Geronimo is the main suspect! He must prove his innocence . . . or he'll end up in enormouse trouble! </t>
  </si>
  <si>
    <t>Geronimo Stilton Cavemice Don't Wake The Dinosaur By Geronimo Stilton, Geronimo Stilton Cavemice Don't Wake The Dinosaur, Geronimo Stilton Books, Geronimo Stilton Cavemice Books, Don't Wake The Dinosaur Book, Don't Wake The Dinosaur Story Book, Adventure Books For Kids</t>
  </si>
  <si>
    <t>Geronimo-Stilton-Cavemice-Dont-Wake-The-Dinosaur-By-Geronimo-Stilton-2.jpg</t>
  </si>
  <si>
    <t>Geronimo-Stilton-Cavemice-Dont-Wake-The-Dinosaur-By-Geronimo-Stilton-3.jpg</t>
  </si>
  <si>
    <t>Four Mice Deep In The Jungle By Geronimo Stilton</t>
  </si>
  <si>
    <t>Four-Mice-Deep-In-The-Jungle-By-Geronimo-Stilton-1.jpg</t>
  </si>
  <si>
    <t xml:space="preserve">I have never been a brave mouse. but lately, my fears were taking over my life! So Thea and Trap decided to cure me. They dragged me away on an airplane (I'm afraid of flying!) all the way to the jungle. There I was forced to eat bug soup, climb trees as tall as skyscrapers, swim in raging rivers, and even wrangle snakes! How would a 'fraidy mouse like me ever survive? </t>
  </si>
  <si>
    <t>Four Mice Deep In The Jungle By Geronimo Stilton, Four Mice Deep In The Jungle, Geronimo Stilton Books, Four Mice Deep In The Jungle Book, Four Mice Deep In The Jungle Story Book, Adventure Books For Kids</t>
  </si>
  <si>
    <t>Four-Mice-Deep-In-The-Jungle-By-Geronimo-Stilton-2.jpg</t>
  </si>
  <si>
    <t>Four-Mice-Deep-In-The-Jungle-By-Geronimo-Stilton-3.jpg</t>
  </si>
  <si>
    <t>Welcome To Moldy Manor By Geronimo Stilton</t>
  </si>
  <si>
    <t>Welcome-To-Moldy-Manor-By-Geronimo-Stilton-1.jpg</t>
  </si>
  <si>
    <t xml:space="preserve">Each Geronimo Stilton book is fast-paced, with lively full-color art and a unique format kids 7-10 will love. Rancid rat hairs! I'd been spending so much money lately, I had none left in the bank! Even worse, when my grandfather found out, he sent me off to Moldy Manor. There, miserly Uncle Stingysnout would teach me to be better at saving. How terrible! Could I learn to be less wasteful without going crazy? </t>
  </si>
  <si>
    <t>Welcome To Moldy Manor By Geronimo Stilton, Welcome To Moldy Manor, Geronimo Stilton Books, Welcome To Moldy Manor Book, Welcome To Moldy Manor Story Book, Adventure Books For Kids</t>
  </si>
  <si>
    <t>Welcome-To-Moldy-Manor-By-Geronimo-Stilton-2.jpg</t>
  </si>
  <si>
    <t>Welcome-To-Moldy-Manor-By-Geronimo-Stilton-3.jpg</t>
  </si>
  <si>
    <t>Get Into Gear, Stilton! By Geronimo Stilton</t>
  </si>
  <si>
    <t>Get-Into-Gear-Stilton-By-Geronimo-Stilton-1.jpg</t>
  </si>
  <si>
    <t xml:space="preserve">Each Geronimo Stilton book is fast-paced, with lively full-color art and a unique format kids 7-10 will love. I, Geronimo Stilton, was selected by the mayor to give a special driving demonstration, but my drivers' license had expired! I had only a week to relearn everything to pass the test for a new one. Little did I know that my lessons would introduce me to a talking robot car! It was up to us to stop a thief and make the roads safer for everyone. </t>
  </si>
  <si>
    <t>Get Into Gear Stilton By Geronimo Stilton, Get Into Gear Stilton, Geronimo Stilton Books, Get Into Gear Stilton Book, Get Into Gear Stilton Story Book, Adventure Books For Kids</t>
  </si>
  <si>
    <t>Get-Into-Gear-Stilton-By-Geronimo-Stilton-2.jpg</t>
  </si>
  <si>
    <t>Get-Into-Gear-Stilton-By-Geronimo-Stilton-3.jpg</t>
  </si>
  <si>
    <t>The Golden Statue Plot By Geronimo Stilton</t>
  </si>
  <si>
    <t>The-Golden-Statue-Plot-By-Geronimo-Stilton-1.jpg</t>
  </si>
  <si>
    <t xml:space="preserve">Each Geronimo Stilton book is fast-paced, with lively full-color art and a unique format kids 7-10 will love. Rancid rat hairs, the cat pirates are coming to town! They're planning on stealing New Mouse City's Statue of Liberty and taking it back to Cat Island. They think it's completely made of gold! My friends and I are determined to protect our city's precious symbol. But can we stop these fearsome felines? </t>
  </si>
  <si>
    <t>The Golden Statue Plot By Geronimo Stilton, The Golden Statue Plot, Geronimo Stilton Books, The Golden Statue Plot Book, The Golden Statue Plot Story Book, Adventure Books For Kids</t>
  </si>
  <si>
    <t>The-Golden-Statue-Plot-By-Geronimo-Stilton-2.jpg</t>
  </si>
  <si>
    <t>The-Golden-Statue-Plot-By-Geronimo-Stilton-3.jpg</t>
  </si>
  <si>
    <t>Save The White Whale! By Geronimo Stilton</t>
  </si>
  <si>
    <t>Save-The-White-Whale-By-Geronimo-Stilton-1.jpg</t>
  </si>
  <si>
    <t xml:space="preserve">In each Geronimo Stilton book, another funny, cheesy adventure is always right around the corner. Each book is fast-paced, with lively full-color art and a unique format kids 7-10 will love. Holey cheese, did I need a vacation! I had been working my tail off at The Rodent's Gazette, so when Petunia Pretty Paws invited me to visit Whale Bay with her, of course I said yes. But our trip got off on the wrong paw, and my relaxing vacation turned into a real nightmare. That is, until Petunia and I came across a great white whale that needed our help. This would be one adventure I'd never forget! </t>
  </si>
  <si>
    <t>Save The White Whale By Geronimo Stilton, Save The White Whale, Geronimo Stilton Books, Save The White Whale Book, Save The White Whale Story Book, Adventure Books For Kids</t>
  </si>
  <si>
    <t>Save-The-White-Whale-By-Geronimo-Stilton-2.jpg</t>
  </si>
  <si>
    <t>Save-The-White-Whale-By-Geronimo-Stilton-3.jpg</t>
  </si>
  <si>
    <t>Micekings -The Mysterious Message By Geronimo Stilton</t>
  </si>
  <si>
    <t>MicekingsThe-Mysterious-Message-By-Geronimo-Stilton-1.jpg</t>
  </si>
  <si>
    <t xml:space="preserve">The micekings have received a mysterious message in a bottle! Unfortunately, most of it has been damaged by water -- but Geronimo can tell it's from the Oofa Oofas, the laziest rodents in the ancient far north. The micekings set sail to Oofadale, in case the Oofa Oofas are in trouble. But on their way, the dragons attack! Fjords and fiddlesticks, what an adventure! </t>
  </si>
  <si>
    <t>Micekings The Mysterious Message By Geronimo Stilton, Micekings The Mysterious Message, Geronimo Stilton Books, Micekings The Mysterious Message Book, Micekings The Mysterious Message Story Book, The Mysterious Message Story Book, Adventure Books For Kids</t>
  </si>
  <si>
    <t>MicekingsThe-Mysterious-Message-By-Geronimo-Stilton-2.jpg</t>
  </si>
  <si>
    <t>MicekingsThe-Mysterious-Message-By-Geronimo-Stilton-3.jpg</t>
  </si>
  <si>
    <t>The Chocolate Chase By Geronimo Stilton</t>
  </si>
  <si>
    <t>The-Chocolate-Chase-By-Geronimo-Stilton-1.jpg</t>
  </si>
  <si>
    <t>It was spring in New Mouse City! I love to celebrate the season with my fellow mice by exchanging chocolate eggs and competing in a confectionary challenge. This year, there was also a special exhibition of priceless jeweled Mouseberg eggs in town. Then one of the Mouseberg eggs was stolen... and it was up to me to find it! Squeak! Could I chase it down?</t>
  </si>
  <si>
    <t>The Chocolate Chase By Geronimo Stilton, The Chocolate Chase, Geronimo Stilton Books, The Chocolate Chase Book, The Chocolate Chase Story Book, Adventure Books For Kids</t>
  </si>
  <si>
    <t>The-Chocolate-Chase-By-Geronimo-Stilton-2.jpg</t>
  </si>
  <si>
    <t>The-Chocolate-Chase-By-Geronimo-Stilton-3.jpg</t>
  </si>
  <si>
    <t>Cavemice - Shoo, Caveflies! By Geronimo Stilton</t>
  </si>
  <si>
    <t>Cavemice-Shoo-Caveflies-By-Geronimo-Stilton-1.jpg</t>
  </si>
  <si>
    <t xml:space="preserve">Geronimo's cousin Trap Stiltonoot is stung by a dangerous cavefly, which causes him to fall into an instant, deep sleep! To cure him, Geronimo and Thea must seek out the petals of the pink stinkrose, a rare and smelly flower. But it only grows on a very high peak! Can they make it there without going extinct on the way? </t>
  </si>
  <si>
    <t>Cavemice Shoo Caveflies By Geronimo Stilton, Cavemice Shoo Caveflies, Geronimo Stilton Books, Cavemice Shoo Caveflies Book, Shoo Caveflies Story Book, Adventure Books For Kids</t>
  </si>
  <si>
    <t>Cavemice-Shoo-Caveflies-By-Geronimo-Stilton-2.jpg</t>
  </si>
  <si>
    <t>Cavemice-Shoo-Caveflies-By-Geronimo-Stilton-3.jpg</t>
  </si>
  <si>
    <t>A Swiftly Tilting Planet By Madeleine L'Engle</t>
  </si>
  <si>
    <t>A-Swiftly-Tilting-Planet-By-Madeleine-LEngle-1.jpg</t>
  </si>
  <si>
    <t xml:space="preserve">In this companion volume to "A Wrinkle In Time" (Newbery Award winner) and "A Wind In The Door" fifteen-year-old Charles Wallace and the unicorn Gaudior undertake a perilous journey through time in a desperate attempt to stop the destruction of the world by the mad dictator Madog Branzillo. They are not alone in their quest. Charles Wallace's sister, Meg--grown and expecting her first child, but still able to enter her brother's thoughts and emotions by "kything"--goes with him in spirit.But in overcoming the challenges, Charles Wallace must face the ultimate test of his faith and will, as he is sent within four people from another time, there to search for a way to avert the tragedy threatening them all. "L'Engle's gifts are at their most impressive here." -- "Publisher's Weekly" </t>
  </si>
  <si>
    <t>A Swiftly Tilting Planet By Madeleine L'Engle, A Swiftly Tilting Planet, Madeleine L'Engle Books, A Swiftly Tilting Planet Book, A Swiftly Tilting Planet Book By Madeleine L'Engle, Fantasy Books For Kids</t>
  </si>
  <si>
    <t>A-Swiftly-Tilting-Planet-By-Madeleine-LEngle-2.jpg</t>
  </si>
  <si>
    <t>A-Swiftly-Tilting-Planet-By-Madeleine-LEngle-3.jpg</t>
  </si>
  <si>
    <t>A Wrinkle In Time By Madeleine L'Engle</t>
  </si>
  <si>
    <t>A-Wrinkle-In-Time-By-Madeleine-LEngle-1.jpg</t>
  </si>
  <si>
    <t>The 50th Anniversary Commemorative Edition of Madeleine L'Engle's ground-breaking science fiction and fantasy classic, now a major motion picture. Fifty years ago, Madeleine L'Engle introduced the world to A Wrinkle in Time and the wonderful and unforgettable characters Meg and Charles Wallace Murry, and their friend Calvin O'Keefe. When the children learn that Mr. Murry has been captured by the Dark Thing, they time travel to Camazotz, where they must face the leader IT in the ultimate battle between good and evil--a journey that threatens their lives and our universe. A Newbery Award winner, A Wrinkle in Time is an iconic novel that continues to inspire millions of fans around the world. This special edition has been redesigned and includes an introduction by Katherine Paterson, an afterword by Madeleine L'Engle's granddaughter Charlotte Jones Voiklis that includes photographs and memorabilia, the author's Newbery Medal acceptance speech, and other bonus materials. A Wrinkle in Time is the winner of the 1963 Newbery Medal. It is the first book in The Time Quintet, which consists of A Wrinkle in Time, A Wind in the Door, A Swiftly Tilting Planet, Many Waters, and An Acceptable Time. A Wrinkle in Time is soon to be a movie from Disney, directed by Ava DuVernay, starring Storm Reid, Oprah Winfrey, Reese Witherspoon and Mindy Kaling.</t>
  </si>
  <si>
    <t>A Wrinkle In Time By Madeleine L'Engle, A Wrinkle In Time, Madeleine L'Engle Books, A Wrinkle In Time Book, A Wrinkle In Time Book By Madeleine L'Engle, Fantasy Books For Kids</t>
  </si>
  <si>
    <t>A-Wrinkle-In-Time-By-Madeleine-LEngle-2.jpg</t>
  </si>
  <si>
    <t>A-Wrinkle-In-Time-By-Madeleine-LEngle-3.jpg</t>
  </si>
  <si>
    <t>A Wrinkle In Time Trilogy By Madeleine L'Engle</t>
  </si>
  <si>
    <t>A-Wrinkle-In-Time-Trilogy-By-Madeleine-LEngle-1.jpg</t>
  </si>
  <si>
    <t>Fifty years ago, Madeleine L'Engle introduced the world to A Wrinkle in Time and the wonderful and unforgettable characters Meg and Charles Wallace Murry, and their friend Calvin O'Keefe. Now their first three adventures are together in one volume. In the Newbery Award winner A Wrinkle in Time, the children learn that Mr. Murry has been captured by the Dark Thing, and they must time travel to Camazotz to save him. Now a major motion picture! In A Wind in the Door, Meg, Calvin and Mr. Jenkins (their grade school principal) must travel inside C.W. and battle to save Charles's life--as well as the balance of the universe. And in A Swiftly Tilting Planet, Meg's brother Charles Wallace has twenty-four hours to stop the tragedy of nuclear war from occurring. Read the iconic novels that continue to inspire millions of fans around the world.</t>
  </si>
  <si>
    <t>A Wrinkle In Time Trilogy By Madeleine L'Engle, A Wrinkle In Time Trilogy, Madeleine L'Engle Books, A Wrinkle In Time Trilogy Book, A Wrinkle In Time Trilogy Book By Madeleine L'Engle, Fantasy Books For Kids</t>
  </si>
  <si>
    <t>A-Wrinkle-In-Time-Trilogy-By-Madeleine-LEngle-2.jpg</t>
  </si>
  <si>
    <t>A-Wrinkle-In-Time-Trilogy-By-Madeleine-LEngle-3.jpg</t>
  </si>
  <si>
    <t>Fantasmas By Raina Telgemeier</t>
  </si>
  <si>
    <t>Fantasmas-By-Raina-Telgemeier-1.jpg</t>
  </si>
  <si>
    <t>Catrina and her family are moving to the coast of Northern California because her little sister, Maya, is sick. Cat isn't happy about leaving her friends for Bahía de la Luna, but Maya has cystic fibrosis and will benefit from the cool, salty air that blows in from the sea. As the girls explore their new home, a neighbor lets them in on a secret: There are ghosts in Bahía de la Luna. Maya is determined to meet one, but Cat wants nothing to do with them. As the time of year when ghosts reunite with their loved ones approaches, Cat must figure out how to put aside her fears for her sister's sake -- and her own. Raina Telgemeier has masterfully created a moving and insightful story about the power of family and friendship. Catrina y su familia se mudan a la costa norte de California porque la hermana de Catrina está enferma. Una vez en su nuevo hogar, un vecino les cuenta a las chicas un secreto: ¡Hay fantasmas en Bahía de la Luna!</t>
  </si>
  <si>
    <t>Fantasmas By Raina Telgemeier, Fantasmas, Raina Telgemeier Books, Fantasmas Book, Family Issues Books</t>
  </si>
  <si>
    <t>Fantasmas-By-Raina-Telgemeier-2.jpg</t>
  </si>
  <si>
    <t>Fantasmas-By-Raina-Telgemeier-3.jpg</t>
  </si>
  <si>
    <t>Timmy Failure - Now Look What Mistakes Were Made By Stephan Pastis</t>
  </si>
  <si>
    <t>Timmy-Failure-Now-Look-What-Mistakes-Were-Made-By-Stephan-Pastis-1.jpg</t>
  </si>
  <si>
    <t>The first two hilarious tales in the New York Times best-selling Timmy Failure series -- together in one volume! Meet Timmy Failure, the clueless, comically overconfident detective. Add his impressively lazy business partner, a very large polar bear named Total, and what do you get? Total Failure, Inc. -- the best detective agency in town, perhaps even the nation. Perfectly paced and full of visual humor, this bind-up of Timmy's first two adventures combines hilarity and heart for a deceptively sweet and outrageously funny read.</t>
  </si>
  <si>
    <t>Timmy Failure Now Look What Mistakes Were Made By Stephan Pastis, Timmy Failure Now Look What Mistakes Were Made, Stephan Pastis Books, Timmy Failure Books, Now Look What Mistakes Were Made Book, Mystery Books For Kids</t>
  </si>
  <si>
    <t>Timmy-Failure-Now-Look-What-Mistakes-Were-Made-By-Stephan-Pastis-2.jpg</t>
  </si>
  <si>
    <t>Timmy-Failure-Now-Look-What-Mistakes-Were-Made-By-Stephan-Pastis-3.jpg</t>
  </si>
  <si>
    <t>Many Waters By Madeleine L'Engle</t>
  </si>
  <si>
    <t>Many-Waters-By-Madeleine-LEngle-1.jpg</t>
  </si>
  <si>
    <t>The third book in Madeleine L'Engle's spellbinding A Wrinkle in Time Quintet. "Another provocative spellbinding tale." --Philadelphia Inquirer Some things have to be believed to be seen. Sandy and Dennys have always been the normal, run-of-the-mill ones in the extraodinary Murry family. They garden, make an occasional A in school, and play baseball. Nothing especially interesting has happened to the twins until they accidentally interrupt their father's experiment. Then the two boys are thrown across time and space. They find themselves alone in the desert, where, if they believe in unicorns, they can find unicorns, and whether they believe or not, mammoths and manticores will find them. The twins are rescued by Japheth, a man from the nearby oasis, but before he can bring them to safety, Dennys gets lost. Each boy is quickly embroiled in the conflicts of this time and place, whose populations includes winged seraphim, a few stray mythic beasts, perilous and beautiful nephilim, and small, long lived humans who consider Sandy and Dennys giants. The boys find they have more to do in the oasis than simply getting themselves home--they have to reunite an estranged father and son, but it won't be easy, especially when the son is named Noah and he's about to start building a boat in the desert.</t>
  </si>
  <si>
    <t>Many Waters By Madeleine L'Engle, Many Waters, Madeleine L'Engle Books, Many Waters Book, Fantasy Books For Kids</t>
  </si>
  <si>
    <t>Many-Waters-By-Madeleine-LEngle-2.jpg</t>
  </si>
  <si>
    <t>Many-Waters-By-Madeleine-LEngle-3.jpg</t>
  </si>
  <si>
    <t>Alfred A. Knopf Books For Young Readers</t>
  </si>
  <si>
    <t>Auggie &amp; Me - Three Wonder Stories By R J Palacio</t>
  </si>
  <si>
    <t>Auggie-And-Me-Three-Wonder-Stories-By-R-J-Palacio-1.jpg</t>
  </si>
  <si>
    <t xml:space="preserve">WONDER IS NOW A MAJOR MOTION PICTURE STARRING JULIA ROBERTS AND JACOB TREMBLAY! Over 6 million people have read the #1 New York Times bestseller Wonder and have fallen in love with Auggie Pullman, an ordinary boy with an extraordinary face. Auggie &amp; Me gives readers a special look at Auggie's world through three new points of view. These stories are an extra peek at Auggie before he started at Beecher Prep and during his first year there. Readers get to see him through the eyes of Julian, the bully; Christopher, Auggie's oldest friend; and Charlotte, Auggie's new friend at school. Together, these three stories are a treasure for readers who don't want to leave Auggie behind when they finish Wonder. </t>
  </si>
  <si>
    <t>Auggie &amp; Me Three Wonder Stories By R J Palacio, Auggie &amp; Me Three Wonder Stories, R J Palacio Books, Auggie &amp; Me Books, Auggie &amp; Me Story Books, Three Wonder Stories Book, Children's Fiction Book</t>
  </si>
  <si>
    <t>Auggie-And-Me-Three-Wonder-Stories-By-R-J-Palacio-2.jpg</t>
  </si>
  <si>
    <t>Auggie-And-Me-Three-Wonder-Stories-By-R-J-Palacio-3.jpg</t>
  </si>
  <si>
    <t>Peter Rabbit - Based On The Movie By Frederick Warne</t>
  </si>
  <si>
    <t>Peter-Rabbit-Based-On-The-Movie-By-Frederick-Warne-1.jpg</t>
  </si>
  <si>
    <t xml:space="preserve">A fresh, modern tale about Peter Rabbit and his ongoing rivalry with Mr. McGregor. </t>
  </si>
  <si>
    <t>Peter Rabbit Based On The Movie By Frederick Warne, Peter Rabbit Based On The Movie, Frederick Warne Books, Peter Rabbit Based On The Movie Book, Peter Rabbit Story Book, Contemporary Fiction Books</t>
  </si>
  <si>
    <t>Peter-Rabbit-Based-On-The-Movie-By-Frederick-Warne-2.jpg</t>
  </si>
  <si>
    <t>Peter-Rabbit-Based-On-The-Movie-By-Frederick-Warne-3.jpg</t>
  </si>
  <si>
    <t>Farrar, Straus And Giroux (BYR)</t>
  </si>
  <si>
    <t>A Wrinkle In Time Book Of Fun, Facts, And Science By Disney</t>
  </si>
  <si>
    <t>A-Wrinkle-In-Time-Book-Of-Fun-Facts-And-Science-By-Disney-1.jpg</t>
  </si>
  <si>
    <t xml:space="preserve">What is the fifth dimension? How does tessering work? What's the connection between science and daily life? Now, young adventurers can bring the science of A Wrinkle in Time into their own lives! This activity book is complete with quizzes, puzzles, games, and background about the world of the movie. Write on the pages and learn as you go! A Wrinkle in Time by Madeleine L'Engle is one of the most beloved children's books of our time, and Disney is bringing it to life as a major motion picture event! The all-star cast--directed by the award-winning Ava DuVernay--includes Oprah Winfrey, Reese Witherspoon, Mindy Kaling, Chris Pine, and newcomer Storm Reid. </t>
  </si>
  <si>
    <t>A Wrinkle In Time Book Of Fun Facts And Science By Disney, A Wrinkle In Time Book Of Fun Facts And Science, Disney Books, A Wrinkle In Time Book, A Wrinkle In Time Book Of Fun Facts And Science Book, Activity Books</t>
  </si>
  <si>
    <t>A-Wrinkle-In-Time-Book-Of-Fun-Facts-And-Science-By-Disney-2.jpg</t>
  </si>
  <si>
    <t>A-Wrinkle-In-Time-Book-Of-Fun-Facts-And-Science-By-Disney-3.jpg</t>
  </si>
  <si>
    <t>The Mr. Men Little Miss - Guide To Life By Stacia Deutsch</t>
  </si>
  <si>
    <t>The-Mr-Men-Little-Miss-Guide-To-Life-By-Stacia-Deutsch-1.jpg</t>
  </si>
  <si>
    <t xml:space="preserve">Have you always wondered how Little Miss Sunshine stays so happy? Or how Mr. Perfect stays so, well, perfect? The Mr. Men and Little Misses know a lot, and they're finally spilling their secrets! This book also has practical information, like how to play a prank on someone (Little Miss Naughty is the resident expert), and how best to enjoy your weekend (no one knows better than Mr. Lazy). You won't want to miss this useful and entertaining book! </t>
  </si>
  <si>
    <t>The Mr. Men Little Miss Guide To Life By Stacia Deutsch, The Mr. Men Little Miss Guide To Life, Stacia Deutsch Books, The Mr. Men Little Miss Guide To Life Book, The Mr. Men Little Miss Guide To Life Story Book, Children's Fiction Book, The Mr. Men Little Miss Story Books</t>
  </si>
  <si>
    <t>The-Mr-Men-Little-Miss-Guide-To-Life-By-Stacia-Deutsch-2.jpg</t>
  </si>
  <si>
    <t>The-Mr-Men-Little-Miss-Guide-To-Life-By-Stacia-Deutsch-3.jpg</t>
  </si>
  <si>
    <t>Tom Gates - DogZombies Rule For Now By Liz Pichon</t>
  </si>
  <si>
    <t>Tom-Gates-DogZombies-Rule-For-Now-By-Liz-Pichon-1.jpg</t>
  </si>
  <si>
    <t xml:space="preserve">Here's my EXCELLENT PLAN to make DogZombies the BEST band in the 
WHOLE WIDE WORLD! 
How hard can it be? 
(Very.) 
Right now I'm going to: 
1. Write more songs. (Not about teachers.) 
2. Make a SPECTACULAR music video. (Easy.) 
3. Get some sleep. (Tricky when you're being kept awake by LOUD NOISES.) 
4. Annoy Delia. (Nothing to do with DOGZOMBIES but always FUN.) </t>
  </si>
  <si>
    <t>Tom-Gates-DogZombies-Rule-For-Now-By-Liz-Pichon-2.jpg</t>
  </si>
  <si>
    <t>Tom-Gates-DogZombies-Rule-For-Now-By-Liz-Pichon-3.jpg</t>
  </si>
  <si>
    <t>Tom Gates - Top Of The Class (Nearly) By Liz Pichon</t>
  </si>
  <si>
    <t>Tom-Gates-Top-Of-The-Class-Nearly-By-Liz-Pichon-1.jpg</t>
  </si>
  <si>
    <t xml:space="preserve">From the winner of the Roald Dahl Funny Prize, the Best Book for Younger Readers - Red House Children's Book Award, the Waterstones Children's Book Prize 5 - 12 year-olds and the Blue Peter Best Story Book Award 2013, comes the ninth amazing instalment of this brilliant series! TIPS FOR BEING TOP OF THE CLASS (Sadly...I did 
NONE of these things.) 1. Stay awake in lessons (it helps.) 2. Don't draw HILARIOUS pictures of your teachers. 3. AVOID the class bully to stay out of trouble. 4. Don't let Mum and Dad write ANYTHING in your school planner. 5. Don't let your grumpy sister Delia BOSS you around. (Technically not a school issue - but still important.) 
I'm TRYING to get voted onto the school council as well - but thanks to the ABOVE list it's not exactly going to plan. </t>
  </si>
  <si>
    <t>Tom Gates Top Of The Class Nearly By Liz Pichon, Tom Gates Top Of The Class Nearly, Liz Pichon Books, Tom Gates Top Of The Class Nearly Book, Tom Gates Top Of The Class Nearly Story Book, Funny Books For Kids, Tom Gates Story Books</t>
  </si>
  <si>
    <t>Tom-Gates-Top-Of-The-Class-Nearly-By-Liz-Pichon-2.jpg</t>
  </si>
  <si>
    <t>Tom-Gates-Top-Of-The-Class-Nearly-By-Liz-Pichon-3.jpg</t>
  </si>
  <si>
    <t>Tom Gates - The Brilliant World Of By Liz Pichon</t>
  </si>
  <si>
    <t>Tom-Gates-The-Brilliant-World-Of-By-Liz-Pichon-1.jpg</t>
  </si>
  <si>
    <t xml:space="preserve">Tom Gates is the master of excuses for late homework: dog attacks - spilt water - lightning... Tom's exercise book is full of his doodles, cartoons and thoughts, as well as comments from his long-suffering teacher, Mr Fullerton. After gaining five merits for his CAMPING SUCKS holiday story, Tom's work starts to go downhill - which is a pity, as he's desperate to impress Amy Porter, who sits next to him... </t>
  </si>
  <si>
    <t>Tom Gates The Brilliant World Of By Liz Pichon, Tom Gates The Brilliant World Of, Liz Pichon Books, Tom Gates The Brilliant World Of Book, Tom Gates The Brilliant World Of Story Book, Funny Books For Kids, Tom Gates Story Books</t>
  </si>
  <si>
    <t>Tom-Gates-The-Brilliant-World-Of-By-Liz-Pichon-2.jpg</t>
  </si>
  <si>
    <t>Tom-Gates-The-Brilliant-World-Of-By-Liz-Pichon-3.jpg</t>
  </si>
  <si>
    <t>Tom Gates - Is Absolutely Fantastic (At Some Things) By Liz Pichon</t>
  </si>
  <si>
    <t>Tom-Gates-Is-Absolutely-Fantastic-At-Some-Things-By-Liz-Pichon-1.jpg</t>
  </si>
  <si>
    <t>This takes the form of Tom's battered homework diary - crammed with his doodles and stories. "Exciting News! Mr Fullerman announces that class 5F are going on an 'Activity Break'! Which should be fun. As long as I don't get stuck in a group with anyone who snores or worse still with . . . . . . Marcus Meldrew. Delia is already threatening to paint my room funny colours while I'm away. Which is annoying. I just hope the only surprise I have when I get home is the new pet that I hear Mum and Dad talking about. Because I've always wanted a pet!"</t>
  </si>
  <si>
    <t>Tom Gates Is Absolutely Fantastic At Some Things By Liz Pichon, Tom Gates Is Absolutely Fantastic At Some Things, Liz Pichon Books, Tom Gates Is Absolutely Fantastic At Some Things Book, Tom Gates Story Books, Funny Books For Kids</t>
  </si>
  <si>
    <t>Tom-Gates-Is-Absolutely-Fantastic-At-Some-Things-By-Liz-Pichon-2.jpg</t>
  </si>
  <si>
    <t>Tom-Gates-Is-Absolutely-Fantastic-At-Some-Things-By-Liz-Pichon-3.jpg</t>
  </si>
  <si>
    <t>Tom Gates - Super Good Skills (Almost...) By Liz Pichon</t>
  </si>
  <si>
    <t>Tom-Gates-Super-Good-Skills-Almost-By-Liz-Pichon-1.jpg</t>
  </si>
  <si>
    <t xml:space="preserve">Look out! Tom, Delia and the whole Gates family are going on holiday. How will Tom manage to keep himself busy on the most boring campsite ever? By doodling, of course! An exciting new story - with doodle your own elements! - from award-winning and best-selling author Liz Pichon. </t>
  </si>
  <si>
    <t>Tom Gates Super Good Skills Almost By Liz Pichon, Tom Gates Super Good Skills Almost, Liz Pichon Books, Tom Gates Super Good Skills Almost Book, Tom Gates Super Good Skills Almost Story Book, Tom Gates Story Books, Funny Books For Kids</t>
  </si>
  <si>
    <t>Tom-Gates-Super-Good-Skills-Almost-By-Liz-Pichon-2.jpg</t>
  </si>
  <si>
    <t>Tom-Gates-Super-Good-Skills-Almost-By-Liz-Pichon-3.jpg</t>
  </si>
  <si>
    <t>Tom Gates - Excellent Excuses (And Other Good Stuff) By Liz Pichon</t>
  </si>
  <si>
    <t>Tom-Gates-Excellent-Excuses-And-Other-Good-Stuff-By-Liz-Pichon-1.jpg</t>
  </si>
  <si>
    <t xml:space="preserve">Following on from the first Tom Gates book from Liz Pichon, this book takes the form of Tom's battered homework diary - crammed with his scribbles and stories. </t>
  </si>
  <si>
    <t>Tom Gates Excellent Excuses And Other Good Stuff By Liz Pichon, Tom Gates Excellent Excuses And Other Good Stuff, Liz Pichon Books, Tom Gates Excellent Excuses And Other Good Stuff Book, Tom Gates Story Book, Funny Books For Kids</t>
  </si>
  <si>
    <t>Tom-Gates-Excellent-Excuses-And-Other-Good-Stuff-By-Liz-Pichon-2.jpg</t>
  </si>
  <si>
    <t>Tom-Gates-Excellent-Excuses-And-Other-Good-Stuff-By-Liz-Pichon-3.jpg</t>
  </si>
  <si>
    <t>Tom Gates - Everything's Amazing (Sort Of) By Liz Pichon</t>
  </si>
  <si>
    <t>Tom-Gates-Everythings-Amazing-Sort-Of-By-Liz-Pichon-1.jpg</t>
  </si>
  <si>
    <t xml:space="preserve">This takes the form of Tom's battered homework diary - crammed with 
his doodles and stories. "Back to school, but it's not all bad. We're entering Rooster in a dog show, the School Disco and my birthday are coming up so this term's going to be amazing! Mostly because Delia's not invited to any of these. There's only one small problem with my birthday, Granny Mavis says she's going to cook . . . uh oh!" </t>
  </si>
  <si>
    <t>Tom Gates Everything's Amazing Sort Of By Liz Pichon, Tom Gates Everything's Amazing Sort Of, Liz Pichon Books, Tom Gates Everything's Amazing Sort Of Book, Tom Gates Story Books, Funny Books For Kids</t>
  </si>
  <si>
    <t>Tom-Gates-Everythings-Amazing-Sort-Of-By-Liz-Pichon-2.jpg</t>
  </si>
  <si>
    <t>Tom-Gates-Everythings-Amazing-Sort-Of-By-Liz-Pichon-3.jpg</t>
  </si>
  <si>
    <t>Tom Gates - Genius Ideas (Mostly) By Liz Pichon</t>
  </si>
  <si>
    <t>Tom-Gates-Genius-Ideas-Mostly-By-Liz-Pichon-1.jpg</t>
  </si>
  <si>
    <t xml:space="preserve">"Seeing Delia without her sunglasses on is a BIG shock, but that's nothing compared with the surprise Dad has in store for me with his new found fitness regime. He says he's going to compete at my Sport's Day. Shame! Meanwhile Derek, Norman and I keep practicing in DOGZOMBIES so we're really ready for the school Talent Show." </t>
  </si>
  <si>
    <t>Tom Gates Genius Ideas Mostly By Liz Pichon, Tom Gates Genius Ideas Mostly, Liz Pichon Books, Tom Gates Genius Ideas Mostly Book, Tom Gates Story Book, Funny Books For Kids</t>
  </si>
  <si>
    <t>Tom-Gates-Genius-Ideas-Mostly-By-Liz-Pichon-2.jpg</t>
  </si>
  <si>
    <t>Tom-Gates-Genius-Ideas-Mostly-By-Liz-Pichon-3.jpg</t>
  </si>
  <si>
    <t>The Coliseum Con By Geronimo Stilton</t>
  </si>
  <si>
    <t>The-Coliseum-Con-By-Geronimo-Stilton-1.jpg</t>
  </si>
  <si>
    <t xml:space="preserve">The Pirate Cats are up to no good again! This time, Bonzo and company travel to Rome in the year 80 CE to the opening of the Coliseum, Rome's largest amphitheater. The evil felines want to world to think that they designed the Coliseum, and they infiltrate the Roman Senate posing as nobility. Geronimo and his friends must expose the cats' plot, all the while taking in historical landmarks and breathtaking moments of history. </t>
  </si>
  <si>
    <t>The Coliseum Con By Geronimo Stilton, The Coliseum Con, Geronimo Stilton Books, The Coliseum Con Book, The Coliseum Con Story Book, Adventure Books For Kids</t>
  </si>
  <si>
    <t>The-Coliseum-Con-By-Geronimo-Stilton-2.jpg</t>
  </si>
  <si>
    <t>The-Coliseum-Con-By-Geronimo-Stilton-3.jpg</t>
  </si>
  <si>
    <t>Wonder - R J Palacio</t>
  </si>
  <si>
    <t>Wonder-R-J-Palacio-1.jpg</t>
  </si>
  <si>
    <t>NOW A MAJOR MOTION PICTURE STARRING JULIA ROBERTS, OWEN WILSON, AND JACOB TREMBLAY! Over 6 million people have read the #1 New York Times bestseller WONDER and have fallen in love with Auggie Pullman, an ordinary boy with an extraordinary face. The book that inspired the Choose Kind movement. I won't describe what I look like. Whatever you're thinking, it's probably worse. August Pullman was born with a facial difference that, up until now, has prevented him from going to a mainstream school. Starting 5th grade at Beecher Prep, he wants nothing more than to be treated as an ordinary kid--but his new classmates can't get past Auggie's extraordinary face. WONDER, now a #1 New York Times bestseller and included on the Texas Bluebonnet Award master list, begins from Auggie's point of view, but soon switches to include his classmates, his sister, her boyfriend, and others. These perspectives converge in a portrait of one community's struggle with empathy, compassion, and acceptance. "Wonder is the best kids' book of the year," said Emily Bazelon, senior editor at Slate.com and author of Sticks and Stones: Defeating the Culture of Bullying and Rediscovering the Power of Character and Empathy. In a world where bullying among young people is an epidemic, this is a refreshing new narrative full of heart and hope. R.J. Palacio has called her debut novel "a meditation on kindness" --indeed, every reader will come away with a greater appreciation for the simple courage of friendship. Auggie is a hero to root for, a diamond in the rough who proves that you can't blend in when you were born to stand out. Join the conversation: #thewonderofwonder</t>
  </si>
  <si>
    <t>Wonder-R-J-Palacio-2.jpg</t>
  </si>
  <si>
    <t>Wonder-R-J-Palacio-3.jpg</t>
  </si>
  <si>
    <t>GRAPHIX</t>
  </si>
  <si>
    <t>Newsprints By Ru Xu</t>
  </si>
  <si>
    <t>Newsprints-By-Ru-Xu-1.jpg</t>
  </si>
  <si>
    <t xml:space="preserve">Blue is an orphan who disguises herself as a newsboy. There's a war going on, and girls are expected to help the struggling economy by selling cookies. But Blue loves living and working at the Bugle, the only paper in town that tells the truth. And what's printed in the newspapers now matters more than ever. But Blue struggles with her secret, and worries that if her friends and adopted family at the Bugle find out that she's a girl, she'll lose everything and everyone she cares about. And when she meets and befriends Crow, a boy who is also not what he seems, together they seek the freedom to be their true selves... and to save each other. </t>
  </si>
  <si>
    <t>Newsprints By Ru Xu, Newsprints, Ru Xu Books, Newsprints Book, Newsprints Story Book, Children's Fiction Book</t>
  </si>
  <si>
    <t>Newsprints-By-Ru-Xu-2.jpg</t>
  </si>
  <si>
    <t>Newsprints-By-Ru-Xu-3.jpg</t>
  </si>
  <si>
    <t>Viz Media, Subs. Of Shogakukan Inc</t>
  </si>
  <si>
    <t>JoJo's Bizarre Adventure - Part 1 Phantom Blood Vol. 2 By Hirohiko Araki</t>
  </si>
  <si>
    <t>JoJos-Bizarre-Adventure-Part-1-Phantom-Blood-Vol-2-By-Hirohiko-Araki-1.jpg</t>
  </si>
  <si>
    <t xml:space="preserve">The legendary Shonen Jump series, now available in English for the first time, in a deluxe edition featuring color pages and newly drawn cover art! JoJo's Bizarre Adventure is a groundbreaking manga famous for its outlandish characters, wild humor and frenetic battles. A multigenerational tale of the heroic Joestar family and their never-ending battle against evil </t>
  </si>
  <si>
    <t>JoJo's Bizarre Adventure Part 1 Phantom Blood Vol. 2 By Hirohiko Araki, JoJo's Bizarre Adventure Part 1 Phantom Blood Vol. 2 Book, Hirohiko Araki Books, JoJo's Bizarre Adventure Books, Part 1 Phantom Blood Vol. 2 Book, Graphic Novels</t>
  </si>
  <si>
    <t>JoJos-Bizarre-Adventure-Part-1-Phantom-Blood-Vol-2-By-Hirohiko-Araki-2.jpg</t>
  </si>
  <si>
    <t>JoJos-Bizarre-Adventure-Part-1-Phantom-Blood-Vol-2-By-Hirohiko-Araki-3.jpg</t>
  </si>
  <si>
    <t>The Raven Cycle - The Raven King Book 4 By Maggie Stiefvater</t>
  </si>
  <si>
    <t>The-Raven-Cycle-The-Raven-King-Book-4-By-Maggie-Stiefvater-1.jpg</t>
  </si>
  <si>
    <t>All her life, Blue has been warned that she will cause her true love's death. She doesn't believe in true love and never thought this would be a problem, but as her life becomes caught up in the strange and sinister world of the Raven Boys, she's not so sure anymore.In a starred review for Blue Lily, Lily Blue, Kirkus Reviews declared: "Expect this truly one-of-a-kind series to come to a thundering close."</t>
  </si>
  <si>
    <t>The Raven Cycle The Raven King Book 4 By Maggie Stiefvater, The Raven Cycle The Raven King Book 4, Maggie Stiefvater  Books, The Raven Cycle The Raven King Book 4 Book, The Raven Cycle The Raven King Book 4 Story Book, Fantasy Books For Kids</t>
  </si>
  <si>
    <t>The-Raven-Cycle-The-Raven-King-Book-4-By-Maggie-Stiefvater-2.jpg</t>
  </si>
  <si>
    <t>The-Raven-Cycle-The-Raven-King-Book-4-By-Maggie-Stiefvater-3.jpg</t>
  </si>
  <si>
    <t>Sealed With A Secret By Lisa Schroeder</t>
  </si>
  <si>
    <t>Sealed-With-A-Secret-By-Lisa-Schroeder-1.jpg</t>
  </si>
  <si>
    <t>When Phoebe finds a beautiful antique at a flea market, she's not sure whether it's as valuable as it looks. But inside she discovers something truly amazing a letter written during World War II, from a young girl to her sister who's been evacuated from London. The letter includes a "spell" for bringing people closer together: a list of clues leading all through the city. Each stop along the way adds up to magic. Phoebe is stunned. Not only has she found a priceless piece of history, the letter is exactly what she needs -- she's also separated from her sister, though not by distance. Alice leaves for university soon, but in the meantime, she wants nothing to do with Phoebe. They used to be so close. Now that Phoebe has this magical list, maybe she can fix everything! That is, unless she accidentally makes everything worse instead...From the author of My Secret Guide to Paris comes an unforgettable trip through London, with secret treasures around every corner!</t>
  </si>
  <si>
    <t>Sealed With A Secret By Lisa Schroeder, Sealed With A Secret, Lisa Schroeder Books, Sealed With A Secret Book, Sealed With A Secret Story Book, Children's Fiction Book</t>
  </si>
  <si>
    <t>Sealed-With-A-Secret-By-Lisa-Schroeder-2.jpg</t>
  </si>
  <si>
    <t>Sealed-With-A-Secret-By-Lisa-Schroeder-3.jpg</t>
  </si>
  <si>
    <t>Rescued By Eliot Schrefer</t>
  </si>
  <si>
    <t>Rescued-By-Eliot-Schrefer-1.jpg</t>
  </si>
  <si>
    <t xml:space="preserve">Raja has been raised in captivity. Not behind the bars of a zoo, but within the confines of an American home. He was stolen when he was young to be someone's pet. Now he's grown up . . . and is about to be sent away again, to a place from which there will be no return. John grew up with Raja. The orangutan was his friend, his brother -- never his pet. But when John's parents split up and he moved across the country, he left Raja behind. Now Raja is suffering. There's one last chance to save Raja -- a chance that will force John to confront his fractured family and the captivity he's imposed on himself all of these years. Eliot Schrefer's last two novels, Endangered and Threatened, were both finalists for the National Book Award. With Rescued, he brings his remarkable storytelling to the American landscape, giving us a boy who must redefine his own humanity and an orangutan who will need his help in order to return home. </t>
  </si>
  <si>
    <t>Rescued By Eliot Schrefer, Rescued, Eliot Schrefer Books, Rescued Books, Rescued Story Book, Children's Fiction Book</t>
  </si>
  <si>
    <t>Rescued-By-Eliot-Schrefer-2.jpg</t>
  </si>
  <si>
    <t>Rescued-By-Eliot-Schrefer-3.jpg</t>
  </si>
  <si>
    <t>Dog Man By Dav Pilkey</t>
  </si>
  <si>
    <t>Dog-Man-By-Dav-Pilkey-1.jpg</t>
  </si>
  <si>
    <t>New from the creators of Captain Underpants, it's Dog Man, the crime-biting
canine who is part dog, part man, and ALL COP! George and Harold have created a new hero who digs into deception, claws after crooks, and rolls over robbers. When Greg the police dog and his cop companion are injured on the job, a life-saving
surgery changes the course of history, and Dog Man is born. With the head of a dog and the body of a human, this heroic hound has a real nose for justice. But can he resist the call of the wild to answer the call of duty? This new series from Dav Pilkey may use conventional spelling but it is still full of all the same humour and fun of George and Harold's previous graphic novels!</t>
  </si>
  <si>
    <t>Dog Man By Dav Pilkey, Dog Man, Dav Pilkey Books, Dog Man Books, Dog Man Story Books, Animal Stories</t>
  </si>
  <si>
    <t>Dog-Man-By-Dav-Pilkey-2.jpg</t>
  </si>
  <si>
    <t>Dog-Man-By-Dav-Pilkey-3.jpg</t>
  </si>
  <si>
    <t>Three Cheers For The Worst Witch By Jill Murphy</t>
  </si>
  <si>
    <t>Three-Cheers-For-The-Worst-Witch-By-Jill-Murphy-1.jpg</t>
  </si>
  <si>
    <t xml:space="preserve">Hold on to your broomsticks! Disaster-prone Mildred Hubble's first three magical mishaps are now available in one volume. How many catastrophes can Mildred Hubble cause in her first three terms at Miss Cackle's Academy for Witches? The Worst Witch Mildred's just getting by at school -- until she makes an enemy of the teacher's pet! The Worst Witch Strikes Again Mildred's supposed to help the new student -- but showing Enid Nightshade the ropes is no easy task! A Bad Spell for the Worst Witch Mildred is determined to lose her embarrassing reputation -- but an enchanted frog has other ideas. </t>
  </si>
  <si>
    <t>Three Cheers For The Worst Witch By Jill Murphy, Three Cheers For The Worst Witch, Jill Murphy Books, Three Cheers For The Worst Witch Book, Three Cheers For The Worst Witch Story Book, Children's Fiction Book</t>
  </si>
  <si>
    <t>Three-Cheers-For-The-Worst-Witch-By-Jill-Murphy-2.jpg</t>
  </si>
  <si>
    <t>Three-Cheers-For-The-Worst-Witch-By-Jill-Murphy-3.jpg</t>
  </si>
  <si>
    <t>ATHENEUM BOOKS</t>
  </si>
  <si>
    <t>Chicken Squad - Dark Shadows Yes, Another Misadventure By Doreen Cronin</t>
  </si>
  <si>
    <t>Chicken-Squad-Dark-Shadows-Yes-Another-Misadventure-By-Doreen-Cronin-1.jpg</t>
  </si>
  <si>
    <t xml:space="preserve">The Chicken Squad is back for their fourth (mis)adventure, and this time they're facing their darkest mystery yet: shadows! A hilarious, "easy to read" (Booklist) chapter book from the bestselling author of Click, Clack, Moo and The Trouble with Chickens. There's a big, SHADOWY, mystery lurking about on what was supposed to be a nice chicken-family vacation to a farm. Sugar is certain that she is being watched, and when Poppy's beloved shoe (the shoe that keeps her safe and snug) goes missing, Sugar is sure that this shadow is the culprit. But how does the Chicken Squad tackle a shadow? And do it without ruining the family reunion...which includes meeting eighty-five cousins whose names all begin with the letter B, a lesson on figuring out perimeters (no, Sugar, the perimeter of a car is not one mile), and deciding how many bags of jellybeans one should pack for a road trip? </t>
  </si>
  <si>
    <t>Chicken Squad Dark Shadows Yes Another Misadventure By Doreen Cronin, Chicken Squad Dark Shadows Yes Another Misadventure Book, Doreen Cronin Books, Chicken Squad Dark Shadows Yes Another Misadventure Story Book, Chicken Squad Story Books, Dark Shadows Yes Another Misadventure Book, Mystery Books For Kids</t>
  </si>
  <si>
    <t>Chicken-Squad-Dark-Shadows-Yes-Another-Misadventure-By-Doreen-Cronin-2.jpg</t>
  </si>
  <si>
    <t>Chicken-Squad-Dark-Shadows-Yes-Another-Misadventure-By-Doreen-Cronin-3.jpg</t>
  </si>
  <si>
    <t>Nnewts - Book Two The Rise Of Herk By Doug Tennapel</t>
  </si>
  <si>
    <t>Nnewts-Book-Two-The-Rise-Of-Herk-By-Doug-Tennapel-1.jpg</t>
  </si>
  <si>
    <t xml:space="preserve">In this exciting sequel to Escape from the Lizzarks, Herk is happy to have a new family and a new place to call home. But when the Lizzarks make an all-out assault on Amphibopolis using a giant monster, Herk must seek the help of the megasloth to save the city and his adopted family. Meanwhile, Sissy, Herk's sister, discovers the dark truth about their long-lost brother Zerk. </t>
  </si>
  <si>
    <t>Nnewts Book Two The Rise Of Herk By Doug Tennapel, Nnewts Book Two The Rise Of Herk, Doug Tennapel Books, Nnewts Book Two The Rise Of Herk Book, Nnewts Books, The Rise Of Herk Story Book, Adventure Books For Kids</t>
  </si>
  <si>
    <t>Nnewts-Book-Two-The-Rise-Of-Herk-By-Doug-Tennapel-2.jpg</t>
  </si>
  <si>
    <t>Nnewts-Book-Two-The-Rise-Of-Herk-By-Doug-Tennapel-3.jpg</t>
  </si>
  <si>
    <t>Cleopatra In Space - The Golden Lion By Mike Maihack</t>
  </si>
  <si>
    <t>Cleopatra-In-Space-The-Golden-Lion-By-Mike-Maihack-1.jpg</t>
  </si>
  <si>
    <t>Cleo is back at Yasiro Academy, recovering from the tragic events that occurred on planet Hykosis. She feels responsible for the death of her friend Zaid, and trains nonstop. And when she learns that the Golden Lion -- a star with immeasurable energy that could destroy them all if weaponized -- has been located, she goes alone to the snowy, icy planet Cada'duun to find it. There, she faces off with a new enemy who has been instructed to destroy the Golden Lion... and her.</t>
  </si>
  <si>
    <t>Cleopatra In Space The Golden Lion By Mike Maihack, Cleopatra In Space The Golden Lion, Mike Maihack Books, Cleopatra In Space Story Books, The Golden Lion Book, The Golden Lion Story Book, Children's Fiction Book</t>
  </si>
  <si>
    <t>Cleopatra-In-Space-The-Golden-Lion-By-Mike-Maihack-2.jpg</t>
  </si>
  <si>
    <t>Cleopatra-In-Space-The-Golden-Lion-By-Mike-Maihack-3.jpg</t>
  </si>
  <si>
    <t>Cleopatra In Space - Secret Of The Time Tablets By Mike Maihack</t>
  </si>
  <si>
    <t>Cleopatra-In-Space-Secret-Of-The-Time-Tablets-By-Mike-Maihack-1.jpg</t>
  </si>
  <si>
    <t xml:space="preserve">Cleo and her friends journey from Yasiro Academy to the city of Hykosis, where some of the most notorious thieves and assassins live. They're in search of information about the time tablets that could determine Cleo's fate -- whether she wants them to or not. But the group is separated when Xaius Octavian's fleet attacks their ship, and Cleo and Akila are on their own until they run into an old nemesis. Will Cleo find the information she needs and get out of Hykosis alive? </t>
  </si>
  <si>
    <t>Cleopatra In Space Secret Of The Time Tablets By Mike Maihack, Cleopatra In Space Secret Of The Time Tablets, Mike Maihack Books, Cleopatra In Space Story Books, Secret Of The Time Tablets Book, Secret Of The Time Tablets Story Book, Adventure Books For Kids</t>
  </si>
  <si>
    <t>Cleopatra-In-Space-Secret-Of-The-Time-Tablets-By-Mike-Maihack-2.jpg</t>
  </si>
  <si>
    <t>Cleopatra-In-Space-Secret-Of-The-Time-Tablets-By-Mike-Maihack-3.jpg</t>
  </si>
  <si>
    <t>The King Of Kazoo By Norm Feuti</t>
  </si>
  <si>
    <t>The-King-Of-Kazoo-By-Norm-Feuti-1.jpg</t>
  </si>
  <si>
    <t xml:space="preserve">Scatterbrained Cornelius, King of Kazoo, and his resourceful daughter, Bing, explore a mysterious cave at the top of Mount Kazoo. There they discover a famous alchemist named Quaf is planning a dangerous and forbidden experiment. Now Cornelius, Bing, and the brilliant royal inventor Torq must go all out to stop Quaf before his crazy undertaking threatens the entire kingdom. </t>
  </si>
  <si>
    <t>The King Of Kazoo By Norm Feuti, The King Of Kazoo, Norm Feuti Books, The King Of Kazoo Book, The King Of Kazoo Story Book, Children's Fiction Book</t>
  </si>
  <si>
    <t>The-King-Of-Kazoo-By-Norm-Feuti-2.jpg</t>
  </si>
  <si>
    <t>The-King-Of-Kazoo-By-Norm-Feuti-3.jpg</t>
  </si>
  <si>
    <t>Slacker - Gordon Korman</t>
  </si>
  <si>
    <t>Slacker-Gordon-Korman-1.jpg</t>
  </si>
  <si>
    <t>Cameron Boxer is very happy to spend his life avoiding homework, hanging out with his friends, and gaming for hours in his basement. It's not too hard for him to get away with it . . . until he gets so caught up in one game that he almost lets his house burn down around him. Oops. It's time for some serious damage control -- so Cameron and his friends invent a fake school club that will make it seem like they're doing good deeds instead of slacking off. The problem? Some kids think the club is real -- and Cameron is stuck being president. Soon Cameron is part of a mission to save a beaver named Elvis from certain extinction. Along the way, he makes some new friends -- and some powerful new enemies. The guy who never cared about anything is now at the center of everything . . . and it's going to take all his slacker skills to win this round.</t>
  </si>
  <si>
    <t>Slacker-Gordon-Korman-2.jpg</t>
  </si>
  <si>
    <t>Slacker-Gordon-Korman-3.jpg</t>
  </si>
  <si>
    <t>The Wind In The Willows By Kenneth Grahame</t>
  </si>
  <si>
    <t>The-Wind-In-The-Willows-By-Kenneth-Grahame-1.jpg</t>
  </si>
  <si>
    <t>This timeless story opens with Mole leaving his spring-cleaning and going above ground to explore the world beyond his burrow. Making friends with Ratty, the two become inseparable and together they spend long summer days enjoying the delights of the river and its banks. Then they meet the impetuous Toad and the distinguished though slightly stern Mr Badger and find themselves caught up in a series of adventures to rescue Toad from his own reckless behaviour and
return him safely to Toad Hall. Stolen cars, prison sentences, daring escapes, and dastardly villains all feature in this classic tale of high-adventure and rock-solid friendship. The Wind in the Willows is a story full of beautifully-drawn characters. It is cherished from one generation to the next and so makes a perfect choice for a gift book as it will be enjoyed in equal measure by those tucked up in bed to hear the story for the first time and those who remember many of its lines fondly as they read the story aloud for their young listeners. This is a sumptuous and contemporary gift edition (using the original text but with one chapter omitted with younger readers in mind) and with stunning illustrations from David Roberts, in a highly desirable new small format.</t>
  </si>
  <si>
    <t>The Wind In The Willows By Kenneth Grahame, The Wind In The Willows, Kenneth Grahame Books, The Wind In The Willows Book, The Wind In The Willows Story Book, Classic Books For Children</t>
  </si>
  <si>
    <t>The-Wind-In-The-Willows-By-Kenneth-Grahame-2.jpg</t>
  </si>
  <si>
    <t>The-Wind-In-The-Willows-By-Kenneth-Grahame-3.jpg</t>
  </si>
  <si>
    <t>The City Of Ember By Jeanne DuPrau</t>
  </si>
  <si>
    <t>The-City-Of-Ember-By-Jeanne-DuPrau-1.jpg</t>
  </si>
  <si>
    <t>A modern-day classic. This highly acclaimed adventure series about two friends desperate to save their doomed city has captivated kids and teachers alike for almost fifteen years and has sold over 3.5 MILLION copies! The city of Ember was built as a last refuge for the human race. Two hundred years later, the great lamps that light the city are beginning to flicker. When Lina finds part of an ancient message, she's sure it holds a secret that will save the city. She and her friend Doon must race to figure out the clues before the lights go out on Ember forever! Nominated to 28 State Award Lists!
An American Library Association Notable Children's Book
A New York Public Library 100 Titles for Reading and Sharing Selection
A Kirkus Reviews Editors' Choice
A Child Magazine Best Children's Book
A Mark Twain Award Winner
A William Allen White Children's Book Award Winner "A realistic post-apocalyptic world. DuPrau's book leaves Doon and Lina on the verge of undiscovered country and readers wanting more." --USA Today "An electric debut." --Publishers Weekly, Starred "While Ember is colorless and dark, the book itself is rich with description." --VOYA, Starred "A harrowing journey into the unknown, and cryptic messages for readers to decipher." --Kirkus Reviews, Starred</t>
  </si>
  <si>
    <t>The City Of Ember By Jeanne DuPrau, The City Of Ember, Jeanne DuPrau Books, The City Of Ember Book, The City Of Ember Story Book, Children's Fiction Book</t>
  </si>
  <si>
    <t>The-City-Of-Ember-By-Jeanne-DuPrau-2.jpg</t>
  </si>
  <si>
    <t>The-City-Of-Ember-By-Jeanne-DuPrau-3.jpg</t>
  </si>
  <si>
    <t>The Bad Guys In Attack Of The Zittens By Aaron Blabey</t>
  </si>
  <si>
    <t>The-Bad-Guys-In-Attack-Of-The-Zittens-By-Aaron-Blabey-1.jpg</t>
  </si>
  <si>
    <t>It's a zombie kitten apocalypse! Can the Bad Guys save the world from evil Dr. Marmalade's meowing monsters?!? They'll need help from foxy Agent Fox, a swampy secret zombie antidote, and the feistiest, toothiest, hungriest granny around. Get ready to watch the fur fly!</t>
  </si>
  <si>
    <t>The Bad Guys In Attack Of The Zittens By Aaron Blabey, The Bad Guys In Attack Of The Zittens, Aaron Blabey Books, The Bad Guys In Attack Of The Zittens Book, The Bad Guys In Attack Of The Zittens Story Book, Adventure Books For Kids</t>
  </si>
  <si>
    <t>The-Bad-Guys-In-Attack-Of-The-Zittens-By-Aaron-Blabey-2.jpg</t>
  </si>
  <si>
    <t>The-Bad-Guys-In-Attack-Of-The-Zittens-By-Aaron-Blabey-3.jpg</t>
  </si>
  <si>
    <t>The Bad Guys In The Furball Strikes Back By Aaron Blabey</t>
  </si>
  <si>
    <t>The-Bad-Guys-In-The-Furball-Strikes-Back-By-Aaron-Blabey-1.jpg</t>
  </si>
  <si>
    <t xml:space="preserve">The Bad Guys are about to have a very BAD day! Mr. Wolf and his bad buddies have messed with the wrong guinea pig -- one who is secretly an evil mad scientist. And the nasty little furball wants revenge! Will they survive? Will they be heroes? And will they ever stop trying to eat each other?!? It's time for the Bad Guys to spring into action! </t>
  </si>
  <si>
    <t>The Bad Guys In The Furball Strikes Back By Aaron Blabey, The Bad Guys In The Furball Strikes Back, Aaron Blabey Books, The Bad Guys In The Furball Strikes Back Book, The Bad Guys In The Furball Strikes Back Story Book, Adventure Books For Kids</t>
  </si>
  <si>
    <t>The-Bad-Guys-In-The-Furball-Strikes-Back-By-Aaron-Blabey-2.jpg</t>
  </si>
  <si>
    <t>The-Bad-Guys-In-The-Furball-Strikes-Back-By-Aaron-Blabey-3.jpg</t>
  </si>
  <si>
    <t>The Bad Guys In Intergalactic Gas By Aaron Blabey</t>
  </si>
  <si>
    <t>The-Bad-Guys-In-Intergalactic-Gas-By-Aaron-Blabey-1.jpg</t>
  </si>
  <si>
    <t xml:space="preserve">The bad news? The world is ending. The good news? The Bad Guys are back to save it! Sure, they might have to "borrow" a rocket. And there might be something nasty in one of the spacesuits. And Mr. Piranha miiiight have eaten too many bean burritos. Surviving this mission may only be one small step for man, but it's one giant leap for the Bad Guys. </t>
  </si>
  <si>
    <t>The Bad Guys In Intergalactic Gas By Aaron Blabey, The Bad Guys In Intergalactic Gas, Aaron Blabey Books, The Bad Guys In Intergalactic Gas Book, The Bad Guys In Intergalactic Story Book, Adventure Books For Kids</t>
  </si>
  <si>
    <t>The-Bad-Guys-In-Intergalactic-Gas-By-Aaron-Blabey-2.jpg</t>
  </si>
  <si>
    <t>The-Bad-Guys-In-Intergalactic-Gas-By-Aaron-Blabey-3.jpg</t>
  </si>
  <si>
    <t>Captain Firebeard's School For Pirates By Chae Strathie</t>
  </si>
  <si>
    <t>Captain-Firebeards-School-For-Pirates-By-Chae-Strathie-1.jpg</t>
  </si>
  <si>
    <t xml:space="preserve">Welcome to Cap'n Firebeard's School for Pirates - the fiercest, baddest school on all the Seven Seas. Here, students are taught to be fierce and brave, and lessons include 'walking the plank', 'pirate speak' and 'crow's nest climbing'. Each book will see the class putting these new-found skills to the test in a real pirating adventure! </t>
  </si>
  <si>
    <t>Captain Firebeard's School For Pirates By Chae Strathie, Captain Firebeard's School For Pirates, Chae Strathie Books, Captain Firebeard's School For Pirates Book, Captain Firebeard's School For Pirates Story Book, Adventure Books For Kids</t>
  </si>
  <si>
    <t>Captain-Firebeards-School-For-Pirates-By-Chae-Strathie-2.jpg</t>
  </si>
  <si>
    <t>Captain-Firebeards-School-For-Pirates-By-Chae-Strathie-3.jpg</t>
  </si>
  <si>
    <t>The Bad Guys Episode 2 Mission Unpluckable By Aaron Blabey</t>
  </si>
  <si>
    <t>The-Bad-Guys-Episode-2-Mission-Unpluckable-By-Aaron-Blabey-1.jpg</t>
  </si>
  <si>
    <t xml:space="preserve">The BAD GUYS are back, and they're ready to do more good deeds, whether 
you you want them to or not! 10,000 chickens are trapped in a high-tech cage farm! Who could possibly save them? Well, how about a WOLF, a SHARK, a PIRANHA and 
a SNAKE . . . who's also known as 'The Chicken Swallower'? What could POSSIBLY go wrong? </t>
  </si>
  <si>
    <t>The Bad Guys Episode 2 Mission Unpluckable By Aaron Blabey, The Bad Guys Episode 2 Mission Unpluckable, Aaron Blabey Books, The Bad Guys Episode 2 Mission Unpluckable Book, The Bad Guys Episode 2 Mission Unpluckable Story Book, Adventure Books For Kids</t>
  </si>
  <si>
    <t>The-Bad-Guys-Episode-2-Mission-Unpluckable-By-Aaron-Blabey-2.jpg</t>
  </si>
  <si>
    <t>The-Bad-Guys-Episode-2-Mission-Unpluckable-By-Aaron-Blabey-3.jpg</t>
  </si>
  <si>
    <t>The World's Worst Children 2 By David Walliams</t>
  </si>
  <si>
    <t>The-Worlds-Worst-Children-2-By-David-Walliams-1.jpg</t>
  </si>
  <si>
    <t>The brilliant follow-up to David Walliams' bestseller The World's Worst Children! Ten more stories about a brand new gang of hilariously horrible kids from everyone's favourite children's author, illustrated in glorious full colour by Tony Ross. If you thought you had read about the World's Worst Children already, you're in for a rather nasty shock. The beastly boys and gruesome girls in this book are even ruder, even more disgusting and WORSE than you could ever imagine! This gorgeous hardback collection of ten stories from the master himself, David Walliams, will make you snort with laughter and thank your lucky stars that you don't know anyone like Gruesome Griselda or Fussy Frankie in real life. It also features a special appearance from fan-favourite Raj! Gloriously illustrated in full colour throughout by artistic genius Tony Ross, The World's Worst Children 2 is a side-splitting companion to David's blockbuster hit, The World's Worst Children, and the perfect gift for kids aged 9 and up.</t>
  </si>
  <si>
    <t>The World's Worst Children 2 By David Walliams, The World's Worst Children 2, David Walliams Books, The World's Worst Children 2 Book, The World's Worst Children 2 Story Book, Funny Books For Kids</t>
  </si>
  <si>
    <t>The-Worlds-Worst-Children-2-By-David-Walliams-2.jpg</t>
  </si>
  <si>
    <t>The-Worlds-Worst-Children-2-By-David-Walliams-3.jpg</t>
  </si>
  <si>
    <t>Fortune Books</t>
  </si>
  <si>
    <t>Fortune Illustrated Encyclopedia Of Rhymes</t>
  </si>
  <si>
    <t>Fortune-Illustrated-Encyclopedia-Of-Rhymes-1.jpg</t>
  </si>
  <si>
    <t>Fortune Illustrated Encyclopedia Of Rhymes, Fortune Illustrated Encyclopedia Book, Fortune Illustrated Encyclopedia Of Rhymes Book,  Rhymes Book</t>
  </si>
  <si>
    <t>Fortune-Illustrated-Encyclopedia-Of-Rhymes-2.jpg</t>
  </si>
  <si>
    <t>Fortune-Illustrated-Encyclopedia-Of-Rhymes-3.jpg</t>
  </si>
  <si>
    <t>Big Nate - Silent But Deadly By Lincoln Peirce</t>
  </si>
  <si>
    <t>Big-Nate-Silent-But-Deadly-By-Lincoln-Peirce-1.jpg</t>
  </si>
  <si>
    <t>Middle school is a breeding ground for mischief and dreaming big for Big Nate and his pals! NEW YORK TIMES BESTSELLING AUTHOR! Everyone's favorite sixth grader is back for more misadventures, and Big Nate: Silent But Deadly smells like a winner! Whether he's showing the ropes to a detention rookie, campaigning for the Student of the Month Award, or writing hilarious movie reviews for The Weekly Bugle, Nate Wright never fails to make his mark at P.S. 38. But middle school's no bed of roses. In fact, sometimes it just plain stinks. Just ask the Great Nose-ini! Nate's alter ego with a sense for scents can smell trouble a mile away . . . or at the very next desk. Was that you, Gina? Join Nate and the gang for nonstop laughs in this latest collection of Big Nate comics!</t>
  </si>
  <si>
    <t>Big Nate Silent But Deadly By Lincoln Peirce, Big Nate Silent But Deadly, Lincoln Peirce Books, Big Nate Silent But Deadly Book, Big Nate Silent But Deadly Story Book, Children's General Story Books</t>
  </si>
  <si>
    <t>Big-Nate-Silent-But-Deadly-By-Lincoln-Peirce-2.jpg</t>
  </si>
  <si>
    <t>Big-Nate-Silent-But-Deadly-By-Lincoln-Peirce-3.jpg</t>
  </si>
  <si>
    <t>A Wrinkle In Time - Madeleine L'Engle</t>
  </si>
  <si>
    <t>A-Wrinkle-In-Time-Madeleine-LEngle-1.jpg</t>
  </si>
  <si>
    <t xml:space="preserve">It was a dark and stormy night; Meg Murry, her small brother Charles Wallace, and her mother had come down to the kitchen for a midnight snack when they were upset by the arrival of a most disturbing stranger. "Wild nights are my glory, " the unearthly stranger told them. "I just got caught in a downdraft and blown off course. Let me sit down for a moment, and then I'll be on my way. Speaking of way, by the way, there is such a thing as a tesseract." A tesseract (in case the reader doesn't know) is a wrinkle in time. To tell more would rob the reader of the enjoyment of Miss L'Engle's unusual book. </t>
  </si>
  <si>
    <t>A Wrinkle In Time By Madeleine L'Engle, A Wrinkle In Time, Madeleine L'Engle Books, A Wrinkle In Time Book, A Wrinkle In Time Book By Madeleine L'Engle, Children's Fiction Book</t>
  </si>
  <si>
    <t>A-Wrinkle-In-Time-Madeleine-LEngle-2.jpg</t>
  </si>
  <si>
    <t>A-Wrinkle-In-Time-Madeleine-LEngle-3.jpg</t>
  </si>
  <si>
    <t>Amulet - Book 2 The Stonekeeper's Curse By Kazu Kibuishi</t>
  </si>
  <si>
    <t>Amulet-Book-2-The-Stonekeepers-Curse-By-Kazu-Kibuishi-1.jpg</t>
  </si>
  <si>
    <t xml:space="preserve">Graphic novel star Kazu Kibuishi returns with his mysterious world full of new allies . . . and old enemies! Emily and Navin's mother is still in a coma from the arachnopod's poison, and there's only one place to find help: Kanalis, the bustling, beautiful city of waterfalls. But when Em, her brother, and Miskit and the rest of the robotic crew aboard the walking house reach the city, they quickly realize that seeking help is looking for trouble, dangerous trouble. </t>
  </si>
  <si>
    <t>Amulet Book 2 The Stonekeeper's Curse By Kazu Kibuishi, Amulet Book 2 The Stonekeeper's Curse, Kazu Kibuishi Books, Amulet Book 2 The Stonekeeper's Curse Book, Amulet Story Books, The Stonekeeper's Curse Story Book, Children's General Story Books</t>
  </si>
  <si>
    <t>Amulet-Book-2-The-Stonekeepers-Curse-By-Kazu-Kibuishi-2.jpg</t>
  </si>
  <si>
    <t>Amulet-Book-2-The-Stonekeepers-Curse-By-Kazu-Kibuishi-3.jpg</t>
  </si>
  <si>
    <t>The Manga Guide To Molecular Biology By Masaharu Takemura</t>
  </si>
  <si>
    <t>The-Manga-Guide-To-Molecular-Biology-By-Masaharu-Takemura-1.jpg</t>
  </si>
  <si>
    <t>Rin and Ami have been skipping molecular biology class all semester, and Professor Moro has had enough--he's sentencing them to summer school on his private island. But they're in store for a special lesson. Using Dr. Moro's virtual reality machine to travel inside the human body, they'll get a close-up look at the fascinating world of molecular biology. Join them in The Manga Guide to Molecular Biology, and learn all about DNA, RNA, proteins, amino acids, and more. Along the way, you'll see chemical reactions first-hand and meet entertaining characters like Enzyme Man and Drinkzilla, who show how the liver metabolizes alcohol. Together with Ami and Rin, you'll learn all about: 
-The organelles and proteins inside cells, and how they support cellular functions
-The processes of transcription and translation, and your genes' role in synthesizing proteins
-The pieces that make up our genetic code, like nucleotides, codons, introns, and exons
-The processes of DNA replication, mitosis and cytokinesis
-Genetic technology like transduction and cloning, and the role of molecular biology in medicine Whether you need a molecular biology refresher or you're just fascinated by the science of life, The Manga Guide to Molecular Biology will give you a uniquely fun and informative introduction.</t>
  </si>
  <si>
    <t>The Manga Guide To Molecular Biology By Masaharu Takemura, The Manga Guide To Molecular Biology, Masaharu Takemura Books, The Manga Guide To Molecular Biology Book, The Manga Guide To Books, Molecular Biology Book, Graphic Novels</t>
  </si>
  <si>
    <t>The-Manga-Guide-To-Molecular-Biology-By-Masaharu-Takemura-2.jpg</t>
  </si>
  <si>
    <t>The-Manga-Guide-To-Molecular-Biology-By-Masaharu-Takemura-3.jpg</t>
  </si>
  <si>
    <t>Amulet - Book 1 The Stonekeeper By Kazu Kibuishi</t>
  </si>
  <si>
    <t>Amulet-Book-1-The-Stonekeeper-By-Kazu-Kibuishi-1.jpg</t>
  </si>
  <si>
    <t xml:space="preserve">Graphic novel star Kazu Kibuishi creates a world of terrible, man-eating demons, a mechanical rabbit, a giant robot---and two ordinary children on a life-or-death mission. After the tragic death of their father, Emily and Navin move with their mother to the home of her deceased great-grandfather, but the strange house proves to be dangerous. Before long, a sinister creature lures the kids' mom through a door in the basement. Em and Navin, desperate not to lose her, follow her into an underground world inhabited by demons, robots, and talking animals. 
Eventually, they enlist the help of a small mechanical rabbit named Miskit. Together with Miskit, they face the most terrifying monster of all, and Em finally has the chance to save someone she loves. </t>
  </si>
  <si>
    <t>Amulet Book 1 The Stonekeeper By Kazu Kibuishi, Amulet Book 1 The Stonekeeper, Kazu Kibuishi Books, Amulet Book 1 The Stonekeeper Book, Amulet Story Books, The Stonekeeper Story Book, Graphic Novels</t>
  </si>
  <si>
    <t>Amulet-Book-1-The-Stonekeeper-By-Kazu-Kibuishi-2.jpg</t>
  </si>
  <si>
    <t>Amulet-Book-1-The-Stonekeeper-By-Kazu-Kibuishi-3.jpg</t>
  </si>
  <si>
    <t>Amulet - Book 6 Escape From Lucien By Kazu Kibuishi</t>
  </si>
  <si>
    <t>Amulet-Book-6-Escape-From-Lucien-By-Kazu-Kibuishi-1.jpg</t>
  </si>
  <si>
    <t xml:space="preserve">Kazu Kibuishi's #1 NEW YORK TIMES bestselling series continues! Navin and his classmates journey to Lucien, a city ravaged by war and plagued by mysterious creatures, where they search for a beacon essential to their fight against the Elf King. Meanwhile, Emily heads back into the Void with Max, one of the Elf King's loyal followers, where she learns his darkest secrets. The stakes, for both Emily and Navin, are higher than ever. </t>
  </si>
  <si>
    <t>Amulet Book 6 Escape From Lucien By Kazu Kibuishi, Amulet Book 6 Escape From Lucien, Kazu Kibuishi Books, Amulet Book 6 Escape From Lucien Book, Amulet Story Books, Adventure Books For Kids</t>
  </si>
  <si>
    <t>Amulet-Book-6-Escape-From-Lucien-By-Kazu-Kibuishi-2.jpg</t>
  </si>
  <si>
    <t>Amulet-Book-6-Escape-From-Lucien-By-Kazu-Kibuishi-3.jpg</t>
  </si>
  <si>
    <t>Amulet - Book 7 Firelight By Kazu Kibuishi</t>
  </si>
  <si>
    <t>Amulet-Book-7-Firelight-By-Kazu-Kibuishi-1.jpg</t>
  </si>
  <si>
    <t xml:space="preserve">Emily, Trellis, and Vigo visit Algos Island, where they can access and enter lost memories. They're hoping to uncover the events of Trellis's mysterious childhood -- knowledge they can use against the Elf King. What they discover is a dark secret that changes everything. Meanwhile, the Voice of Emily's Amulet is getting stronger, and threatens to overtake her completely. </t>
  </si>
  <si>
    <t>Amulet Book 7 Firelight By Kazu Kibuishi, Amulet Book 7 Firelight, Kazu Kibuishi Books, Amulet Book 7 Firelight Book, Amulet Story Books, Adventure Books For Kids</t>
  </si>
  <si>
    <t>Amulet-Book-7-Firelight-By-Kazu-Kibuishi-2.jpg</t>
  </si>
  <si>
    <t>Amulet-Book-7-Firelight-By-Kazu-Kibuishi-3.jpg</t>
  </si>
  <si>
    <t>Amulet - Book 4 The Last Council By Kazu Kibuishi</t>
  </si>
  <si>
    <t>Amulet-Book-4-The-Last-Council-By-Kazu-Kibuishi-1.jpg</t>
  </si>
  <si>
    <t xml:space="preserve">Emily and her friends think they'll find the help they need in Cielis, but something isn't right. Streets that were once busy are deserted, and the townspeople who are left live in crippling fear. Emily is escorted to the Academy, where she's expected to compete for a spot on the Guardian Council, among the most powerful Stonekeepers. But as the number of competitors gets smaller and smaller, a terrible secret is slowly uncovered - a secret that, if left buried, means the certain destruction of everything Emily fights for... </t>
  </si>
  <si>
    <t>Amulet Book 4 The Last Council By Kazu Kibuishi, Amulet Book 4 The Last Council, Kazu Kibuishi Books, Amulet Book 4 The Last Council Book, Amulet Story Books, Adventure Books For Kids</t>
  </si>
  <si>
    <t>Amulet-Book-4-The-Last-Council-By-Kazu-Kibuishi-2.jpg</t>
  </si>
  <si>
    <t>Amulet-Book-4-The-Last-Council-By-Kazu-Kibuishi-3.jpg</t>
  </si>
  <si>
    <t>Amulet - Book 3 The Cloud Searchers By Kazu Kibuishi</t>
  </si>
  <si>
    <t>Amulet-Book-3-The-Cloud-Searchers-By-Kazu-Kibuishi-1.jpg</t>
  </si>
  <si>
    <t xml:space="preserve">In the third installment of the thrilling Amulet series, Emily, Navin, and their crew of resistance fighters charter an airship and set off in search of the lost city of Cielis, which is believed to be located on an island high above the clouds. The mysterious Leon Redbeard is their guide, and there's a surprising new addition to the crew: the Elf King's son, Trellis. But is he ally or enemy? And will Emily ever be able to trust the voice of the Amulet? </t>
  </si>
  <si>
    <t>Amulet Book 3 The Cloud Searchers By Kazu Kibuishi, Amulet Book 3 The Cloud Searchers, Kazu Kibuishi Books, Amulet Book 3 The Cloud Searchers Book, Amulet Book 3 The Cloud Searchers Story Book, Amulet Story Books, Adventure Books For Kids</t>
  </si>
  <si>
    <t>Amulet-Book-3-The-Cloud-Searchers-By-Kazu-Kibuishi-2.jpg</t>
  </si>
  <si>
    <t>Amulet-Book-3-The-Cloud-Searchers-By-Kazu-Kibuishi-3.jpg</t>
  </si>
  <si>
    <t>Step Into Reading - The Amazing Planet Earth Storybots Level 1 By Jibjab Bros Studios</t>
  </si>
  <si>
    <t>Step-Into-Reading-The-Amazing-Planet-Earth-Storybots-Level-1-By-Jibjab-Bros-Studios-1.jpg</t>
  </si>
  <si>
    <t>The wacky robots from the award-winning apps, videos, and Netflix show, Ask the StoryBots, now star in their own early readers. This one is about our little corner of the solar system! Fans of the StoryBots will recognize the colorful art from their popular outer-space video, "A Beautiful, Beautiful World" (The Earth Song), on YouTube. There are eight planets in our solar system, but the most beautiful is the one we call home. This rhyming Step 1 Science Reader will entertain while imparting simple facts about everyone's favorite planet. Step 1 Readers feature big type and easy words for children who know the alphabet and are eager to begin reading. Rhyme and rhythmic text paired with picture clues help children decode the story. Accolades for the StoryBots digital media: 
Appy Award for Best Book App
Teacher's Choice Award
Editor's Choice--Children's Technology Review
Family Choice Award
Parents' Choice Award
Cynopsis Kids !magination Award for best educational mobile app</t>
  </si>
  <si>
    <t>Step Into Reading The Amazing Planet Earth Storybots Level 1 By Jibjab Bros Studios, Step Into Reading The Amazing Planet Earth Storybots Level 1Book, Jibjab Bros Studios Books, Step Into Reading Story Books, The Amazing Planet Earth Storybots Level 1 Story Book, Natural History Books For Children</t>
  </si>
  <si>
    <t>Step-Into-Reading-The-Amazing-Planet-Earth-Storybots-Level-1-By-Jibjab-Bros-Studios-2.jpg</t>
  </si>
  <si>
    <t>Step-Into-Reading-The-Amazing-Planet-Earth-Storybots-Level-1-By-Jibjab-Bros-Studios-3.jpg</t>
  </si>
  <si>
    <t>The Survival Guide For Money Smarts By Eric Braun &amp; Sandy Donovan</t>
  </si>
  <si>
    <t>The-Survival-Guide-For-Money-Smarts-By-Eric-Braun-And-Sandy-Donovan-1.jpg</t>
  </si>
  <si>
    <t xml:space="preserve">This survival guide introduces the basics of financial literacy and money management for kids—from earning and saving money to spending and donating it—and gives readers essential skills for financial know-how. The book also explores how choices about money and finances connect to character development and social-emotional well-being. Readers will find ideas for setting money goals, delaying gratification, being thrifty, building self-esteem, giving to charity, and making socially responsible spending and donating decisions. The book includes special features such as:Fictional vignettes in a choose-your-own-adventure style, putting readers in hypothetical situations where they need to make decisions about how to manage moneyTrue success stories about real kids who made smart financial decisionsVocabulary boxes that highlight important terms“Financial tactics” boxes with helpful tools, tips, and strategies </t>
  </si>
  <si>
    <t>The Survival Guide For Money Smarts By Eric Braun &amp; Sandy Donovan, The Survival Guide For Money Smarts, Eric Braun &amp; Sandy Donovan Books, The Survival Guide For Money Smarts Book, Business Studies Books, The Survival Guide For Money Smarts Story Book</t>
  </si>
  <si>
    <t>The-Survival-Guide-For-Money-Smarts-By-Eric-Braun-And-Sandy-Donovan-2.jpg</t>
  </si>
  <si>
    <t>The-Survival-Guide-For-Money-Smarts-By-Eric-Braun-And-Sandy-Donovan-3.jpg</t>
  </si>
  <si>
    <t>Horizon By Scott Westerfeld</t>
  </si>
  <si>
    <t>Horizon-By-Scott-Westerfeld-1.jpg</t>
  </si>
  <si>
    <t>Horizon By Scott Westerfeld, Horizon, Scott Westerfeld Books, Horizon Book, Horizon Story Book, Adventure Books For Kids</t>
  </si>
  <si>
    <t>Horizon-By-Scott-Westerfeld-2.jpg</t>
  </si>
  <si>
    <t>Horizon-By-Scott-Westerfeld-3.jpg</t>
  </si>
  <si>
    <t>An Acceptable Time By Madeleine L'Engle</t>
  </si>
  <si>
    <t>An-Acceptable-Time-By-Madeleine-LEngle-1.jpg</t>
  </si>
  <si>
    <t xml:space="preserve">A flash of lightning, quivering ground, and, instead of her grandparents' farm, Polly sees mist and jagged mountains -- and coming toward her, a group of young men carrying spears. Why has a time gate opened and dropped Polly into a world that existed 3,000 years ago? Will she be able to get back to the present before the time gate closes -- and leaves her to face a group of people who believe in human sacrifice? </t>
  </si>
  <si>
    <t>An Acceptable Time By Madeleine L'Engle, An Acceptable Time, Madeleine L'Engle Books, An Acceptable Time Book, An Acceptable Time Story Book, Fantasy Books For Kids</t>
  </si>
  <si>
    <t>An-Acceptable-Time-By-Madeleine-LEngle-2.jpg</t>
  </si>
  <si>
    <t>An-Acceptable-Time-By-Madeleine-LEngle-3.jpg</t>
  </si>
  <si>
    <t>Math Dictionary By Carol Vorderman</t>
  </si>
  <si>
    <t>Math-Dictionary-By-Carol-Vorderman-1.jpg</t>
  </si>
  <si>
    <t xml:space="preserve">Can't remember the difference between a prime number and a square number? Forgotten how many sides on a pentagon (5), heptagon (7), or nonagon (9)? Then you need DK's new Math Dictionary! Inside, you'll find more than 300 entries on the words, phrases, and concepts used by grade-school students in their math classes and in their lives outside school. </t>
  </si>
  <si>
    <t>Math Dictionary By Carol Vorderman, Math Dictionary, Carol Vorderman Books, Math Dictionary Book, Dictionary, Children's Reference Books</t>
  </si>
  <si>
    <t>Math-Dictionary-By-Carol-Vorderman-2.jpg</t>
  </si>
  <si>
    <t>Math-Dictionary-By-Carol-Vorderman-3.jpg</t>
  </si>
  <si>
    <t>Religious Books - Islamic</t>
  </si>
  <si>
    <t>Surrey Books,U.S.</t>
  </si>
  <si>
    <t>My Halal Kitchen By Yvonne Maffei</t>
  </si>
  <si>
    <t>My-Halal-Kitchen-By-Yvonne-Maffei-1.jpg</t>
  </si>
  <si>
    <t>Yvonne Maffei is the founder of the hugely popular cooking blog and Islamic lifestyle website My Halal Kitchen. Her new book, My Halal Kitchen: Global Recipes, Cooking Tips, and Lifestyle Inspiration, celebrates halal cooking and shows readers how easy it can be to prepare halal meals. Her cookbook collects more than 100 recipes from a variety of culinary traditions, proving that halal meals can be full of diverse flavors. Home cooks will learn to make classic American favorites and comfort foods, as well as international dishes that previously may have seemed out of reach: Coq without the Vin, Shrimp Pad Thai, Chicken Tamales, and many more. The book also includes resources that break down the basics of halal cooking and outline common non-halal ingredients, their replacements, and how to purchase (or make) them. As Maffei often says to her million-plus social media followers, halal cooking elegantly dovetails with holistic living and using locally sourced, organic ingredients. In the halal tradition, every part of the farm-to-fork cycle has importance. This book is an ideal resource not only for Muslim home cooks, but also for any home cook looking to find delicious and healthy recipes from around the globe.</t>
  </si>
  <si>
    <t>My Halal Kitchen By Yvonne Maffei, My Halal Kitchen, Yvonne Maffei Books, My Halal Kitchen Book, Islamic Studies Books</t>
  </si>
  <si>
    <t>My-Halal-Kitchen-By-Yvonne-Maffei-2.jpg</t>
  </si>
  <si>
    <t>My-Halal-Kitchen-By-Yvonne-Maffei-3.jpg</t>
  </si>
  <si>
    <t>Revolting Recipes By Roald Dahl</t>
  </si>
  <si>
    <t>Revolting-Recipes-By-Roald-Dahl-1.jpg</t>
  </si>
  <si>
    <t xml:space="preserve">Who but Roald Dahl could think up such mouthwatering and deliciously disgusting foods as Lickable Wallpaper, Stink Bugs Eggs, and Eatable Pillows? Now theres a practical guide to making these and other delicacies featured in "Charlie and the Chocolate Factory, James and the Giant Peach," and Dahl's other books, with easy, step-by-step recipes that range from the delectable to the truly revolting. Quentin Blake's illustrations combine with full-color photographs of the luscious results to perfectly capture Roald Dahls wicked sense of fun. "Deliciously playful.Dahl, one suspects, would have been tickled." -- " Publishers Weekly" The late Roald Dahl was one of the most beloved storytellers of all time. Quentin Blake has illustrated more than a dozen books by Roald Dahl. </t>
  </si>
  <si>
    <t>Revolting Recipes By Roald Dahl, Revolting Recipes, Roald Dahl Books, Revolting Recipes Book, Recipes Book, Food &amp; Cookery Books</t>
  </si>
  <si>
    <t>Revolting-Recipes-By-Roald-Dahl-2.jpg</t>
  </si>
  <si>
    <t>Revolting-Recipes-By-Roald-Dahl-3.jpg</t>
  </si>
  <si>
    <t>Griffin Publishing</t>
  </si>
  <si>
    <t>Mug Cakes By Leslie Bilderback</t>
  </si>
  <si>
    <t>Mug-Cakes-By-Leslie-Bilderback-1.jpg</t>
  </si>
  <si>
    <t xml:space="preserve">Mug Cakes contains one hundred cake recipes that you can make in a matter of minutes! Instead of reaching for store-bought mix that can take up to an hour to bake, all you need to make instant cake is a tiny bit of batter, a mug, a fork, and a microwave, then zap, you're done! These quick and tasty treats are the perfect personal serving size for someone who doesn't want to invest their time into baking an entire cake. There are one hundred mouth watering mug cake recipes to please every taste, with a range of flavours from basic Yellow Cake to fancy Chocolate Caramel Fleur de Sel mug cakes, to recipes children will love like S'mores and Root Beer Float, to liquor-infused cakes like Orange Grand Marnier. There are even recipes for cake lovers with special dietary needs, including gluten-free, sugar free, dairy free, and vegan. Additionally, there are recipes for non-cake recipes that you can make in a mug for puddings, pies, and cheesecakes! So if you've got five minutes to spare, grab a mug, mix up a mug cake, and satisfy your sweet tooth instantly! </t>
  </si>
  <si>
    <t>Mug Cakes By Leslie Bilderback, Mug Cakes, Leslie Bilderback Books, Mug Cakes Book, Quick &amp; Easy Cooking</t>
  </si>
  <si>
    <t>Mug-Cakes-By-Leslie-Bilderback-2.jpg</t>
  </si>
  <si>
    <t>Mug-Cakes-By-Leslie-Bilderback-3.jpg</t>
  </si>
  <si>
    <t>Weaning - The Essential Guide To Baby's First Foods By Annabel Karmel</t>
  </si>
  <si>
    <t>Weaning-The-Essential-Guide-To-Babys-First-Foods-By-Annabel-Karmel-1.jpg</t>
  </si>
  <si>
    <t xml:space="preserve">From the world's leading expert and bestselling author on baby and children's food and nutrition Annabel Karmel, comes the ultimate guide to starting children on solids. With basic but crucial details, such as types of spoons, portion size, and best feeding time, to larger issues, such as when to begin and allergy advice, Weaning provides all the fundamentals parents need and includes thirty new healthy, delicious recipes with twenty simple puree recipes to get started. </t>
  </si>
  <si>
    <t>Weaning The Essential Guide To Baby's First Foods By Annabel Karmel, Weaning The Essential Guide To Baby's First Foods, Annabel Karmel Books, Weaning The Essential Guide To Baby's First Foods Book, The Essential Guide To Baby's First Foods Book, Pregnancy Birth &amp; Baby Care Books</t>
  </si>
  <si>
    <t>Weaning-The-Essential-Guide-To-Babys-First-Foods-By-Annabel-Karmel-2.jpg</t>
  </si>
  <si>
    <t>Weaning-The-Essential-Guide-To-Babys-First-Foods-By-Annabel-Karmel-3.jpg</t>
  </si>
  <si>
    <t>Hatherleigh Press,U.S.</t>
  </si>
  <si>
    <t>Natural Baby Food By Sonali Ruder</t>
  </si>
  <si>
    <t>Natural-Baby-Food-By-Sonali-Ruder-1.jpg</t>
  </si>
  <si>
    <t>The Complete Guide to Making All-Natural Healthy Baby Food--Right in Your Own Home When it comes to planning a healthy diet for your child, Natural Baby Food removes the guesswork, ensuring that your baby gets the nutrition they need, developing healthy eating habits that will benefit them for years to come! The perfect resource for new and experienced parents alike, Natural Baby Food is filled with over 150 delicious, nutritious recipes to please even the pickiest palate. Divided into concise, clear recipe sections for different stages of your baby's growth, Natural Baby Food is the quick, reliable resource to help any parent keep their baby or toddler happy and healthy throughout their development. Natural Baby Food also includes much-needed information for first-time parents, including when and how to start your baby on solid foods, and safe and effective ways to feed your child. Knowing what to feed your baby can be difficult--let Natural Baby Food make it easy! Natural Baby Food features a variety of tasty, healthy recipes including: 
-Sweet Potato Puree
-Stone Fruit Medley
-Baby's First Pasta
-Cauliflower Cheesy Bread
-Chicken Corn Chowder
-Strawberry and Cream Cheese Stuffed French Toast
-Pretzel-Crusted Chicken Tenders with Honey Mustard Dipping Sauce
-Salmon Cakes with Dilly Yogurt...and many more! Perfect for any parent looking to give their baby the best start possible, Natural Baby Food is the authoritative and reliable resource for those looking to take an active role in their child's nutrition. Making informed, educated decisions about what your baby eats in their first two years helps make sure your baby grows up happy and healthy--naturally.</t>
  </si>
  <si>
    <t>Natural Baby Food By Sonali Ruder, Natural Baby Food, Sonali Ruder Books, Natural Baby Food Book, Popular Medicine &amp; Health Books</t>
  </si>
  <si>
    <t>Natural-Baby-Food-By-Sonali-Ruder-2.jpg</t>
  </si>
  <si>
    <t>Natural-Baby-Food-By-Sonali-Ruder-3.jpg</t>
  </si>
  <si>
    <t>Children Just Like Me - Food Like Mine</t>
  </si>
  <si>
    <t>Children-Just-Like-Me-Food-Like-Mine-1.jpg</t>
  </si>
  <si>
    <t>Part of DK's Children Just Like Me series, this book is a celebration of children around the world, the food they eat, and the meals they share, with 27 easy-to-follow recipes from a variety of countries--from Botswana to the USA. Food Like Mine lets kids eat their way through an amazing variety of countries, including India, Sweden, and Mexico, and celebrate the traditions with children just like them along the way. With 27 recipes from around the world, this book unites the traditional dishes eaten by children from diverse backgrounds using four staple ingredients: rice, wheat, corn, and potatoes. These easy-to-follow recipes allow young readers to experience the dishes--and other cultures--first-hand, from sushi and Indian rice pudding to pasta and chow mein. Part of DK's groundbreaking series on children of the world, Food Like Mine shows that, even if people live thousands of miles apart and have different cultural traditions, our lives all share one common ingredient: food.</t>
  </si>
  <si>
    <t>Children Just Like Me Food Like Mine, Children Just Like Me Food Like Mine Book, Children Just Like Me Book, Food Like Mine Book, Non-Fiction Books</t>
  </si>
  <si>
    <t>Children-Just-Like-Me-Food-Like-Mine-2.jpg</t>
  </si>
  <si>
    <t>Children-Just-Like-Me-Food-Like-Mine-3.jpg</t>
  </si>
  <si>
    <t>Superfoods For Babies And Children By Annabel Karmel</t>
  </si>
  <si>
    <t>Superfoods-For-Babies-And-Children-By-Annabel-Karmel-1.jpg</t>
  </si>
  <si>
    <t>Now in paperback from bestselling author Annabel Karmel, a comprehensive guide for parents on how to pick and prepare the healthiest and tastiest foods for their children. Boost your baby's health with Annabel Karmel's delicious recipes and creative advice for feeding your child in the first five years. All parents want the best for their children, but choosing the freshest foods and preparing them in the most beneficial and appealing ways is not always easy. As a mother of three and author of more than twenty books on healthy food for children, Annabel Karmel knows better than anyone not only what children should eat but what children will eat. SuperFoods is both a cookbook and a reference manual that helps parents recognize the nutritional value in even the simplest foods. In addition to a variety of tempting recipes and invaluable advice, SuperFoods includes: - More than 130 easy recipes suitable for children of all ages--from the best first foods to balanced family meals. - Menu charts to help you plan ahead--most recipes are suitable for freezing. - Information on how to avoid food allergies and common childhood complaints such as colic, constipation, and eczema. - Suggestions for healthy convenience foods to keep in the pantry. - Tasty recipes that harness the power of SuperFoods to promote growth and energy and boost immunity and brain power. And much, much more!</t>
  </si>
  <si>
    <t>Superfoods For Babies And Children By Annabel Karmel, Superfoods For Babies And Children, Annabel Karmel Books, Superfoods For Babies And Children Book, Health Books</t>
  </si>
  <si>
    <t>Superfoods-For-Babies-And-Children-By-Annabel-Karmel-2.jpg</t>
  </si>
  <si>
    <t>Superfoods-For-Babies-And-Children-By-Annabel-Karmel-3.jpg</t>
  </si>
  <si>
    <t>Bonkers Books - Snot Collectors And Spider Ladders And Other Bonkers Inventions By Dr. Mike Goldsmith</t>
  </si>
  <si>
    <t>Bonkers-Books-Snot-Collectors-And-Spider-Ladders-And-Other-Bonkers-Inventions-By-Dr-Mike-Goldsmith-1.jpg</t>
  </si>
  <si>
    <t xml:space="preserve">A brand new series from the home of humour for children! Inventions is all about weird, wild and frankly bonkers inventions. Some that never made out of the inventor's brain, some that never made it off the drawing board and some that really shouldn't have made it but did! </t>
  </si>
  <si>
    <t>Bonkers Books Snot Collectors And Spider Ladders And Other Bonkers Inventions By Dr. Mike Goldsmith, Bonkers Books Snot Collectors And Spider Ladders And Other Bonkers Inventions Book, Dr. Mike Goldsmith Books, Bonkers Books, Snot Collectors And Spider Ladders And Other Bonkers Inventions Book, General Knowledge Books</t>
  </si>
  <si>
    <t>Bonkers-Books-Snot-Collectors-And-Spider-Ladders-And-Other-Bonkers-Inventions-By-Dr-Mike-Goldsmith-2.jpg</t>
  </si>
  <si>
    <t>Bonkers-Books-Snot-Collectors-And-Spider-Ladders-And-Other-Bonkers-Inventions-By-Dr-Mike-Goldsmith-3.jpg</t>
  </si>
  <si>
    <t>Where's Waldo? - The Magnificent Mini Book Box With Magnifying Glass By Martin Handford</t>
  </si>
  <si>
    <t>Wheres-Waldo-The-Magnificent-Mini-Book-Box-With-Magnifying-Glass-By-Martin-Handford-1.jpg</t>
  </si>
  <si>
    <t xml:space="preserve">A small, enticing, portable boxed set makes a gift-ready introduction to Waldo's adventures for the younger crowd. Finding Waldo is never easy. And now this diminutive collection of Waldo classics -- the first mini-editions in paperback -- would make the hunt downright maddening, were it not for the accompanying Waldo magnifier, official striped handle and all. Featured in this mesmerizing pursuit are five Waldo adventures: 
Where's Waldo? 
Where's Waldo Now? 
Where's Waldo? The Fantastic Journey 
Where's Waldo? The Wonder Book 
Where's Waldo? In Hollywood 
So grab the magnifying glass -- the super-hard search is on! </t>
  </si>
  <si>
    <t>Where's Waldo The Magnificent Mini Book Box With Magnifying Glass By Martin Handford, Where's Waldo The Magnificent Mini Book Box With Magnifying Glass Book, Martin Handford Books, Where's Waldo Books, The Magnificent Mini Book Box With Magnifying Glass Book, Activity Books</t>
  </si>
  <si>
    <t>Wheres-Waldo-The-Magnificent-Mini-Book-Box-With-Magnifying-Glass-By-Martin-Handford-2.jpg</t>
  </si>
  <si>
    <t>Wheres-Waldo-The-Magnificent-Mini-Book-Box-With-Magnifying-Glass-By-Martin-Handford-3.jpg</t>
  </si>
  <si>
    <t>Tom Gates - Extra Special Treats (Not) By Liz Pichon</t>
  </si>
  <si>
    <t>Tom-Gates-Extra-Special-Treats-Not-By-Liz-Pichon-1.jpg</t>
  </si>
  <si>
    <t xml:space="preserve">It's really cold outside and we're all hoping it's going to snow. Yeah! Derek and I could make a snow Rooster and have a snowball fight (look out, Delia!). Granny Mavis has started to knit me a new winter jumper, but by the looks of things I'm not sure it's going to fit. . . </t>
  </si>
  <si>
    <t>Tom Gates Extra Special Treats Not By Liz Pichon, Tom Gates Extra Special Treats Not, Liz Pichon Books, Tom Gates Extra Special Treats Not Book, Tom Gates Story Books, Extra Special Treats Not Book, Funny Books &amp; Stories</t>
  </si>
  <si>
    <t>Tom-Gates-Extra-Special-Treats-Not-By-Liz-Pichon-2.jpg</t>
  </si>
  <si>
    <t>Tom-Gates-Extra-Special-Treats-Not-By-Liz-Pichon-3.jpg</t>
  </si>
  <si>
    <t>Al Sadik English- Arabic Arabic-English For schools, Offices And Home Dictionary</t>
  </si>
  <si>
    <t>Al-Sadik-EnglishArabic-Arabic-English-For-schools-Offices-And-Home-Dictionary-1.jpg</t>
  </si>
  <si>
    <t>Al Sadik English- Arabic Arabic-English For schools Offices And Home Dictionary, Al Sadik English- Arabic Arabic-English Dictionary, Dictionary, Al Sadik Dictionary, English- Arabic Arabic-English Dictionary</t>
  </si>
  <si>
    <t>Al-Sadik-EnglishArabic-Arabic-English-For-schools-Offices-And-Home-Dictionary-2.jpg</t>
  </si>
  <si>
    <t>Al-Sadik-EnglishArabic-Arabic-English-For-schools-Offices-And-Home-Dictionary-3.jpg</t>
  </si>
  <si>
    <t>Al Sadik Arabic-English Dictionary For schools, Offices And Home</t>
  </si>
  <si>
    <t>Al-Sadik-Arabic-English-Dictionary-For-schools-Offices-And-Home-1.jpg</t>
  </si>
  <si>
    <t>Al Sadik Arabic-English Dictionary For schools Offices And Home, Al Sadik Arabic-English Dictionary, Arabic-English Dictionary, Dictionary, Al Sadik Dictionary</t>
  </si>
  <si>
    <t>Al-Sadik-Arabic-English-Dictionary-For-schools-Offices-And-Home-2.jpg</t>
  </si>
  <si>
    <t>Al-Sadik-Arabic-English-Dictionary-For-schools-Offices-And-Home-3.jpg</t>
  </si>
  <si>
    <t>Whipple-Scrumptious Chocolate Box By Roald Dahl</t>
  </si>
  <si>
    <t>Whipple-Scrumptious-Chocolate-Box-By-Roald-Dahl-1.jpg</t>
  </si>
  <si>
    <t xml:space="preserve">Celebrate 50 Years of Charlie and the Chocolate Factory with this complete Wonka boxed set. It's the perfect gift for longtime Charlie fans and newcomers alike! The complete story of Roald Dahl's most beloved characters and chocolate creations in one box. Follow Charlie Bucket and Mr. Willy Wonka on a life-changing adventure. Willy Wonka is opening the gates to his amazing chocolate factory and Charlie just needs one golden ticket to get inside. Then things get stratospheric as Charlie finds himself orbiting the earth in a great glass elevator! Roald Dahl's most extraordinary stories, as well as the top-secret chapter taken out of the original book, are all available in this beautifully packaged gift set. All three books are charmingly illustrated by Quentin Blake. This set includes Charlie and the Chocolate Factory, Charlie and the Great Glass Elevator, and The Missing Golden Ticket and Other Splendiferous Stories. </t>
  </si>
  <si>
    <t>Whipple-Scrumptious Chocolate Box By Roald Dahl, Whipple-Scrumptious Chocolate Box, Roald Dahl Books, Whipple-Scrumptious Chocolate Box Book, Funny Books For Kids</t>
  </si>
  <si>
    <t>Whipple-Scrumptious-Chocolate-Box-By-Roald-Dahl-2.jpg</t>
  </si>
  <si>
    <t>Whipple-Scrumptious-Chocolate-Box-By-Roald-Dahl-3.jpg</t>
  </si>
  <si>
    <t>Choose Kind Journal - Do One Wonderful Thing Every Day By R. J. Palacio</t>
  </si>
  <si>
    <t>Choose-Kind-Journal-Do-One-Wonderful-Thing-Every-Day-By-R-J-Palacio-1.jpg</t>
  </si>
  <si>
    <t xml:space="preserve">About this Book... NOW A MAJOR MOTION PICTURE STARRING JULIA ROBERTS, OWEN WILSON, AND JACOB TREMBLAY! Over 6 million people have read the #1 New York Times bestseller WONDER and have fallen in love with Auggie Pullman, an ordinary boy with an extraordinary face. The journal that exemplifies the Choose Kind movement. With more than 6 million copies sold worldwide and over five years as a New York Times bestseller, Wonder has inspired countless readers to reflect on their actions and to Choose Kind. This journal prompts writers to reflect on ways they can actively be kind every day to the people in their lives and to themselves. Filled with quotes from the book and questions that are both fun and insightful, this journal is the perfect gift for a Wonder fan and a great activity for parents to do with their kids. </t>
  </si>
  <si>
    <t>Choose Kind Journal Do One Wonderful Thing Every Day By R. J. Palacio, Choose Kind Journal Do One Wonderful Thing Every Day, R. J. Palacio Books, Choose Kind Journal Book, Do One Wonderful Thing Every Day Book, Children's Fiction Books</t>
  </si>
  <si>
    <t>Choose-Kind-Journal-Do-One-Wonderful-Thing-Every-Day-By-R-J-Palacio-2.jpg</t>
  </si>
  <si>
    <t>Choose-Kind-Journal-Do-One-Wonderful-Thing-Every-Day-By-R-J-Palacio-3.jpg</t>
  </si>
  <si>
    <t>The Official Movie Prequel - Warcraft Durotan By Christie Golden</t>
  </si>
  <si>
    <t>The-Official-Movie-Prequel-Warcraft-Durotan-By-Christie-Golden-1.jpg</t>
  </si>
  <si>
    <t xml:space="preserve">In the world of Draenor, the strong and fiercely independent Frostwolf Clan are faced with increasingly harsh winters and thinning herds. When Gul'dan, a mysterious outsider, arrives in Frostfire Ridge offering word of new hunting lands, Durotan, the Clan's chieftain, must make an impossible decision: abandon the territory, pride and traditions of his people, or lead them into the unknown.An original tale of survival, conflict and magic that leads directly into the events of Warcraft, an epic adventure from Legendary Pictures and Universal Pictures, based on Blizzard Entertainment's global phenomenon. </t>
  </si>
  <si>
    <t>The Official Movie Prequel Warcraft Durotan By Christie Golden, The Official Movie Prequel Warcraft Durotan Book, Christie Golden Books, The Official Movie Prequel Books, Warcraft Durotan Book, Contemporary Fiction Books</t>
  </si>
  <si>
    <t>The-Official-Movie-Prequel-Warcraft-Durotan-By-Christie-Golden-2.jpg</t>
  </si>
  <si>
    <t>The-Official-Movie-Prequel-Warcraft-Durotan-By-Christie-Golden-3.jpg</t>
  </si>
  <si>
    <t>Where's Waldo?  - The Phenomenal Postcard Book By Martin Handford</t>
  </si>
  <si>
    <t>Wheres-Waldo?The-Phenomenal-Postcard-Book-By-Martin-Handford-1.jpg</t>
  </si>
  <si>
    <t xml:space="preserve">Have YOU gotten a postcard from Waldo yet? The iconic traveler takes fans on a whirlwind tour with this cool collection of thirty postcards. (Ages 5-9) Who better than Waldo to be pictured on a postcard boasting of world travels? Armchair tourists, real-life travelers, and Waldo aficionados will want to get their hands on these thirty pull-out postcards, featuring artwork from some of the best-loved spreads in the Where's Waldo? books. True to form, each postcard features prompts on the back to get the recipients searching for the bespectacled traveler and a few other items as well. </t>
  </si>
  <si>
    <t>Where's Waldo The Phenomenal Postcard Book By Martin Handford, Where's Waldo The Phenomenal Postcard Book, Martin Handford Books, Where's Waldo Books, The Phenomenal Postcard Book, Activity Books</t>
  </si>
  <si>
    <t>Wheres-Waldo?The-Phenomenal-Postcard-Book-By-Martin-Handford-2.jpg</t>
  </si>
  <si>
    <t>Wheres-Waldo?The-Phenomenal-Postcard-Book-By-Martin-Handford-3.jpg</t>
  </si>
  <si>
    <t>Allie, First At Last By Angela Cervantes</t>
  </si>
  <si>
    <t>Allie-First-At-Last-By-Angela-Cervantes-1.jpg</t>
  </si>
  <si>
    <t>Allie Velasco wants to be a trailblazer.
A trendsetter.
A winner.
No better feeling exists in the world than stepping to the top of a winner's podium and hoisting a trophy high in the air. At least, that's what Allie thinks . . . she's never actually won anything before. Everyone in her family is special in some way -- her younger sister is a rising TV star; her brother is a soccer prodigy; her great-grandfather is a Congressional Medal of Honor winner. With a family like this, Allie knows she has to make her mark or risk being left behind. She's determined to add a shiny medal, blue ribbon, or beautiful trophy to her family's award shelf. When a prestigious school contest is announced, Allie has the perfect opportunity to take first -- at last. There's just one small snag . . . her biggest competition is also her ex-best friend, Sara. Can Allie take top prize and win back a friend -- or is she destined to lose it all?</t>
  </si>
  <si>
    <t>Allie First At Last By Angela Cervantes, Allie First At Last, Angela Cervantes Books, Allie First At Last Book, Children's Fiction Books</t>
  </si>
  <si>
    <t>Allie-First-At-Last-By-Angela-Cervantes-2.jpg</t>
  </si>
  <si>
    <t>Allie-First-At-Last-By-Angela-Cervantes-3.jpg</t>
  </si>
  <si>
    <t>Time Shifters By Chris Grine</t>
  </si>
  <si>
    <t>Time-Shifters-By-Chris-Grine-1.jpg</t>
  </si>
  <si>
    <t xml:space="preserve">When Luke investigates an eerie blue glow in the woods behind his house, he doesn't know what he'll find there. But a scientist, a robot Abraham Lincoln riding a friendly dinosaur, and a sassy ghost were the last things he could have imagined stumbling upon. Now as Luke and his new companions are pursued by a bickering trio of bumbling henchmen who are after the strange device locked to his arm, he's forced on a crazy, headlong adventure in a parallel dimension! Will he find his courage in time to save the day and get home or will he be trapped in a weird alternate reality forever? </t>
  </si>
  <si>
    <t>Time Shifters By Chris Grine, Time Shifters, Chris Grine Books, Time Shifters Book, Time Shifters Story Book, Adventure Books For Kids</t>
  </si>
  <si>
    <t>Time-Shifters-By-Chris-Grine-2.jpg</t>
  </si>
  <si>
    <t>Time-Shifters-By-Chris-Grine-3.jpg</t>
  </si>
  <si>
    <t>Bunny Vs Monkey By Jamie Smart</t>
  </si>
  <si>
    <t>Bunny-Vs-Monkey-By-Jamie-Smart-1.jpg</t>
  </si>
  <si>
    <t xml:space="preserve">A team of scientists has sent a monkey into space! And good thing, too, because he's a mean, selfish, noisy, bullying little fur-bag. But... all does not go well with the flight, and Monkey's spaceship barely clears the first hilltop before crash-landing in a peaceful forest. Monkey decides this is a new world and claims it for his own. And his first decree is that all other animals should be banished! What follows is a series of hilarious, off-the-wall interactions between Monkey and the other forest animals. </t>
  </si>
  <si>
    <t>Bunny Vs Monkey By Jamie Smart, Bunny Vs Monkey, Jamie Smart Books, Bunny Vs Monkey Book, Bunny Vs Monkey Story Book, Animal Stories Books</t>
  </si>
  <si>
    <t>Bunny-Vs-Monkey-By-Jamie-Smart-2.jpg</t>
  </si>
  <si>
    <t>Bunny-Vs-Monkey-By-Jamie-Smart-3.jpg</t>
  </si>
  <si>
    <t>The Baby-Sitters Club - The Truth About Stacey By M Ann Martin</t>
  </si>
  <si>
    <t>The-Baby-Sitters-Club-The-Truth-About-Stacey-By-M-Ann-Martin-1.jpg</t>
  </si>
  <si>
    <t xml:space="preserve">Poor Stacey. She just moved to a new town, is still coming to terms with her diabetes, and is facing baby-sitting problems left and right. Fortunately, Stacey has three new friends -- Kristy, Claudia, and Mary Anne. Together they're the BSC -- and they will deal with whatever's thrown their way... even if it's a rival baby-sitting club! Raina Telgemeier, in the same signature style featured in Smile and Sisters, perfectly captures all the drama and humor of the original novel! </t>
  </si>
  <si>
    <t>The Baby-Sitters Club The Truth About Stacey By M Ann Martin, The Baby-Sitters Club The Truth About Stacey, M Ann Martin Books, The Baby-Sitters Club The Truth About Stacey Book, The Baby-Sitters Club Books, The Truth About Stacey Book, Children's Fiction Books</t>
  </si>
  <si>
    <t>The-Baby-Sitters-Club-The-Truth-About-Stacey-By-M-Ann-Martin-2.jpg</t>
  </si>
  <si>
    <t>The-Baby-Sitters-Club-The-Truth-About-Stacey-By-M-Ann-Martin-3.jpg</t>
  </si>
  <si>
    <t>Nnewts - Book One Escape From The Lizzarks By Doug Tennapel</t>
  </si>
  <si>
    <t>Nnewts-Book-One-Escape-From-The-Lizzarks-By-Doug-Tennapel-1.jpg</t>
  </si>
  <si>
    <t xml:space="preserve">The first book in the Nnewts series follows the story of Herk, a lovable Nnewt who longs for stronger legs, something his mother and father wish they could give him. When his quaint village is attacked by the reptile Lizzarks, he's forced to flee his home and leave behind the only life he's ever known. Now, all alone and on the run, Herk navigates a dangerous world filled with strange creatures and mysterious wonders, where friends are few and an evil lord is in hot pursuit. </t>
  </si>
  <si>
    <t>Nnewts Book One Escape From The Lizzarks By Doug Tennapel, Nnewts Book One Escape From The Lizzarks, Doug Tennapel Books, Nnewts Books, Book One Escape From The Lizzarks Book, Adventure Books For Kids</t>
  </si>
  <si>
    <t>Nnewts-Book-One-Escape-From-The-Lizzarks-By-Doug-Tennapel-2.jpg</t>
  </si>
  <si>
    <t>Nnewts-Book-One-Escape-From-The-Lizzarks-By-Doug-Tennapel-3.jpg</t>
  </si>
  <si>
    <t>Bird &amp; Squirrel On Fire By James Burks</t>
  </si>
  <si>
    <t>Bird-And-Squirrel-On-Fire-By-James-Burks-1.jpg</t>
  </si>
  <si>
    <t xml:space="preserve">It's been a long, crazy trip around the world. Now the duo is back in their beloved forest, and Bird wants to throw a party! But Squirrel isn't in the mood to celebrate. His house needs a good cleaning, the river has been dammed up by a pesky beaver, and the forest animals are jittery about a growing menace. Will the dam dry out the forest? Will the mysterious new danger ruin the party? Will Bird finally convince Squirrel to let go and just have a good time? Find out in their hilarious new adventure! </t>
  </si>
  <si>
    <t>Bird &amp; Squirrel On Fire By James Burks, Bird &amp; Squirrel On Fire, James Burks Books, Bird &amp; Squirrel On Fire Book, Bird &amp; Squirrel On Fire Story Book, Adventure Books For Kids</t>
  </si>
  <si>
    <t>Bird-And-Squirrel-On-Fire-By-James-Burks-2.jpg</t>
  </si>
  <si>
    <t>Bird-And-Squirrel-On-Fire-By-James-Burks-3.jpg</t>
  </si>
  <si>
    <t>Mostly Monty By Johanna Hurwitz</t>
  </si>
  <si>
    <t>Mostly-Monty-By-Johanna-Hurwitz-1.jpg</t>
  </si>
  <si>
    <t xml:space="preserve">A shy boy with asthma starts first grade -- and comes into his own -- in this appealing story for early chapter book readers. Six-year-old Monty doesn t have a brother, a sister, or a pet. What he does have is asthma, which sometimes makes it hard to breathe and often makes him feel like he d rather be somebody else. And now that he s starting first grade, he s very nervous about being with all those kids he won t know. Luckily, he loves to read -- even really hard books -- and has a talent for finding things, from a cocooning caterpillar to classmates who want to be in his very own club. With familiar situations and gentle humor, Johanna Hurwitz follows an endearing character as he discovers that being himself can be pretty great after all." </t>
  </si>
  <si>
    <t>Mostly Monty By Johanna Hurwitz, Mostly Monty, Johanna Hurwitz Books, Mostly Monty Book, Children's Fiction Books</t>
  </si>
  <si>
    <t>Mostly-Monty-By-Johanna-Hurwitz-2.jpg</t>
  </si>
  <si>
    <t>Mostly-Monty-By-Johanna-Hurwitz-3.jpg</t>
  </si>
  <si>
    <t>The Big Dark By Rodman Philbrick</t>
  </si>
  <si>
    <t>The-Big-Dark-By-Rodman-Philbrick-1.jpg</t>
  </si>
  <si>
    <t>What would you do if every spark of electricity suddenly vanished, as if somebody had flipped a switch on the entire planet? Cars won't start, the heat shuts off, there's no water in your faucet, and your radio, TV, and flashlight go dark. Everyone in Charlie's small town is baffled. But as time passes, lawlessness erupts and takes an ugly turn. When the market and pharmacy are torched by an anti-Semitic arsonist, Charlie realizes his mother will die without her medicine. So he dons skis and heads off alone, seeking the nearest hospital. After traveling 50 miles through brutal ice and snow, Charlie encounters a burned-out, looted city of terrified citizens. Will he be able to save his mom? Heroic, eloquent, and unforgettable, The Big Dark raises timely questions about responsibility, tolerance, and love.</t>
  </si>
  <si>
    <t>The Big Dark By Rodman Philbrick, The Big Dark, Rodman Philbrick Books, The Big Dark Book, The Big Dark Story Book, Adventure Books For Kids</t>
  </si>
  <si>
    <t>The-Big-Dark-By-Rodman-Philbrick-2.jpg</t>
  </si>
  <si>
    <t>The-Big-Dark-By-Rodman-Philbrick-3.jpg</t>
  </si>
  <si>
    <t>Alex Rider Stormbreaker The Graphic Novel By Anthony Horowitz</t>
  </si>
  <si>
    <t>Alex-Rider-Stormbreaker-The-Graphic-Novel-By-Anthony-Horowitz-1.jpg</t>
  </si>
  <si>
    <t xml:space="preserve">They have become a phenomenon. The Alex Rider adventures are now bestsellers the world over, and the book that started it all, Stormbreaker, is soon to be a major motion picture. Now is your chance to see this book visualized in a brand-new format, with bold, edgy, manga-like illustrations that bring Alex Rider to life in a way not seen before. For existing fans of the series, this graphic novel will be a must-have; for those yet to discover Stormbreaker, this will be the perfect introduction. </t>
  </si>
  <si>
    <t>Alex Rider Stormbreaker The Graphic Novel By Anthony Horowitz, Alex Rider Stormbreaker The Graphic Novel, Anthony Horowitz Books, Alex Rider Stormbreaker The Graphic Novel Book, Alex Rider Stormbreaker Book, Children's Fiction Book</t>
  </si>
  <si>
    <t>Alex-Rider-Stormbreaker-The-Graphic-Novel-By-Anthony-Horowitz-2.jpg</t>
  </si>
  <si>
    <t>Alex-Rider-Stormbreaker-The-Graphic-Novel-By-Anthony-Horowitz-3.jpg</t>
  </si>
  <si>
    <t>The Baby-Sitters Club - Mary Anne Save The Day By M Ann Martin</t>
  </si>
  <si>
    <t>The-Baby-Sitters-Club-Mary-Anne-Save-The-Day-By-M-Ann-Martin-1.jpg</t>
  </si>
  <si>
    <t xml:space="preserve">When The Baby-sitters Club gets into a huge fight, Mary Anne is left to her own devices. She has to eat by herself in the school cafeteria, figure out how to make new friends, and deal with her overprotective father. But the worst happens when she finds herself in a baby-sitting emergency and can't turn to her friends for help. Will Mary Anne solve her problems and save The Baby-sitters Club from falling apart? Raina Telgemeier, using the signature style featured in her acclaimed graphic novels Smile and Sisters, perfectly captures all the drama and humor of the original novel! </t>
  </si>
  <si>
    <t>The Baby-Sitters Club Mary Anne Save The Day By M Ann Martin, The Baby-Sitters Club Mary Anne Save The Day Book, M Ann Martin Books, The Baby-Sitters Club Books, Mary Anne Save The Day Book, Children's Fiction Book</t>
  </si>
  <si>
    <t>The-Baby-Sitters-Club-Mary-Anne-Save-The-Day-By-M-Ann-Martin-2.jpg</t>
  </si>
  <si>
    <t>The-Baby-Sitters-Club-Mary-Anne-Save-The-Day-By-M-Ann-Martin-3.jpg</t>
  </si>
  <si>
    <t>Dream Jumper - Book One Nightmare Escape By Lucas Turnbloom &amp; Greg Grunberg</t>
  </si>
  <si>
    <t>Dream-Jumper-Book-One-Nightmare-Escape-By-Lucas-Turnbloom-And-Greg-Grunberg-1.jpg</t>
  </si>
  <si>
    <t xml:space="preserve">Ben has a problem. When he sleeps he dreams, and when he dreams, they're all nightmares! But he can also jump into other people's dreams. So when his friends start falling victim to an evil dream-monster that prevents them from waking, Ben knows he has to help them. Easier said than done when dreams can shift and the monster knows his way around the ever-changing landscape of the mind! With help from a talking rabbit-companion who has a mysterious past, Ben might just be able to defeat the monster and save his friends . . . if he can figure out how to use the power within him against his enemies. </t>
  </si>
  <si>
    <t>Dream Jumper Book One Nightmare Escape By Lucas Turnbloom &amp; Greg Grunberg, Dream Jumper Book One Nightmare Escape, Lucas Turnbloom &amp; Greg Grunberg Books, Dream Jumper Book One Nightmare Escape Book, Dream Jumper Books, Nightmare Escape Book, Adventure Books For Kids</t>
  </si>
  <si>
    <t>Dream-Jumper-Book-One-Nightmare-Escape-By-Lucas-Turnbloom-And-Greg-Grunberg-2.jpg</t>
  </si>
  <si>
    <t>Dream-Jumper-Book-One-Nightmare-Escape-By-Lucas-Turnbloom-And-Greg-Grunberg-3.jpg</t>
  </si>
  <si>
    <t>Amulet - Book 2 The Stonekeeper's Curse - Kazu Kibuishi</t>
  </si>
  <si>
    <t>Amulet-Book-2-The-Stonekeepers-Curse-Kazu-Kibuishi-1.jpg</t>
  </si>
  <si>
    <t>Amulet-Book-2-The-Stonekeepers-Curse-Kazu-Kibuishi-2.jpg</t>
  </si>
  <si>
    <t>Amulet-Book-2-The-Stonekeepers-Curse-Kazu-Kibuishi-3.jpg</t>
  </si>
  <si>
    <t>365 Days Of Wonder - Mr. Browne's Book Of Precepts By R J Palacio</t>
  </si>
  <si>
    <t>365-Days-Of-Wonder-Mr-Brownes-Book-Of-Precepts-By-R-J-Palacio-1.jpg</t>
  </si>
  <si>
    <t>WONDER IS NOW A MAJOR MOTION PICTURE STARRING JULIA ROBERTS AND JACOB TREMBLAY! Over 6 million people have read the #1 New York Times bestseller Wonder--the book that inspired the Choose Kind movement--and have fallen in love with Auggie Pullman, an ordinary boy with an extraordinary face. In Wonder, readers were introduced to memorable English teacher Mr. Browne and his love of precepts. This companion book features conversations between Mr. Browne and Auggie, Julian, Summer, Jack Will, and others, giving readers a special peek at their lives after Wonder ends. Mr. Browne's essays and correspondence are rounded out by a precept for each day of the year--drawn from popular songs to children's books to inscriptions on Egyptian tombstones to fortune cookies. His selections celebrate the goodness of human beings, the strength of people's hearts, and the power of people's wills. There's something for everyone here, with words of wisdom from such noteworthy people as Anne Frank, Martin Luther King Jr., Confucius, Goethe, Sappho--and over 100 readers of Wonder who sent R. J. Palacio their own precepts.</t>
  </si>
  <si>
    <t>365 Days Of Wonder Mr. Browne's Book Of Precepts By R J Palacio, 365 Days Of Wonder Mr. Browne's Book Of PreceptsBook, R J Palacio Books, 365 Days Of Wonder Books, Mr. Browne's Book Of Precepts Book, Children's Fiction Book</t>
  </si>
  <si>
    <t>365-Days-Of-Wonder-Mr-Brownes-Book-Of-Precepts-By-R-J-Palacio-2.jpg</t>
  </si>
  <si>
    <t>365-Days-Of-Wonder-Mr-Brownes-Book-Of-Precepts-By-R-J-Palacio-3.jpg</t>
  </si>
  <si>
    <t>The Happiest Baby On The Block By Harvey Karp</t>
  </si>
  <si>
    <t>The-Happiest-Baby-On-The-Block-By-Harvey-Karp-1.jpg</t>
  </si>
  <si>
    <t>NEVER AGAIN WILL YOU HAVE TO STAND BY HELPLESSLY WHILE YOUR LITTLE BABY CRIES AND CRIES. THERE IS A WAY TO CALM MOST CRYING BABIES . . . USUALLY IN MINUTES! Thousands of parents, from regular moms and dads to Hollywood superstars, have come to baby expert Dr. Harvey Karp to learn his remarkable techniques for soothing babies and increasing sleep. Now his landmark book--fully revised and updated with the latest insights into infant sleep, bedsharing, breastfeeding, swaddling, and SIDS risk--can teach you too! Dr. Karp's highly successful method is based on four revolutionary concepts: 1. The Fourth Trimester: Why babies still yearn for a womblike atmosphere . . . even after birth
2. The Calming Reflex: An "off switch" all babies are born with
3. The 5 S's: Five easy steps to turn on your baby's amazing calming reflex
4. The Cuddle Cure: How to combine the 5 S's to calm even colicky babies With Dr. Karp's sensible advice, parents and grandparents, nurses and nannies, will be able to transform even the fussiest infant into the happiest baby on the block! Praise for The Happiest Baby on the Block "Dr. Karp's book is fascinating and will guide new parents for years to come."--Julius Richmond, M.D., Harvard Medical School, former Surgeon General of the United States "The Happiest Baby on the Block is fun and convincing. I highly recommend it."--Elisabeth Bing, co-founder of Lamaze International "Will fascinate anyone who wants to know how babies experience the world, and wants to answer their cries lovingly and effectively."--The San Diego Union-Tribune</t>
  </si>
  <si>
    <t>The Happiest Baby On The Block By Harvey Karp, The Happiest Baby On The Block, Harvey Karp Books, The Happiest Baby On The Block Book, Pregnancy Birth &amp; Baby Care Books</t>
  </si>
  <si>
    <t>The-Happiest-Baby-On-The-Block-By-Harvey-Karp-2.jpg</t>
  </si>
  <si>
    <t>The-Happiest-Baby-On-The-Block-By-Harvey-Karp-3.jpg</t>
  </si>
  <si>
    <t>Feiwel And Friends/MacMillan Publishing Group</t>
  </si>
  <si>
    <t>The 78-Story Treehouse By Andy Griffiths</t>
  </si>
  <si>
    <t>The-78-Story-Treehouse-By-Andy-Griffiths-1.jpg</t>
  </si>
  <si>
    <t>New York Times bestselling author Andy Griffiths invites readers to come hang out with him and his friend Terry in their 78-Story Treehouse--the sixth book in the illustrated chapter book series filled with Andy and Terry's signature slapstick humor! Andy and Terry live in a 78-story treehouse. (It used to be a 65-story treehouse, but they just keep building more levels!) It has a drive-thru car wash, a courtroom with a robot judge called Edward Gavelhead, a scribbletorium, a combining machine, an ALL-BALL sports stadium, a high-security potato chip storage facility, and an open-air movie theatre with a super-giant screen . . . which is a very useful thing to have now that Terry's going to be a big-shot movie star! After Andy gets cut out of the movie, he and Terry have a big fight and decide they don't want to be best friends anymore. But with a herd of sneaky spy cows out to steal all their story ideas, can Andy and Terry make up before it's too late?</t>
  </si>
  <si>
    <t>The 78-Story Treehouse By Andy Griffiths, The 78-Story Treehouse, Andy Griffiths Books, The 78-Story Treehouse Book, The 78-Story Treehouse Story Book, Children's Fiction Book</t>
  </si>
  <si>
    <t>The-78-Story-Treehouse-By-Andy-Griffiths-2.jpg</t>
  </si>
  <si>
    <t>The-78-Story-Treehouse-By-Andy-Griffiths-3.jpg</t>
  </si>
  <si>
    <t>You Are Your Child's First Teacher Third Edition By Rahima Baldwin Dancy</t>
  </si>
  <si>
    <t>You-Are-Your-Childs-First-Teacher-Third-Edition-By-Rahima-Baldwin-Dancy-1.jpg</t>
  </si>
  <si>
    <t>The first book in America to popularize the insights of Rudolf Steiner, founder of the Waldorf schools, regarding the developmental needs of young children, this revised and updated edition offers new ways for parents and educators to enrich the lives of children from birth to age six. Today's society often pressures us into overstimulating young children with flashcards, workbooks, videos, and electronic gadgets in a well-meaning attempt to give them a head start. But children are not little adults--they learn and grow in radically different ways at different ages, and what we do to help could actually hurt instead. Some of the most important learning years happen before your child reaches school. In You Are Your Child's First Teacher, respected Waldorf educator Rahima Baldwin Dancy explains the different stages of learning that children go through from birth to age six, giving you the wisdom and understanding to enrich your child's natural development in the right way at the right time. A trusted classic for over twenty years, this newly revised edition contains updated resources and additional information on discipline, early childhood programs, toilet training, using home life as curriculum, and more. From language and cognitive development to appropriate toys and nourishing your child's artistic abilities, Dancy speaks up for a rational approach to child-rearing, one that helps children be children while we fulfill our important role as parents and first teachers.</t>
  </si>
  <si>
    <t>You Are Your Child's First Teacher Third Edition By Rahima Baldwin Dancy, You Are Your Child's First Teacher Third Edition, Rahima Baldwin Dancy Books, You Are Your Child's First Teacher Third Edition Book, Child &amp; Developmental Psychology Books</t>
  </si>
  <si>
    <t>You-Are-Your-Childs-First-Teacher-Third-Edition-By-Rahima-Baldwin-Dancy-2.jpg</t>
  </si>
  <si>
    <t>You-Are-Your-Childs-First-Teacher-Third-Edition-By-Rahima-Baldwin-Dancy-3.jpg</t>
  </si>
  <si>
    <t>Penguin Books</t>
  </si>
  <si>
    <t>The First Word - The Search For The Origins Of Language By Christine Kenneally</t>
  </si>
  <si>
    <t>The-First-Word-The-Search-For-The-Origins-Of-Language-By-Christine-Kenneally-1.jpg</t>
  </si>
  <si>
    <t xml:space="preserve">An accessible exploration of a burgeoning new field: the incredible evolution of language The first popular book to recount the exciting, very recent developments in tracing the origins of language, The First Word is at the forefront of a controversial, compelling new field. Acclaimed science writer Christine Kenneally explains how a relatively small group of scientists that include Noam Chomsky and Steven Pinker assembled the astounding narrative of how the fundamental process of evolution produced a linguistic ape?in other words, us. Infused with the wonder of discovery, this vital and engrossing book offers us all a better understanding of the story of humankind. </t>
  </si>
  <si>
    <t>The First Word The Search For The Origins Of Language By Christine Kenneally, The First Word The Search For The Origins Of Language, Christine Kenneally Books, The First Word The Search For The Origins Of Language Book, The First Word Books, The Search For The Origins Of Language Book, History &amp; General Works Book</t>
  </si>
  <si>
    <t>The-First-Word-The-Search-For-The-Origins-Of-Language-By-Christine-Kenneally-2.jpg</t>
  </si>
  <si>
    <t>The-First-Word-The-Search-For-The-Origins-Of-Language-By-Christine-Kenneally-3.jpg</t>
  </si>
  <si>
    <t>What To Expect - Eating Well When You're Expecting By Heidi Murkoff</t>
  </si>
  <si>
    <t>What-To-Expect-Eating-Well-When-Youre-Expecting-By-Heidi-Murkoff-1.jpg</t>
  </si>
  <si>
    <t>Eating Well When You're Expecting provides moms-to-be with a realistic approach to navigating healthily and deliciously through the nine months of pregnancy--at home, in the office, over the holidays, in restaurants. Thorough chapters are devoted to nutrition, weight gain, food safety, the postpartum diet, and how to eat when trying to conceive again. And, very exciting, the book comes with 150 contemporary, tasty, and healthy recipes that feed mom and baby well, take little time to prepare, and are gentle on queasy tummies. Eating Well comes with a light, reader-friendly tone while delivering the most up-to-date information. At the heart of the book are hundreds of pressing questions every mother-to-be has: Is it true I shouldn't eat any food cooked with alcohol? Will the caffeine in coffee cross into my baby's bloodstream? Help!--I'm entering my second trimester, and I'm losing weight, not gaining. Is all sushi off limits? How do I get enough calcium if I'm lactose intolerant? I keep dreaming about a hot fudge sundae--can I indulge? Guess what: The answer is yes.</t>
  </si>
  <si>
    <t>What To Expect Eating Well When You're Expecting By Heidi Murkoff, What To Expect Eating Well When You're Expecting, Heidi Murkoff Books, What To Expect Eating Well When You're Expecting  Book, Pregnancy Birth &amp; Baby Care Books</t>
  </si>
  <si>
    <t>What-To-Expect-Eating-Well-When-Youre-Expecting-By-Heidi-Murkoff-2.jpg</t>
  </si>
  <si>
    <t>What-To-Expect-Eating-Well-When-Youre-Expecting-By-Heidi-Murkoff-3.jpg</t>
  </si>
  <si>
    <t>What To Expect - Before You're Expecting 2nd Edition By Heidi Murkoff</t>
  </si>
  <si>
    <t>What-To-Expect-Before-Youre-Expecting-2nd-Edition-By-Heidi-Murkoff-1.jpg</t>
  </si>
  <si>
    <t>It's a cover-to-cover revision of America's bestselling guide to getting pregnant, with updated information about genetic screening, ovulation tracking, fertility treatments, and risks like Zika. What to Expect Before You're Expecting has everything that eager-to-be moms and dads need to know about getting pregnant, from getting their bodies ready to make a healthy baby to getting that healthy baby on board faster. You'll find baby-friendly foods to order up (say yes to yams); fertility-busters to avoid (see you later, saturated fat); how to pinpoint ovulation, time baby-making sex, keep on-demand sex sexy, and separate conception fact--it takes the average couple up to 12 months to make a baby--from myth--position matters. With the latest on health insurance coverage, preconception travel and the Zika virus, sex selection techniques, antidepressants, and information on family-building options for single women and same-sex couples. Plus, for the 1 in 8 couples who experience infertility, the latest on both low-tech and cutting-edge fertility treatments, from medications to IVF and surrogacy. It's everything you need to know for that baby-making adventure.</t>
  </si>
  <si>
    <t>What To Expect Before You're Expecting 2nd Edition By Heidi Murkoff, What To Expect Before You're Expecting 2nd Edition, Heidi Murkoff Books, What To Expect Before You're Expecting 2nd Edition Book, Pregnancy Birth &amp; Baby Care Books</t>
  </si>
  <si>
    <t>What-To-Expect-Before-Youre-Expecting-2nd-Edition-By-Heidi-Murkoff-2.jpg</t>
  </si>
  <si>
    <t>What-To-Expect-Before-Youre-Expecting-2nd-Edition-By-Heidi-Murkoff-3.jpg</t>
  </si>
  <si>
    <t>What To Expect - The First Year 3nd Edition By Heidi Murkoff</t>
  </si>
  <si>
    <t>What-To-Expect-The-First-Year-3nd-Edition-By-Heidi-Murkoff-1.jpg</t>
  </si>
  <si>
    <t>With over 11 million copies in print, What to Expect: The First Year, now in a completely revised third edition, is the world's best-selling, best-loved guide to the instructions that babies don't come with, but should. And now, it's better than ever. Every parent's must-have/go-to is completely updated. Keeping the trademark month-by-month format that allows parents to take the potentially overwhelming first year one step at a time, First Year is easier-to-read, faster-to-flip-through, and new-family-friendlier than ever--packed with even more practical tips, realistic advice, and relatable, accessible information than before. Illustrations are new, too. Among the changes: Baby care fundamentals--crib and sleep safety, feeding, vitamin supplements--are revised to reflect the most recent guidelines. Breastfeeding gets more coverage, too, from getting started to keeping it going. Hot-button topics and trends are tackled: attachment parenting, sleep training, early potty learning (elimination communication), baby-led weaning, and green parenting (from cloth diapers to non-toxic furniture). An all-new chapter on buying for baby helps parents navigate through today's dizzying gamut of baby products, nursery items, and gear. Also new: tips on preparing homemade baby food, the latest recommendations on starting solids, research on the impact of screen time (TVs, tablets, apps, computers), and "For Parents" boxes that focus on mom's and dad's needs. Throughout, topics are organized more intuitively than ever, for the best user experience possible.</t>
  </si>
  <si>
    <t>What To Expect The First Year 3nd Edition By Heidi Murkoff, What To Expect The First Year 3nd Edition, Heidi Murkoff Books, What To Expect The First Year 3nd Edition Book, Pregnancy Birth &amp; Baby Care Books</t>
  </si>
  <si>
    <t>What-To-Expect-The-First-Year-3nd-Edition-By-Heidi-Murkoff-2.jpg</t>
  </si>
  <si>
    <t>What-To-Expect-The-First-Year-3nd-Edition-By-Heidi-Murkoff-3.jpg</t>
  </si>
  <si>
    <t>Fantastic Beasts And Where To Find Them Poster Book</t>
  </si>
  <si>
    <t>Fantastic-Beasts-And-Where-To-Find-Them-Poster-Book-1.jpg</t>
  </si>
  <si>
    <t xml:space="preserve">This fantastic poster book includes 12 double-sided pullout posters 
featuring the iconic images from the film. </t>
  </si>
  <si>
    <t>Fantastic Beasts And Where To Find Them Poster Book, Fantastic Beasts Book, Beasts Book, Fantasy Books For Kids</t>
  </si>
  <si>
    <t>Fantastic-Beasts-And-Where-To-Find-Them-Poster-Book-2.jpg</t>
  </si>
  <si>
    <t>Fantastic-Beasts-And-Where-To-Find-Them-Poster-Book-3.jpg</t>
  </si>
  <si>
    <t>Frances Lincoln Publishers Ltd</t>
  </si>
  <si>
    <t>Going To Mecca By Na'ima B. Robert</t>
  </si>
  <si>
    <t>Going-To-Mecca-By-Naima-B-Robert-1.jpg</t>
  </si>
  <si>
    <t>"Come with the pilgrims as they set out on a journey, a journey of patience to the city of Mecca." We are led on the journey of a lifetime to the city of Mecca - the pilgrimage known to Muslims as the Hajj. The pilgrims walk with heads bare and feet in sandals; they call to Allah; they kiss or point to the Black Stone, as the Prophet did. Arriving at Mecca, they surge round the Ka'aba, shave their heads and travel to Mount Arafat. Finally, though their bodies are tired and aching, their spirits are uplifted, knowing that with thousands of others they have performed the sacred pilgrimage. This is a window on to a sacred journey for Muslims the world over - beautifully described and illustrated for younger children.</t>
  </si>
  <si>
    <t>Going To Mecca By Na'ima B. Robert, Going To Mecca, Na'ima B. Robert Books, Going To Mecca Book, Religion &amp; Beliefs Books</t>
  </si>
  <si>
    <t>Going-To-Mecca-By-Naima-B-Robert-2.jpg</t>
  </si>
  <si>
    <t>Going-To-Mecca-By-Naima-B-Robert-3.jpg</t>
  </si>
  <si>
    <t xml:space="preserve">Ramadan Moon By Na'ima B. Robert </t>
  </si>
  <si>
    <t>Ramadan-Moon-By-Naima-B-Robert-1.jpg</t>
  </si>
  <si>
    <t>Ramadan, the month of fasting, Doesn't begin all at once. It begins with a whisper And a prayer And a wish. Muslims all over the world celebrate Ramadan and the joyful days of Eid-ul-Fitr at the end of the month of fasting as the most special time of year. This lyrical and inspiring picture book captures the wonder and joy of this great annual event, from the perspective of a child. Accompanied by Iranian inspired illustrations, the story follows the waxing of the moon from the first new crescent to full moon and waning until Eid is heralded by the first sighting of the second new moon. Written and illustrated by Muslims, this is a book for all children who celebrate Ramadan and those in the wider communities who want to understand why this is such a special experience for Muslims.</t>
  </si>
  <si>
    <t>Ramadan Moon By Na'ima B. Robert, Ramadan Moon, Na'ima B. Robert Books, Ramadan Moon Book, Religion &amp; Beliefs Books</t>
  </si>
  <si>
    <t>Ramadan-Moon-By-Naima-B-Robert-2.jpg</t>
  </si>
  <si>
    <t>Ramadan-Moon-By-Naima-B-Robert-3.jpg</t>
  </si>
  <si>
    <t>Mental Maths Book 4</t>
  </si>
  <si>
    <t>Mental-Maths-Book-4-1.jpg</t>
  </si>
  <si>
    <t>Mathematics is one scary subject that tends to wave off children. The subject disinterests children who find it difficult to solve problems. Thus, a series on “Mental Mathematics” has been designed to improve their mathematical skills and cultivate their interest in the subject. This series includes various mathematical problems and the correct methodology for solving them, several illustrative examples and many unsolved problems for practice which will help strengthen the basic concepts of mathematics.</t>
  </si>
  <si>
    <t xml:space="preserve">Mental Maths Book 4, Mental Maths Book 4 Book, Mental Maths Book, Mental Maths </t>
  </si>
  <si>
    <t>Mental-Maths-Book-4-2.jpg</t>
  </si>
  <si>
    <t>Mental-Maths-Book-4-3.jpg</t>
  </si>
  <si>
    <t>Mental Maths Book 6</t>
  </si>
  <si>
    <t>Mental-Maths-Book-6-1.jpg</t>
  </si>
  <si>
    <t>This series on Mental Mathematics has been developed to improve mathematical skills of young children. The books include various mathematical problems and the correct methodology for solving them, several illustrative examples and many unsolved problems for practice which will help strengthen the basic concepts of mathematics.</t>
  </si>
  <si>
    <t xml:space="preserve">Mental Maths Book 6, Mental Maths Book 6 Book, Mental Maths Book, Mental Maths </t>
  </si>
  <si>
    <t>Mental-Maths-Book-6-2.jpg</t>
  </si>
  <si>
    <t>Mental-Maths-Book-6-3.jpg</t>
  </si>
  <si>
    <t>Mental Maths Book 2</t>
  </si>
  <si>
    <t>Mental-Maths-Book-2-1.jpg</t>
  </si>
  <si>
    <t xml:space="preserve">Mental Maths Book 2, Mental Maths Book 2 Book, Mental Maths Book, Mental Maths </t>
  </si>
  <si>
    <t>Mental-Maths-Book-2-2.jpg</t>
  </si>
  <si>
    <t>Mental-Maths-Book-2-3.jpg</t>
  </si>
  <si>
    <t>Mental Maths Book 3</t>
  </si>
  <si>
    <t>Mental-Maths-Book-3-1.jpg</t>
  </si>
  <si>
    <t>Mathematics is one scary subject that tends to wave off children. The subject disinterests children who find it difficult to solve problems. Thus, a series on "Mental Mathematics" has been designed to improve their mathematical skills and cultivate their interest in the subject. This series includes various mathematical problems and the correct methodology for solving them, several illustrative examples and many unsolved problems for practice which will help strengthen the basic concepts of mathematics.</t>
  </si>
  <si>
    <t xml:space="preserve">Mental Maths Book 3, Mental Maths Book 3 Book, Mental Maths Book, Mental Maths </t>
  </si>
  <si>
    <t>Mental-Maths-Book-3-2.jpg</t>
  </si>
  <si>
    <t>Mental-Maths-Book-3-3.jpg</t>
  </si>
  <si>
    <t>Environment Science Essentials Level 2</t>
  </si>
  <si>
    <t>Environment-Science-Essentials-Level-2-1.jpg</t>
  </si>
  <si>
    <t>Environment Science Essentials has primarily been designed for young beginners to educate them about their surrounding environment. The series educates children about how living and non-living components of the environment work together to produce suitable living conditions on Earth. It also incorporates information about several environmental issues such as pollution, global warming. Colorful images and eye-catching illustrations coupled with informative text &amp; worksheets and practice test make this series a must have for all young learners.</t>
  </si>
  <si>
    <t>Environment Science Essentials Level 2, Environment Science Essentials Level 2 Book, Environment Science Essentials Book, Environment Science Book, Non Fiction Book</t>
  </si>
  <si>
    <t>Environment-Science-Essentials-Level-2-2.jpg</t>
  </si>
  <si>
    <t>Environment-Science-Essentials-Level-2-3.jpg</t>
  </si>
  <si>
    <t>Environment Science Essentials Level 1</t>
  </si>
  <si>
    <t>Environment-Science-Essentials-Level-1-1.jpg</t>
  </si>
  <si>
    <t>Environment Science Essentials Level 1, Environment Science Essentials Level 1 Book, Environment Science Essentials Book, Environment Science Book</t>
  </si>
  <si>
    <t>Environment-Science-Essentials-Level-1-2.jpg</t>
  </si>
  <si>
    <t>Environment-Science-Essentials-Level-1-3.jpg</t>
  </si>
  <si>
    <t>Environment Science Essentials Level 3</t>
  </si>
  <si>
    <t>Environment-Science-Essentials-Level-3-1.jpg</t>
  </si>
  <si>
    <t xml:space="preserve">Environment Science Essentials has primarily been designed for young beginners to educate them about their surrounding environment. The series educates children about how living and non-living components of the environment work together to produce suitable living conditions on Earth. It also incorporates information about several environmental issues such as pollution, global warming. Colorful images and eye-catching illustrations coupled with informative text &amp; worksheets and practice test make this series a must have for all young learners.
</t>
  </si>
  <si>
    <t>Environment Science Essentials Level 3, Environment Science Essentials Level 3 Book, Environment Science Essentials Book, Environment Science Book</t>
  </si>
  <si>
    <t>Environment-Science-Essentials-Level-3-2.jpg</t>
  </si>
  <si>
    <t>Environment-Science-Essentials-Level-3-3.jpg</t>
  </si>
  <si>
    <t>Environment Science Essentials Level 6</t>
  </si>
  <si>
    <t>Environment-Science-Essentials-Level-6-1.jpg</t>
  </si>
  <si>
    <t>Environment Science Essentials Level 6, Environment Science Essentials Level 6 Book, Environment Science Essentials Book, Environment Science Book</t>
  </si>
  <si>
    <t>Environment-Science-Essentials-Level-6-2.jpg</t>
  </si>
  <si>
    <t>Environment-Science-Essentials-Level-6-3.jpg</t>
  </si>
  <si>
    <t>Mental Maths Book 1</t>
  </si>
  <si>
    <t>Mental-Maths-Book-1-1.jpg</t>
  </si>
  <si>
    <t xml:space="preserve">Mental Maths Book 1, Mental Maths Book 1 Book, Mental Maths Book, Mental Maths </t>
  </si>
  <si>
    <t>Mental-Maths-Book-1-2.jpg</t>
  </si>
  <si>
    <t>Mental-Maths-Book-1-3.jpg</t>
  </si>
  <si>
    <t>Boyds Mills Press</t>
  </si>
  <si>
    <t>Shape Me A Rhyme Nature's Forms In Poetry By Jane Yolen</t>
  </si>
  <si>
    <t>Shape-Me-A-Rhyme-Natures-Forms-In-Poetry-By-Jane-Yolen-1.jpg</t>
  </si>
  <si>
    <t xml:space="preserve">In this unusual collection, poems and photographs focus on shapes in nature. Some shapes are found in familiar places: A circle is the sun and a crescent is the moon. But there are imaginative surprises too: an alligator's tooth is a triangle and a frond's shadow forms a square. Related shape words--round, halo, sphere, etc.--are scattered throughout the spreads. This collaboration captures the beauty of shapes in nature in a playful way. </t>
  </si>
  <si>
    <t>Shape Me A Rhyme Nature's Forms In Poetry By Jane Yolen, Shape Me A Rhyme Nature's Forms In Poetry, Jane Yolen Books, Shape Me A Rhyme Nature's Forms In Poetry Book, Poetry Books For Kids</t>
  </si>
  <si>
    <t>Shape-Me-A-Rhyme-Natures-Forms-In-Poetry-By-Jane-Yolen-2.jpg</t>
  </si>
  <si>
    <t>Shape-Me-A-Rhyme-Natures-Forms-In-Poetry-By-Jane-Yolen-3.jpg</t>
  </si>
  <si>
    <t>Environment Science Essentials Level 5</t>
  </si>
  <si>
    <t>Environment-Science-Essentials-Level-5-1.jpg</t>
  </si>
  <si>
    <t>Environment Science Essentials Level 5, Environment Science Essentials Level 5 Book, Environment Science Essentials Book, Environment Science Book</t>
  </si>
  <si>
    <t>Environment-Science-Essentials-Level-5-2.jpg</t>
  </si>
  <si>
    <t>Environment-Science-Essentials-Level-5-3.jpg</t>
  </si>
  <si>
    <t>Environment Science Essentials Level 4</t>
  </si>
  <si>
    <t>Environment-Science-Essentials-Level-4-1.jpg</t>
  </si>
  <si>
    <t>Environment Science Essentials Level 4, Environment Science Essentials Level 4 Book, Environment Science Essentials Book, Environment Science Book</t>
  </si>
  <si>
    <t>Environment-Science-Essentials-Level-4-2.jpg</t>
  </si>
  <si>
    <t>Environment-Science-Essentials-Level-4-3.jpg</t>
  </si>
  <si>
    <t>Mental Maths Book 5</t>
  </si>
  <si>
    <t>Mental-Maths-Book-5-1.jpg</t>
  </si>
  <si>
    <t>The Mental Maths series has been specially designed to improve the mathematical skills of children &amp; cultivate their interest in the world of numbers.</t>
  </si>
  <si>
    <t xml:space="preserve">Mental Maths Book 5, Mental Maths Book 5 Book, Mental Maths Book, Mental Maths </t>
  </si>
  <si>
    <t>Mental-Maths-Book-5-2.jpg</t>
  </si>
  <si>
    <t>Mental-Maths-Book-5-3.jpg</t>
  </si>
  <si>
    <t>The Arabian Cookbook By Ramzi Choueiry</t>
  </si>
  <si>
    <t>The-Arabian-Cookbook-By-Ramzi-Choueiry-1.jpg</t>
  </si>
  <si>
    <t>Fifty-five classic recipes from this Gourmand World Award--winning cookbook bring Arab culture into the comfort of your kitchen. Experience Arab cuisine with traditional dishes from Lebanon, Morocco, Iraq, and Egypt and delight in the rich textures, aromas, and flavors of the Middle East. World-renowned chef Ramzi Choueiry revolutionized Arab cuisine and raised its standards on the international culinary stage. Known for being Lebanon's first television chef, "the smiling chef" shares his finest and tastiest recipes in The Arabian Cookbook, combining traditional dishes with a personal twist. Filled with a bountiful range of dishes, the book features simple recipes that will make preparing these delectable meals as enjoyable as consuming them. Prepare classics like baba ghanoush, hummus, falafel, and baklava, as well as more exotic dishes, such as dolmades stuffed with rice, squid in ink, sour chicken with sumac and walnuts, and fig marmalade with grape molasses. These fifty-five recipes, ranging from appetizers, dips, and main courses to desserts and pastries, are presented in both English and Arabic and are perfect for those wishing to broaden their culinary expertise. With an introduction by Swedish chef Bo Masser and exquisite photographs by Bruno Ehrs, this comprehensive cookbook should be in every cook's collection. Skyhorse Publishing, along with our Good Books and Arcade imprints, is proud to publish a broad range of cookbooks, including books on juicing, grilling, baking, frying, home brewing and winemaking, slow cookers, and cast iron cooking. We've been successful with books on gluten-free cooking, vegetarian and vegan cooking, paleo, raw foods, and more. Our list includes French cooking, Swedish cooking, Austrian and German cooking, Cajun cooking, as well as books on jerky, canning and preserving, peanut butter, meatballs, oil and vinegar, bone broth, and more. While not every title we publish becomes a New York Times bestseller or a national bestseller, we are committed to books on subjects that are sometimes overlooked and to authors whose work might not otherwise find a home.</t>
  </si>
  <si>
    <t>The Arabian Cookbook By Ramzi Choueiry, The Arabian Cookbook, Ramzi Choueiry Books, National &amp; Regional Cuisine Books</t>
  </si>
  <si>
    <t>The-Arabian-Cookbook-By-Ramzi-Choueiry-2.jpg</t>
  </si>
  <si>
    <t>The-Arabian-Cookbook-By-Ramzi-Choueiry-3.jpg</t>
  </si>
  <si>
    <t>Lego - The Book Of Everything</t>
  </si>
  <si>
    <t>Lego-The-Book-Of-Everything-1.jpg</t>
  </si>
  <si>
    <t xml:space="preserve">The newest book in the LEGO Nonfiction line, "The Book of Everything," takes on the biggest subject of all: our world and everything in it! There's a whole world of information inside on almost every subject under the sun, from science to technology, from history to geography to popular culture. Each spread contains a LEGO scene to facilitate the learning journey: a vignette, mini story, or icon featuring LEGO models, characters, and sensibility. Graphic design combines the LEGO illustration with real-world photography and facts for an immersive experience. " The Book of Everything " arrives just in time for the holiday season, </t>
  </si>
  <si>
    <t>Lego The Book Of Everything, Lego The Book Of Everything Book, Lego Books, The Book Of Everything Book, Nonfiction History Books For Kids</t>
  </si>
  <si>
    <t>Lego-The-Book-Of-Everything-2.jpg</t>
  </si>
  <si>
    <t>Lego-The-Book-Of-Everything-3.jpg</t>
  </si>
  <si>
    <t>Black Panther The Official Movie Special By Titan</t>
  </si>
  <si>
    <t>Black-Panther-The-Official-Movie-Special-By-Titan-1.jpg</t>
  </si>
  <si>
    <t xml:space="preserve">Black Panther: The Official Movie Special is a complete visual and behind-the-scenes guide to Marvel Studios' highly anticipated next movie. With exclusive behind the scenes photos from the movie sets, stunning concept art revealing the beautiful, secretive nation of Wakanda, interviews with the stars of the film, including Chadwick Boseman, Michael B. Jordan, Lupita Nyong'o, Andy Serkis, Martin Freeman, Forest Whitaker and Danai Gurira, this stunning collector's book is a must-have for all fans of everything Marvel! </t>
  </si>
  <si>
    <t>Black Panther The Official Movie Special By Titan, Black Panther The Official Movie Special, Titan Books, Black Panther The Official Movie Special Book, Black Panther Book, Film Guides &amp; Reviews Book</t>
  </si>
  <si>
    <t>Black-Panther-The-Official-Movie-Special-By-Titan-2.jpg</t>
  </si>
  <si>
    <t>Black-Panther-The-Official-Movie-Special-By-Titan-3.jpg</t>
  </si>
  <si>
    <t>My First  - Coding Book By Kiki Prottsman</t>
  </si>
  <si>
    <t>My-FirstCoding-Book-By-Kiki-Prottsman-1.jpg</t>
  </si>
  <si>
    <t>Teach kids as young as 5 years old the basic programming skills necessary to code, including sequencing and loops, without a computer. It's never too early to learn computer coding. With innovative, interactive paper engineering, My First Coding Book is a playful, hands-on introduction to offline coding and programming that will give young children a head start. Filled with puzzles, mazes, and games to teach the basic concepts of sequences, algorithms, and debugging, this book will help children develop critical thinking, logic, and other skills to cement lifelong computer literacy. With its unique approach and colorful and creative imagery, My First Coding Book makes learning and fun one and the same and will have children playing their way to programming proficiency. Supporting STEM and STEAM education initiatives, computer coding teaches kids how to think creatively, work collaboratively, and reason systematically, and is quickly becoming a necessary and sought-after skill. DK's computer coding for kids books are full of fun exercises with step-by-step guidance, making them the perfect introductory tools for building vital skills in computer programming.</t>
  </si>
  <si>
    <t>My First Coding Book By Kiki Prottsman, My First Coding Book, Kiki Prottsman Book, My First Books, Computer Game Guides Book</t>
  </si>
  <si>
    <t>My-FirstCoding-Book-By-Kiki-Prottsman-2.jpg</t>
  </si>
  <si>
    <t>My-FirstCoding-Book-By-Kiki-Prottsman-3.jpg</t>
  </si>
  <si>
    <t>Children Books - Sports &amp; Outdoor Recreation</t>
  </si>
  <si>
    <t>Pan MacMillan</t>
  </si>
  <si>
    <t>Basketball From Tip-Off To Slam Dunk The Essential Guide By Mr. Clive Gifford</t>
  </si>
  <si>
    <t>Basketball-From-Tip-Off-To-Slam-Dunk-The-Essential-Guide-By-Mr-Clive-Gifford-1.jpg</t>
  </si>
  <si>
    <t xml:space="preserve">Follow up to "Golf -"the essential guide for young golfers.Featuring dynamic step-by-step design, practical advice on all aspects of the game from an expert author, and action-packed photography featuring today's inspirational pros, this book is a practical and accessible guide that will help young players of all levels to reach their full potential. Starting with the basic rules and equipment, and covering essential skills such as passing, dribbling, shooting, scoring, and defense as well as more sophisticated topics such as drills and team offense--this guide covers all of the key elements with easy-to-follow instructions that are sure to improve the all-round play of any young basketball player. The detailed instruction is enhanced with features about the all-time great players, the NBA, and unusual versions of the sport. Whether it's a young player just starting or a more experienced player who wants to advance their skills, this book is the perfect guide to hoops for basketball lovers of all ages. </t>
  </si>
  <si>
    <t>Basketball From Tip-Off To Slam Dunk The Essential Guide By Mr. Clive Gifford, Basketball From Tip-Off To Slam Dunk The Essential Guide, Mr. Clive Gifford Books, Basketball From Tip-Off To Slam Dunk The Essential Guide Book, Children's Sports Books</t>
  </si>
  <si>
    <t>Basketball-From-Tip-Off-To-Slam-Dunk-The-Essential-Guide-By-Mr-Clive-Gifford-2.jpg</t>
  </si>
  <si>
    <t>Basketball-From-Tip-Off-To-Slam-Dunk-The-Essential-Guide-By-Mr-Clive-Gifford-3.jpg</t>
  </si>
  <si>
    <t>Time Inc. Books</t>
  </si>
  <si>
    <t>Time For Kids X-WHY-Z - Space</t>
  </si>
  <si>
    <t>Time-For-Kids-X-WHY-Z-Space-1.jpg</t>
  </si>
  <si>
    <t xml:space="preserve">TIME For Kids brings you the third title in the highly successful X-WHY-Z series. These colorful pages will introduce children ages 4 to 6 to the natural wonders of space, with beautiful images and simple text that is perfect for beginning readers or for reading along. The book will explain basic concepts of planets, stars, asteroids and space ships, beginning with what is most familiar to kids and expanding throughout the universe. </t>
  </si>
  <si>
    <t>Time For Kids X-WHY-Z Space, Time For Kids X-WHY-Z Space Book, Space Book, Time For Kids X-WHY-Z Books, General Knowledge Books</t>
  </si>
  <si>
    <t>Time-For-Kids-X-WHY-Z-Space-2.jpg</t>
  </si>
  <si>
    <t>Time-For-Kids-X-WHY-Z-Space-3.jpg</t>
  </si>
  <si>
    <t>Warcraft Behind The Dark Portal By Daniel Wallace</t>
  </si>
  <si>
    <t>Warcraft-Behind-The-Dark-Portal-By-Daniel-Wallace-1.jpg</t>
  </si>
  <si>
    <t>A stunning behind-the-scenes look at the making of Legendary Pictures' and Universal Pictures' Warcraft: Behind the Dark Portal, and based on Blizzard Entertainment's World of Warcraft, the highest grossing role-playing video game series of all time. The peaceful realm of Azeroth stands on the brink of war as its civilization faces a fearsome race of invaders: Orc warriors fleeing their dying home to colonize another. As a portal opens to connect the two worlds, one army faces destruction and the other faces extinction. From opposing sides, two heroes are set on a collision course that will decide the fate of their family, their people, and their home. So begins a spectacular saga of power and sacrifice in which war has many faces and everyone fights for something. World of Warcraft holds the Guinness World Record for most popular MMORPG (massively multiplayer online role-playing game) ever and has grossed more than 11.5 billion dollars since it was released. Warcraft: Behind the Dark Portal tells the full story of the incredible creative journey that brought Blizzard Entertainment's beloved epic adventure of world-colliding conflict to the big screen. Filled with stunning concept art, unit photography, and visual effects breakdowns, this book also features insightful interviews with the incredible cast and crew, as they share the secrets behind bringing war-torn Azeroth to life. Directed by Duncan Jones (Moon, Source Code) and written by Charles Leavitt and Jones, the film--starring Travis Fimmel, Paula Patton, Ben Foster, Dominic Cooper, Toby Kebbell, Ben Schnetzer, Rob Kazinsky, and Daniel Wu--is a Legendary Pictures, Blizzard Entertainment, and Atlas Entertainment production. The movie premieres June 10, 2016.</t>
  </si>
  <si>
    <t>Warcraft Behind The Dark Portal By Daniel Wallace, Warcraft Behind The Dark Portal, Daniel Wallace Books, Warcraft Behind The Dark Portal Book, Film Guides &amp; Reviews Book</t>
  </si>
  <si>
    <t>Warcraft-Behind-The-Dark-Portal-By-Daniel-Wallace-2.jpg</t>
  </si>
  <si>
    <t>Warcraft-Behind-The-Dark-Portal-By-Daniel-Wallace-3.jpg</t>
  </si>
  <si>
    <t>World Of Warcraft Ultimate Visual Guide</t>
  </si>
  <si>
    <t>World-Of-Warcraft-Ultimate-Visual-Guide-1.jpg</t>
  </si>
  <si>
    <t>Welcome to the realm of Azeroth. Shaped by titans, ruled by ancient magic. Beset by demons and earth-shattering cataclysms. Where good, evil, the living, and the undead battle for supremacy. Created in close collaboration with Blizzard, World of Warcraft(R) The Ultimate Visual Guide, Updated explores the major characters, key locations, and epic history of this battle-scarred realm, and will capture any adventurer's imagination with its breadth of detail. With 16 more pages, this updated guide delves into the new games and expansions from the world's most popular online role-playing game. Packed with original images and featuring the latest lore, World of Warcraft(R) The Ultimate Visual Guide, Updated is both an ideal introduction and the perfect guide to the World of Warcraft universe.</t>
  </si>
  <si>
    <t>World Of Warcraft Ultimate Visual Guide, World Of Warcraft Ultimate Visual Guide Book, Games Strategy Guides Book, World Of Warcraft Ultimate Book</t>
  </si>
  <si>
    <t>World-Of-Warcraft-Ultimate-Visual-Guide-2.jpg</t>
  </si>
  <si>
    <t>World-Of-Warcraft-Ultimate-Visual-Guide-3.jpg</t>
  </si>
  <si>
    <t>Abbeville Press Inc.,U.S.</t>
  </si>
  <si>
    <t>World Soccer Legends - Messi By Illugi Jokulsson</t>
  </si>
  <si>
    <t>World-Soccer-Legends-Messi-By-Illugi-Jokulsson-1.jpg</t>
  </si>
  <si>
    <t xml:space="preserve">Profiles the Argentinean soccer star of FC Barcelona, Lionel Messi. Discusses his early childhood success, his training with the Barcelona junior team, and features fun facts like his favorite foods and his pet peeves. Updated throughout with new stats from the 2014 FIFA World Cup. </t>
  </si>
  <si>
    <t>World Soccer Legends Messi By Illugi Jokulsson, World Soccer Legends Messi, Illugi Jokulsson Books, World Soccer Legends Books, Messi Book, Children's Sports Books</t>
  </si>
  <si>
    <t>World-Soccer-Legends-Messi-By-Illugi-Jokulsson-2.jpg</t>
  </si>
  <si>
    <t>World-Soccer-Legends-Messi-By-Illugi-Jokulsson-3.jpg</t>
  </si>
  <si>
    <t>World Soccer Legends - Ronaldo By Illugi Jokulsson</t>
  </si>
  <si>
    <t>World-Soccer-Legends-Ronaldo-By-Illugi-Jokulsson-1.jpg</t>
  </si>
  <si>
    <t>The story of the "ultimate footballer," Cristiano Ronaldo. Covers the star's youth in Madeira, his nicknames, his record with Manchester United, and includes a list of the numerous awards he has received. Updated throughout with stats from the 2014 FIFA World Cup.</t>
  </si>
  <si>
    <t>World Soccer Legends Ronaldo By Illugi Jokulsson, World Soccer Legends Ronaldo, Illugi Jokulsson Books, World Soccer Legends Books, Ronaldo Book, Children's Sports Books</t>
  </si>
  <si>
    <t>World-Soccer-Legends-Ronaldo-By-Illugi-Jokulsson-2.jpg</t>
  </si>
  <si>
    <t>World-Soccer-Legends-Ronaldo-By-Illugi-Jokulsson-3.jpg</t>
  </si>
  <si>
    <t>World Soccer Legends - Zlatan By Illugi Jokulsson</t>
  </si>
  <si>
    <t>World-Soccer-Legends-Zlatan-By-Illugi-Jokulsson-1.jpg</t>
  </si>
  <si>
    <t>World Soccer Legends Everything you need to know about most exciting clubs and the best players on the planet. Zlatan Learn all about Zlatan from his childhood in an immigrant neighborhood of Malmo, Sweden, to his nicknames to buying his dream home. Inside scoop on his successes with the Swedish national team, Barcelona, Milan, and Paris Saint-Germain. Action shots and tactical breakdowns of his winning games. Fun facts and all the stats on the "living legend!" A portion of the book's proceeds are donated to the Hugo Bustamante AYSO Playership Fund, a national scholarship program to help ensure that no child misses the chance to play AYSO Soccer. Donations cover the cost of registration and a uniform for a child in need. AYSO Soccer is a family experience and an opportunity to create memories for a lifetime. The positive environment of AYSO is the right place for kids to learn soccer, but it's also where they learn important life lessons, social skills and get active.</t>
  </si>
  <si>
    <t>World Soccer Legends Zlatan By Illugi Jokulsson, World Soccer Legends Zlatan, Illugi Jokulsson Books, World Soccer Legends Books, Zlatan Book, Children's Sports Books</t>
  </si>
  <si>
    <t>World-Soccer-Legends-Zlatan-By-Illugi-Jokulsson-2.jpg</t>
  </si>
  <si>
    <t>World-Soccer-Legends-Zlatan-By-Illugi-Jokulsson-3.jpg</t>
  </si>
  <si>
    <t>Dk Smithsonian - Explanatorium Of Nature</t>
  </si>
  <si>
    <t>Dk-Smithsonian-Explanatorium-Of-Nature-1.jpg</t>
  </si>
  <si>
    <t>A remarkable visual reference for kids that explores the natural world in stunning detail and allows young readers to see nature as they never have before, through amazing close-ups and cross-sections, exploded images, X-rays, and more. From fish to forests, from mammals to mountains, from seeds to salamanders, this extraordinary new encyclopedia is the perfect tool for curious minds to find out how things work and why they exist, and will keep young readers absorbed with its amazing close-up images that depict and explain the wonders of plants, animals, and the living world around us. Its die-cut cover makes it even more appealing and awe-inspiring, with an iguana appearing to emerge from the book itself. Created in association with the Smithsonian Institution, Explanatorium of Nature is a groundbreaking way to explore the science of the natural world around us and is sure to inspire inquisitive young readers.</t>
  </si>
  <si>
    <t>Dk Smithsonian Explanatorium Of Nature, Dk Smithsonian Explanatorium Of Nature Book, Dk Smithsonian Book, Explanatorium Of Nature Book, Wildlife Books</t>
  </si>
  <si>
    <t>Dk-Smithsonian-Explanatorium-Of-Nature-2.jpg</t>
  </si>
  <si>
    <t>Dk-Smithsonian-Explanatorium-Of-Nature-3.jpg</t>
  </si>
  <si>
    <t>Where's Waldo? - The Wow Collection By Martin Handford</t>
  </si>
  <si>
    <t>Wheres-Waldo-The-Wow-Collection-By-Martin-Handford-1.jpg</t>
  </si>
  <si>
    <t xml:space="preserve">Puzzle over a Waldo jigsaw tucked in with six classic adventures in a magnificent foiled slipcase - wow! What's better than a slipcase full of Waldo's six best-selling adventures in paperback? A cool collection boasting a Waldo jigsaw puzzle, too. Inside you'll find: 
An eighty-piece Where's Waldo? jigsaw puzzle 
Where's Waldo? 
Where's Waldo Now? 
Where's Waldo? The Fantastic Journey 
Where's Waldo? In Hollywood 
Where's Waldo? The Wonder Book 
Where's Waldo? The Great Picture Hunt 
Search no longer for hours of eye-boggling, puzzling fun! </t>
  </si>
  <si>
    <t>Where's Waldo The Wow Collection By Martin Handford, Where's Waldo The Wow Collection, Martin Handford Books, Where's Waldo The Wow Collection Book, Where's Waldo Books, Where's Waldo Activity Books, Activity Books</t>
  </si>
  <si>
    <t>Wheres-Waldo-The-Wow-Collection-By-Martin-Handford-2.jpg</t>
  </si>
  <si>
    <t>Wheres-Waldo-The-Wow-Collection-By-Martin-Handford-3.jpg</t>
  </si>
  <si>
    <t>OM Book Service</t>
  </si>
  <si>
    <t>The Big Book Of Knowledge By Miles Kelly</t>
  </si>
  <si>
    <t>The-Big-Book-Of-Knowledge-By-Miles-Kelly-1.jpg</t>
  </si>
  <si>
    <t>The Big Book of Knowledge categories and presents information in different ways to help you absorb and remember hundreds of fascinating facts. The Factfinder section presents facts in panels with short bullet points to help you remember important information, while the Question and Answer section poses teasers like "How do some plants melt snow?" and "What is the world's biggest bird of prey?" In this section there are also quizzes to test your powers of memory. Lastly, there are hundreds of illustrations and photographs to make the whole experience of fact collection and brain expansion more memorable and enjoyable.</t>
  </si>
  <si>
    <t>The Big Book Of Knowledge By Miles Kelly, The Big Book Of Knowledge, Miles Kelly Books, The Big Book Of Knowledge Book, General Reference Books</t>
  </si>
  <si>
    <t>The-Big-Book-Of-Knowledge-By-Miles-Kelly-2.jpg</t>
  </si>
  <si>
    <t>The-Big-Book-Of-Knowledge-By-Miles-Kelly-3.jpg</t>
  </si>
  <si>
    <t>DC Comics Wonder Woman - The Ultimate Guide To The Amazon Warrior By Landry Walker</t>
  </si>
  <si>
    <t>DC-Comics-Wonder-Woman-The-Ultimate-Guide-To-The-Amazon-Warrior-By-Landry-Walker-1.jpg</t>
  </si>
  <si>
    <t xml:space="preserve">Celebrate 75 years of the legendary Amazon princess and explore all aspects of the world of Wonder Woman(TM), from the Golden Age to the Rebirth storyline. DC Comics: Wonder Woman: The Ultimate Guide to the Amazon Warrior showcases stunning Wonder Woman comic artwork and examines iconic characters as well as key issues and story lines. Packed with information on allies, enemies, locations, and much more, DC Comics: Wonder Woman: The Ultimate Guide to the Amazon Warrior is a must-have book for fans of DC Comics, Wonder Woman comics and characters, and the Justice League of America. "Keep Faith. Trust Love. Fight with Honor. But Fight to Win." 
</t>
  </si>
  <si>
    <t>DC Comics Wonder Woman The Ultimate Guide To The Amazon Warrior By Landry Walker, DC Comics Wonder Woman The Ultimate Guide To The Amazon Warrior Book, Landry Walker Books, DC Comics Wonder Woman Book, DC Comics Books, The Ultimate Guide To The Amazon Warrior Book, Graphic Novels</t>
  </si>
  <si>
    <t>DC-Comics-Wonder-Woman-The-Ultimate-Guide-To-The-Amazon-Warrior-By-Landry-Walker-2.jpg</t>
  </si>
  <si>
    <t>DC-Comics-Wonder-Woman-The-Ultimate-Guide-To-The-Amazon-Warrior-By-Landry-Walker-3.jpg</t>
  </si>
  <si>
    <t>The Arab Table Recipes And Culinary Traditions By May S. Bsisu</t>
  </si>
  <si>
    <t>The-Arab-Table-Recipes-And-Culinary-Traditions-By-May-S-Bsisu-1.jpg</t>
  </si>
  <si>
    <t>It is one of the world's oldest and most intriguing cuisines, yet few have explored the diverse dishes and enchanting flavors of Arab cookery beyond hummus and tabouleh. In 188 recipes, The Arab Table introduces home cooks to the fresh foods, exquisite tastes, and generous spirit of the Arab table. May S. Bsisu, who has lived and cooked in Jordan, Lebanon, Kuwait, England, and now the United States, takes you along a reassuringly down-to-earth and warmly personal path through exciting culinary territory. The Arab Table focuses intimately on the foods of Arab countries such as Lebanon and Saudi Arabia, Egypt and Syria. The book offers a bountiful range of appealing dishes: cold and hot mezza, or little dishes; vibrant salads and fresh vegetable preparations; savory soups, stews, and hearty casseroles; baked and grilled meats, poultry, and fish; cooling drinks; and ambrosial desserts. There are recipes for familiar dishes including Falafel, Chicken and Lamb Kebabs, and Baklava, as well as a diverse selection of lesser known delights greatly enjoyed around the world, such as Eggplant Pomegranate Salad, Zucchini with Bread and Mint, Grilled Halloumi Cheese Triangles, and Arab Flatbread. Celebration dishes, the cornerstone of Arab cuisine, include Moroccan and Lebanese Couscous, Baked Lamb with Rice and Chickpeas, and Baked Sea Bass with Rice and Caramelized Onions. No Arab cookbook would be complete without an ample selection of soups and stews, the customary way to break the fast at the end of each day during Ramadan. The Arab table is also well known for its sweets: Semolina Pistachio Layer Cake, Milk Pudding, and, of course, date-, nut-, and cream-filled pastries perfumed with rose and orange-blossom water are just a sampling of the desserts included here. Along with these treasured recipes collected from May's extended family, friends, neighbors, and her own discoveries, The Arab Table is also a resource for learning about the traditions and customs associated with this time-honored cuisine. Throughout, essays on Arab holidays, from Eid Al Adha, the feast celebrating the end of the pilgrimage to Mecca, to Ramadan and Mubarakeh, the celebration for the birth of a baby, are explained and menus are provided for each. May enlightens readers as to customary greetings (How do you say Happy Ramadan?), gifts (What do you bring to an Arab home during Ramadan?), and wishes (How do you acknowledge the birth of a baby?) that are traditionally extended during these special occasions. Now you can bring the abundance and flavors of The Arab Table to your table.</t>
  </si>
  <si>
    <t>The Arab Table Recipes And Culinary Traditions By May S. Bsisu, The Arab Table Recipes And Culinary Traditions, May S. Bsisu Books, The Arab Table Recipes And Culinary Traditions Book, The Arab Table Recipes Book, Culinary Traditions Book, General Cookery Books</t>
  </si>
  <si>
    <t>The-Arab-Table-Recipes-And-Culinary-Traditions-By-May-S-Bsisu-2.jpg</t>
  </si>
  <si>
    <t>The-Arab-Table-Recipes-And-Culinary-Traditions-By-May-S-Bsisu-3.jpg</t>
  </si>
  <si>
    <t>Game On! - Go Gaming! The Ultimate Guide To The World's Greatest Mobile Games</t>
  </si>
  <si>
    <t>Game-On-Go-Gaming-The-Ultimate-Guide-To-The-Worlds-Greatest-Mobile-Games-1.jpg</t>
  </si>
  <si>
    <t xml:space="preserve">Through games such as Minecraft, The Simpsons: Tapped Out and Clash Of Clans, an increasing number of teenagers are getting their gaming kicks from smart devices rather than consoles. With so many mobile games out there, how will they know which games deserve their valuable time and money? In Go Gaming!, experts break down how to dominate the trickiest games around, from the multiplayer mayhem of Hearthstone to the single-player trickery of FTL: Faster Than Light. Hear the fascinating stories behind development from the studios that made the games 
that went on to take over the world! </t>
  </si>
  <si>
    <t>Game On Go Gaming The Ultimate Guide To The World's Greatest Mobile Games, Game On Books, Go Gaming The Ultimate Guide To The World's Greatest Mobile Games, Children's Hobby &amp; Gaming Books</t>
  </si>
  <si>
    <t>Game-On-Go-Gaming-The-Ultimate-Guide-To-The-Worlds-Greatest-Mobile-Games-2.jpg</t>
  </si>
  <si>
    <t>Game-On-Go-Gaming-The-Ultimate-Guide-To-The-Worlds-Greatest-Mobile-Games-3.jpg</t>
  </si>
  <si>
    <t>Game On! - The League Of Super Hero Games</t>
  </si>
  <si>
    <t>Game-On-The-League-Of-Super-Hero-Games-1.jpg</t>
  </si>
  <si>
    <t xml:space="preserve">Superheroes are taking over the world! From free-to-play to triple-A blockbusters, everything is covered in The League of Superhero Games: LEGO Batman, Avengers Initiative, and Spider-Man: Total Mayhem are just a few of the wildly popular superhero video games featured in this in-depth guide. No "rated M/16" games will be covered, so parents can feel comfortable giving this book to their child. </t>
  </si>
  <si>
    <t>Game On The League Of Super Hero Games, Game On Books, The League Of Super Hero Games Book, Children's Hobby &amp; Gaming Books</t>
  </si>
  <si>
    <t>Game-On-The-League-Of-Super-Hero-Games-2.jpg</t>
  </si>
  <si>
    <t>Game-On-The-League-Of-Super-Hero-Games-3.jpg</t>
  </si>
  <si>
    <t>Lego - Big Book Of Animals</t>
  </si>
  <si>
    <t>Lego-Big-Book-Of-Animals-1.jpg</t>
  </si>
  <si>
    <t xml:space="preserve">Explore the amazing world of animals with this brilliant tried-and-tested format. Big Book of Animals is bursting with photographs of everyone's favourite cuddly creatures, along with some unusual animals and all kinds of fun facts. LEGO minifigures guide the reader through the animal kingdom using all of their trademark antics and humour. There are vignettes, mini comic strips and infographics on every spread to engage children and reinforce the great information. This new format for the LEGO non-fiction line is an ideal gift for any child curious about the incredible world of animals. </t>
  </si>
  <si>
    <t>Lego Big Book Of Animals, Lego Big Book Of Animals Book, Lego Books, Big Book Of Animals Book, Early Learning Books</t>
  </si>
  <si>
    <t>Lego-Big-Book-Of-Animals-2.jpg</t>
  </si>
  <si>
    <t>Lego-Big-Book-Of-Animals-3.jpg</t>
  </si>
  <si>
    <t>HOUGHTON MIFFLIN</t>
  </si>
  <si>
    <t>Baby Food Cookbook By Jenna Helwig</t>
  </si>
  <si>
    <t>Baby-Food-Cookbook-By-Jenna-Helwig-1.jpg</t>
  </si>
  <si>
    <t xml:space="preserve">Everything a parent needs to prepare nourishing homemade food for babies and toddlers, starting with purees and progressing to full meals. Nothing is as good-or as cost effective-as making your own baby food. It's fresher and less processed, you know what goes in it, and you can customize ingredients to your child's preferences or health needs. In The 100% Wholesome Baby Food Cookbook, Parents magazine editor Jenna Helwig gives parents everything they need to cook for babies and toddlers from 6 months to 3 years in a way that makes the process easy, fast, and flexible, starting with simple purees and moving on to finger foods and toddler meals. Nutritional information accompanies every recipe, and tips address topics ranging from food allergies to defusing battles with picky eaters. This is an essential book to help parents pave the way for a lifetime of healthy eating. </t>
  </si>
  <si>
    <t>Baby Food Cookbook By Jenna Helwig, Baby Food Cookbook, Jenna Helwig Books, Baby Food Cookbook Book, Pregnancy Birth &amp; Baby Care Books</t>
  </si>
  <si>
    <t>Baby-Food-Cookbook-By-Jenna-Helwig-2.jpg</t>
  </si>
  <si>
    <t>Baby-Food-Cookbook-By-Jenna-Helwig-3.jpg</t>
  </si>
  <si>
    <t>DC Comics</t>
  </si>
  <si>
    <t>World Of Warcraft Bloodsworn By Doug Wagner</t>
  </si>
  <si>
    <t>World-Of-Warcraft-Bloodsworn-By-Doug-Wagner-1.jpg</t>
  </si>
  <si>
    <t xml:space="preserve">As the Cataclysm rips through Azeroth, Warchief Garrosh Hellscream orders the best warriors of the Horde to come forward and serve in a new army, lest their foes in the Alliance sense weakness and attack. We meet these warriors as they come forward - from very different lands, backgrounds, and traditions. Will they be able to overcome their deep differences and work together to serve the Horde, especially when challenged by a powerful, unfamiliar race claiming to be the real rulers of Azeroth? </t>
  </si>
  <si>
    <t>World Of Warcraft Bloodsworn By Doug Wagner, World Of Warcraft Bloodsworn, Doug Wagner Books, World Of Warcraft Bloodsworn Book, World Of Warcraft Books, Fantasy Books</t>
  </si>
  <si>
    <t>World-Of-Warcraft-Bloodsworn-By-Doug-Wagner-2.jpg</t>
  </si>
  <si>
    <t>World-Of-Warcraft-Bloodsworn-By-Doug-Wagner-3.jpg</t>
  </si>
  <si>
    <t>Horrible Science - Space, Stars And Slimy Aliens By Nick Arnold</t>
  </si>
  <si>
    <t>Horrible-Science-Space-Stars-And-Slimy-Aliens-By-Nick-Arnold-1.jpg</t>
  </si>
  <si>
    <t xml:space="preserve">HORRIBLE SCIENCE: SPACE, STARS AND SLIMY ALIENS is bursting a space-hopping 
book of stunning science. Zoom to the stars with Oddblob the alien, and take part in a spacewalk that's out of this world and learn what the moon smells like. Find out all the horrible facts about space like which astronomers killed people and why space makes your guts explode! Zoom around the planets, learn which galaxies eat each other, and see if you can spot a little green man while you're there! Redesigned in a bold, funky new look for the next generation of HORRIBLE SCIENCE fans. </t>
  </si>
  <si>
    <t>Horrible Science Space Stars And Slimy Aliens By Nick Arnold, Horrible Science Space Stars And Slimy Aliens, Nick Arnold Books, Horrible Science Books, Space Stars And Slimy Aliens Book, Horrible Science Story Book</t>
  </si>
  <si>
    <t>Horrible-Science-Space-Stars-And-Slimy-Aliens-By-Nick-Arnold-2.jpg</t>
  </si>
  <si>
    <t>Horrible-Science-Space-Stars-And-Slimy-Aliens-By-Nick-Arnold-3.jpg</t>
  </si>
  <si>
    <t>Horrible Science - Nasty Nature By Nick Arnold</t>
  </si>
  <si>
    <t>Horrible-Science-Nasty-Nature-By-Nick-Arnold-1.jpg</t>
  </si>
  <si>
    <t>All the animals in HORRIBLE SCIENCE: NASTY NATURE are the deadliest, most disgusting and nastiest things that nature has to offer! So only read on if you're ready to find out: how vampire bats slurp blood, what a singing gorilla sounds like, how to dodge a man-eating tiger and which Japanese fish dish can kill you. Redesigned in a bold, funky new look for the next generation of HORRIBLE SCIENCE fans.</t>
  </si>
  <si>
    <t>Horrible Science Nasty Nature By Nick Arnold, Horrible Science Nasty Nature, Nick Arnold Books, Horrible Science Nasty Nature Book, Horrible Science Books, Nasty Nature Book, Horrible Science Story Books, Science Books</t>
  </si>
  <si>
    <t>Horrible-Science-Nasty-Nature-By-Nick-Arnold-2.jpg</t>
  </si>
  <si>
    <t>Horrible-Science-Nasty-Nature-By-Nick-Arnold-3.jpg</t>
  </si>
  <si>
    <t>Horrible Science - Deadly Diseases By Nick Arnold</t>
  </si>
  <si>
    <t>Horrible-Science-Deadly-Diseases-By-Nick-Arnold-1.jpg</t>
  </si>
  <si>
    <t xml:space="preserve">HORRIBLE SCIENCE: DEADLY DISEASES coughs up all the disgusting details of the squelchiest sicknesses that mankind has suffered through. From the cruel common cold to shocking smallpox, see what happens when your body is attacked by germs! Find out which brave nurse drank diarrhoea, which scientist used eyeballs as food for bacteria, why deadly cholera makes your skin turn blue and how munching 
maggots can cure flesh diseases! With sickening sick notes, dreadful disease facts, and lots of vicious viruses to make you vomit, it'll leave you gagging for more! 
Redesigned in a bold, funky new look for the next generation of HORRIBLE SCIENCE fans. </t>
  </si>
  <si>
    <t>Horrible Science Deadly Diseases By Nick Arnold, Horrible Science Deadly Diseases, Nick Arnold Books, Horrible Science Deadly Diseases Book, Horrible Science Books, Deadly Diseases Book, Horrible Science Story Books,  Science Books</t>
  </si>
  <si>
    <t>Horrible-Science-Deadly-Diseases-By-Nick-Arnold-2.jpg</t>
  </si>
  <si>
    <t>Horrible-Science-Deadly-Diseases-By-Nick-Arnold-3.jpg</t>
  </si>
  <si>
    <t>Horrible Science - Blood, Bones And Body Bits By Nick Arnold</t>
  </si>
  <si>
    <t>Horrible-Science-Blood-Bones-And-Body-Bits-By-Nick-Arnold-1.jpg</t>
  </si>
  <si>
    <t xml:space="preserve">HORRIBLE SCIENCE: BLOOD, BONES AND BODY BITS is bone-chilling book of bodies to make kids squeal! Peek inside to discover all the squishy secrets of your body - including the nasty bits nobody wants to tell you! Find out what happens when a boil bursts. See what lives in your eyelashes. Gulp at the workings of your disgusting digestion. And discover why corpses need haircuts even after they're dead. This book of squishy, squelchy and amazing things lets children get the inside story on their insides - if they dare! Redesigned in a bold, funky new look for the next generation of HORRIBLE SCIENCE fans. </t>
  </si>
  <si>
    <t>Horrible Science Blood Bones And Body Bits By Nick Arnold, Horrible Science Blood Bones And Body Bits, Nick Arnold Books, Horrible Science Blood Bones And Body Bits Book, Horrible Science Books, Horrible Science Story Books, Blood Bones And Body Bits Book, Science Books</t>
  </si>
  <si>
    <t>Horrible-Science-Blood-Bones-And-Body-Bits-By-Nick-Arnold-2.jpg</t>
  </si>
  <si>
    <t>Horrible-Science-Blood-Bones-And-Body-Bits-By-Nick-Arnold-3.jpg</t>
  </si>
  <si>
    <t>Horrible Science - Disgusting Digestion By Nick Arnold</t>
  </si>
  <si>
    <t>Horrible-Science-Disgusting-Digestion-By-Nick-Arnold-1.jpg</t>
  </si>
  <si>
    <t xml:space="preserve">HORRIBLE SCIENCE: DISGUSTING DIGESTION is full of the stinkiest, smelliest, most gooey and revolting facts about the human digestive system. Readers can not only find out exactly what goes on inside their stomachs when they eat, but also: which people used to eat their dead relatives, how food can painfully poison you, what 
mysterious minerals are found in school dinners and the sickening science of spew. 
Redesigned in a bold, funky new look for the next generation of HORRIBLE SCIENCE fans. </t>
  </si>
  <si>
    <t>Horrible Science Disgusting Digestion By Nick Arnold, Horrible Science Disgusting Digestion, Nick Arnold Books, Horrible Science Disgusting Digestion Book, Horrible Science Books, Disgusting Digestion Book, Horrible Science Story Books, Science Books</t>
  </si>
  <si>
    <t>Horrible-Science-Disgusting-Digestion-By-Nick-Arnold-2.jpg</t>
  </si>
  <si>
    <t>Horrible-Science-Disgusting-Digestion-By-Nick-Arnold-3.jpg</t>
  </si>
  <si>
    <t>Horrible Science - Really Rotten Experiments By Nick Arnold</t>
  </si>
  <si>
    <t>Horrible-Science-Really-Rotten-Experiments-By-Nick-Arnold-1.jpg</t>
  </si>
  <si>
    <t xml:space="preserve">Horrible Science: Really Rotten Experiments is packed with loud, noisy, wet and soggy experiments that are guaranteed to give kids an appetite for scientific discovery. Along the way they will found out who invented pong-free underpants, which strange scientists ate tadpoles for tea and discover a revolting recipe for green slime. With crazy cartoons, queasy quizzes and a terrible term at Rotten Road School, Really Rotten Experiments is simply oozing with info! </t>
  </si>
  <si>
    <t>Horrible Science Really Rotten Experiments By Nick Arnold, Horrible Science Really Rotten Experiments, Nick Arnold Books, Horrible Science Really Rotten Experiments Book, Horrible Science Books, Science Books</t>
  </si>
  <si>
    <t>Horrible-Science-Really-Rotten-Experiments-By-Nick-Arnold-2.jpg</t>
  </si>
  <si>
    <t>Horrible-Science-Really-Rotten-Experiments-By-Nick-Arnold-3.jpg</t>
  </si>
  <si>
    <t>Horrible Science - Chemical Chaos By Nick Arnold</t>
  </si>
  <si>
    <t>Horrible-Science-Chemical-Chaos-By-Nick-Arnold-1.jpg</t>
  </si>
  <si>
    <t>In HORRIBLE SCIENCE: CHEMICAL CHAOS forget the fiendish formulas and take a look at the nasty bits you REALLY want to know about -the bubbling green mixtures, the vile and poisonous potions, the horrible smells, bangs and blasts. Discover how the first chemists - "alchemists" - really searched for the Philosopher's Stone, what
suspect substances lurk in your school dinner, the sickening stench of the world's worst stink bomb and which awful acids will eat you alive. Cook up chemical chaos with a gooey book of facts. Brew a potion, wave a test-tube and be blown away by Chemistry! Redesigned in a bold, funky new look for the next generation of HORRIBLE SCIENCE fans.</t>
  </si>
  <si>
    <t>Horrible Science Chemical Chaos By Nick Arnold, Horrible Science Chemical Chaos, Nick Arnold Books, Horrible Science Chemical Chaos Book, Horrible Science Books, Chemical Chaos Book, Science Books</t>
  </si>
  <si>
    <t>Horrible-Science-Chemical-Chaos-By-Nick-Arnold-2.jpg</t>
  </si>
  <si>
    <t>Horrible-Science-Chemical-Chaos-By-Nick-Arnold-3.jpg</t>
  </si>
  <si>
    <t>Horrible Histories - Crackin' Castles By Terry Deary</t>
  </si>
  <si>
    <t>Horrible-Histories-Crackin-Castles-By-Terry-Deary-1.jpg</t>
  </si>
  <si>
    <t xml:space="preserve">From Tintagel Castle in Cornwall to Skibo Castle in the Scottish highlands, Horrible Histories: Crackin' Castles covers the history of Britain from the time of the Romans to the London Blitz. Filled with adventure, danger, magic, sieges, treachery, spies, revenge and much more besides - all in the classic Horrible Histories style! It's a seriously horrible read. </t>
  </si>
  <si>
    <t>Horrible Histories Crackin' Castles By Terry Deary, Horrible Histories Crackin' Castles, Terry Deary Books, Horrible Histories Crackin' Castles Book, Horrible Histories Books, Nonfiction History Books For Kids</t>
  </si>
  <si>
    <t>Horrible-Histories-Crackin-Castles-By-Terry-Deary-2.jpg</t>
  </si>
  <si>
    <t>Horrible-Histories-Crackin-Castles-By-Terry-Deary-3.jpg</t>
  </si>
  <si>
    <t>Horrible Science - Fatal Forces By Nick Arnold</t>
  </si>
  <si>
    <t>Horrible-Science-Fatal-Forces-By-Nick-Arnold-1.jpg</t>
  </si>
  <si>
    <t xml:space="preserve">HORRIBLE SCIENCE: FATAL FORCES is packed with the most amazing things the science of physics has to offer. readers can find out how gravity can make them lose their heads, how they can get walloped by a lamppost, what can make fillings explode and how to reach terminal velocity. Eeek! Redesigned in a bold, funky new look for the next generation of HORRIBLE SCIENCE fans. </t>
  </si>
  <si>
    <t>Horrible Science Fatal Forces By Nick Arnold, Horrible Science Fatal Forces, Nick Arnold Books, Horrible Science Fatal Forces Book, Horrible Science Books, Fatal Forces Book, Science Books</t>
  </si>
  <si>
    <t>Horrible-Science-Fatal-Forces-By-Nick-Arnold-2.jpg</t>
  </si>
  <si>
    <t>Horrible-Science-Fatal-Forces-By-Nick-Arnold-3.jpg</t>
  </si>
  <si>
    <t>Horrible Science - Killer Energy By Nick Arnold</t>
  </si>
  <si>
    <t>Horrible-Science-Killer-Energy-By-Nick-Arnold-1.jpg</t>
  </si>
  <si>
    <t>Horrible Science: Killer Energy is full of the most gory, crazy and extra horrible facts about killer energy! Find out all the gruesome details of why space loos spray out frozen pee and which chilling chemical can preserve pets! Redesigned in a bold, funky new look and illustrated by Tony De Saulles for the next generation of Horrible Science fans.</t>
  </si>
  <si>
    <t>Horrible Science Killer Energy By Nick Arnold, Horrible Science Killer Energy, Nick Arnold Books, Horrible Science Killer Energy Book, Horrible Science Books, Killer Energy Book, Science Books</t>
  </si>
  <si>
    <t>Horrible-Science-Killer-Energy-By-Nick-Arnold-2.jpg</t>
  </si>
  <si>
    <t>Horrible-Science-Killer-Energy-By-Nick-Arnold-3.jpg</t>
  </si>
  <si>
    <t>Horrible Science - Microscopic Monsters By Nick Arnold</t>
  </si>
  <si>
    <t>Horrible-Science-Microscopic-Monsters-By-Nick-Arnold-1.jpg</t>
  </si>
  <si>
    <t xml:space="preserve">Look down your microscope and dare to discover the terribly teeny world of Microscopic Monsters. Discover what makes our guts a brilliant home for bacteria, how germs make dead bodies explode and which creature lays its eggs between our toes. Redesigned in a bold, funky new look and illustrated throughout by Tony De Saulles for the next generation of Horrible Science fans. </t>
  </si>
  <si>
    <t>Horrible Science Microscopic Monsters By Nick Arnold, Horrible Science Microscopic Monsters, Nick Arnold Books, Horrible Science Microscopic Monsters Book, Horrible Science Books, Microscopic Monsters Book, Science Books</t>
  </si>
  <si>
    <t>Horrible-Science-Microscopic-Monsters-By-Nick-Arnold-2.jpg</t>
  </si>
  <si>
    <t>Horrible-Science-Microscopic-Monsters-By-Nick-Arnold-3.jpg</t>
  </si>
  <si>
    <t>Little Miss Neat By Roger Hargreaves</t>
  </si>
  <si>
    <t>Little-Miss-Neat-By-Roger-Hargreaves-1.jpg</t>
  </si>
  <si>
    <t xml:space="preserve">Little Miss Neat keeps her home as tidy as can be--until Mr. Muddle comes to visit! </t>
  </si>
  <si>
    <t xml:space="preserve">Little Miss Neat By Roger Hargreaves, Little Miss Neat, Roger Hargreaves Books, Little Miss Neat Book, Little Miss Neat Story Book, Children's Fiction Book </t>
  </si>
  <si>
    <t>Little-Miss-Neat-By-Roger-Hargreaves-2.jpg</t>
  </si>
  <si>
    <t>Little-Miss-Neat-By-Roger-Hargreaves-3.jpg</t>
  </si>
  <si>
    <t>Dr. First By Adam Hargreaves</t>
  </si>
  <si>
    <t>Dr-First-By-Adam-Hargreaves-1.jpg</t>
  </si>
  <si>
    <t xml:space="preserve">An all-new Doctor Who adventure featuring the First Doctor and the Cybermen reimagined in the style of Roger Hargreaves. Meet Dr. First. He is in a bad mood because he can't find his granddaughter. However, that soon becomes the least of his problems when he stumbles upon an old foe. These storybook mash-ups, written and illustrated by Adam Hargreaves, combine the iconic storytelling of Doctor Who with the whimsical humor and design made famous by his father, Roger Hargreaves. Dr. First kicks off this series of witty and tongue-in-cheek storybooks--each featuring one of the twelve Doctors. </t>
  </si>
  <si>
    <t>Dr. First By Adam Hargreaves, Dr. First, Adam Hargreaves Books, Dr. First Book, Children's Fiction Book</t>
  </si>
  <si>
    <t>Dr-First-By-Adam-Hargreaves-2.jpg</t>
  </si>
  <si>
    <t>Dr-First-By-Adam-Hargreaves-3.jpg</t>
  </si>
  <si>
    <t>PRICE STERN SLOAN</t>
  </si>
  <si>
    <t>Little Miss Stubborn By Roger Hargreaves</t>
  </si>
  <si>
    <t>Little-Miss-Stubborn-By-Roger-Hargreaves-1.jpg</t>
  </si>
  <si>
    <t xml:space="preserve">Little Miss Stubborn hates being told what she can and can't do, so she does whatever she wants! </t>
  </si>
  <si>
    <t xml:space="preserve">Little Miss Stubborn By Roger Hargreaves, Little Miss Stubborn, Roger Hargreaves Books, Little Miss Stubborn Book, Little Miss Stubborn Story Book, Children's Fiction Book </t>
  </si>
  <si>
    <t>Little-Miss-Stubborn-By-Roger-Hargreaves-2.jpg</t>
  </si>
  <si>
    <t>Little-Miss-Stubborn-By-Roger-Hargreaves-3.jpg</t>
  </si>
  <si>
    <t>Little Miss Lucky By Roger Hargreaves</t>
  </si>
  <si>
    <t>Little-Miss-Lucky-By-Roger-Hargreaves-1.jpg</t>
  </si>
  <si>
    <t xml:space="preserve">Little Miss Lucky is anything but?.However did she get that name? </t>
  </si>
  <si>
    <t xml:space="preserve">Little Miss Lucky By Roger Hargreaves, Little Miss Lucky, Roger Hargreaves Books, Little Miss Lucky Book, Little Miss Lucky Story Book, Children's Fiction Book </t>
  </si>
  <si>
    <t>Little-Miss-Lucky-By-Roger-Hargreaves-2.jpg</t>
  </si>
  <si>
    <t>Little-Miss-Lucky-By-Roger-Hargreaves-3.jpg</t>
  </si>
  <si>
    <t>Little Miss Busy By Roger Hargreaves</t>
  </si>
  <si>
    <t>Little-Miss-Busy-By-Roger-Hargreaves-1.jpg</t>
  </si>
  <si>
    <t xml:space="preserve">They're back! Rediscover the zaniest characters you've ever met in this best-selling series which has sold millions worldwide. Just in time for Fall 1997's hot new animated TV show, "Mr. Men" and "Little Miss" are being relaunched in the U. S. Bright and charming, with easily recognizable characters and a small take-along format, "Mr. Men" and "Little Miss" books are easy enough for young readers, witty enough for humor-prone adults, and highly collectible for one and all. </t>
  </si>
  <si>
    <t xml:space="preserve">Little Miss Busy By Roger Hargreaves, Little Miss Busy, Roger Hargreaves Books, Little Miss Busy Book, Little Miss Busy Story Book, Children's Fiction Book </t>
  </si>
  <si>
    <t>Little-Miss-Busy-By-Roger-Hargreaves-2.jpg</t>
  </si>
  <si>
    <t>Little-Miss-Busy-By-Roger-Hargreaves-3.jpg</t>
  </si>
  <si>
    <t>Little Miss Wise By Roger Hargreaves</t>
  </si>
  <si>
    <t>Little-Miss-Wise-By-Roger-Hargreaves-1.jpg</t>
  </si>
  <si>
    <t xml:space="preserve">Little Miss Wise By Roger Hargreaves, Little Miss Wise, Roger Hargreaves Books, Little Miss Wise Book, Little Miss Wise Story Book, Children's Fiction Book </t>
  </si>
  <si>
    <t>Little-Miss-Wise-By-Roger-Hargreaves-2.jpg</t>
  </si>
  <si>
    <t>Little-Miss-Wise-By-Roger-Hargreaves-3.jpg</t>
  </si>
  <si>
    <t>Little Miss Splendid By Roger Hargreaves</t>
  </si>
  <si>
    <t>Little-Miss-Splendid-By-Roger-Hargreaves-1.jpg</t>
  </si>
  <si>
    <t xml:space="preserve">Little Miss Splendid loves nothing more than Little Miss Splendid. She thinks she's too good to talk to ?common? people, and definitely too good to ride a bus with them! But one day a rain cloud puts a wrench in her splendid life . . . </t>
  </si>
  <si>
    <t xml:space="preserve">Little Miss Splendid By Roger Hargreaves, Little Miss Splendid, Roger Hargreaves Books, Little Miss Splendid Book, Little Miss Splendid Story Book, Children's Fiction Book </t>
  </si>
  <si>
    <t>Little-Miss-Splendid-By-Roger-Hargreaves-2.jpg</t>
  </si>
  <si>
    <t>Little-Miss-Splendid-By-Roger-Hargreaves-3.jpg</t>
  </si>
  <si>
    <t>Little Miss Tiny By Roger Hargreaves</t>
  </si>
  <si>
    <t>Little-Miss-Tiny-By-Roger-Hargreaves-1.jpg</t>
  </si>
  <si>
    <t xml:space="preserve">Little Miss Tiny is so small, no one knows she even exists. Not to worry, Mr. Strong is on the case! </t>
  </si>
  <si>
    <t xml:space="preserve">Little Miss Tiny By Roger Hargreaves, Little Miss Tiny, Roger Hargreaves Books, Little Miss Tiny Book, Little Miss Tiny Story Book, Children's Fiction Book </t>
  </si>
  <si>
    <t>Little-Miss-Tiny-By-Roger-Hargreaves-2.jpg</t>
  </si>
  <si>
    <t>Little-Miss-Tiny-By-Roger-Hargreaves-3.jpg</t>
  </si>
  <si>
    <t>Little Miss Contrary By Roger Hargreaves</t>
  </si>
  <si>
    <t>Little-Miss-Contrary-By-Roger-Hargreaves-1.jpg</t>
  </si>
  <si>
    <t xml:space="preserve">Little Miss Contrary says the exact opposite of what she means. This can get very confusing unless you know Little Miss Contrary well! She lives in Muddleland, where everything, as you can probably guess is a bit of a muddle. If you ever run into Little Miss Contrary, let's hope she doesn't give you a compliment! </t>
  </si>
  <si>
    <t xml:space="preserve">Little Miss Contrary By Roger Hargreaves, Little Miss Contrary, Roger Hargreaves Books, Little Miss Contrary Book, Little Miss Contrary Story Book, Children's Fiction Book </t>
  </si>
  <si>
    <t>Little-Miss-Contrary-By-Roger-Hargreaves-2.jpg</t>
  </si>
  <si>
    <t>Little-Miss-Contrary-By-Roger-Hargreaves-3.jpg</t>
  </si>
  <si>
    <t>Little Miss Bossy By Roger Hargreaves</t>
  </si>
  <si>
    <t>Little-Miss-Bossy-By-Roger-Hargreaves-1.jpg</t>
  </si>
  <si>
    <t xml:space="preserve">Little Miss Bossy tells everyone what to do-until Wilfred the Wizard casts a spell on her. 
</t>
  </si>
  <si>
    <t xml:space="preserve">Little Miss Bossy By Roger Hargreaves, Little Miss Bossy, Roger Hargreaves Books, Little Miss Bossy Book, Little Miss Bossy Story Book, Children's Fiction Book </t>
  </si>
  <si>
    <t>Little-Miss-Bossy-By-Roger-Hargreaves-2.jpg</t>
  </si>
  <si>
    <t>Little-Miss-Bossy-By-Roger-Hargreaves-3.jpg</t>
  </si>
  <si>
    <t>Little Miss Quick By Roger Hargreaves</t>
  </si>
  <si>
    <t>Little-Miss-Quick-By-Roger-Hargreaves-1.jpg</t>
  </si>
  <si>
    <t xml:space="preserve">Little Miss Quick does everything as quickly as possible! Unfortunately, ?quickly? also usually means means ?carelessly.? And when she tries to help her friends but messes up everything instead, she finds herself in a lot of trouble! </t>
  </si>
  <si>
    <t xml:space="preserve">Little Miss Quick By Roger Hargreaves, Little Miss Quick, Roger Hargreaves Books, Little Miss Quick Book, Little Miss Quick Story Book, Children's Fiction Book </t>
  </si>
  <si>
    <t>Little-Miss-Quick-By-Roger-Hargreaves-2.jpg</t>
  </si>
  <si>
    <t>Little-Miss-Quick-By-Roger-Hargreaves-3.jpg</t>
  </si>
  <si>
    <t>Little Miss Magic By Roger Hargreaves</t>
  </si>
  <si>
    <t>Little-Miss-Magic-By-Roger-Hargreaves-1.jpg</t>
  </si>
  <si>
    <t xml:space="preserve">Mr. Tickle's tickling is out of control! Can Little Miss Magic conjure up a solution? </t>
  </si>
  <si>
    <t xml:space="preserve">Little Miss Magic By Roger Hargreaves, Little Miss Magic, Roger Hargreaves Books, Little Miss Magic Book, Little Miss Magic Story Book, Children's Fiction Book </t>
  </si>
  <si>
    <t>Little-Miss-Magic-By-Roger-Hargreaves-2.jpg</t>
  </si>
  <si>
    <t>Little-Miss-Magic-By-Roger-Hargreaves-3.jpg</t>
  </si>
  <si>
    <t>Dr. Eleventh By Adam Hargreaves</t>
  </si>
  <si>
    <t>Dr-Eleventh-By-Adam-Hargreaves-1.jpg</t>
  </si>
  <si>
    <t xml:space="preserve">An all-new Doctor Who adventure featuring the Eleventh Doctor and River Song reimagined in the style of Roger Hargreaves. Geronimo! Dr. Eleventh and River Song take off on a daring and dangerous adventure to recover a lost item of great importance. These storybook mash-ups, written and illustrated by Adam Hargreaves, combine the iconic storytelling of Doctor Who with the whimsical humor and design made famous by his father, Roger Hargreaves. Dr. Eleventh continues this series of witty and tongue-in-cheek storybooks--each featuring one of the twelve Doctors. </t>
  </si>
  <si>
    <t>Dr. Eleventh By Adam Hargreaves, Dr. Eleventh, Adam Hargreaves Books, Dr. Eleventh Book, Children's Fiction Book</t>
  </si>
  <si>
    <t>Dr-Eleventh-By-Adam-Hargreaves-2.jpg</t>
  </si>
  <si>
    <t>Dr-Eleventh-By-Adam-Hargreaves-3.jpg</t>
  </si>
  <si>
    <t>Dr. Twelfth By Adam Hargreaves</t>
  </si>
  <si>
    <t>Dr-Twelfth-By-Adam-Hargreaves-1.jpg</t>
  </si>
  <si>
    <t xml:space="preserve">An all-new Doctor Who adventure featuring the Twelfth Doctor and Missy reimagined in the style of Roger Hargreaves. Dr. Twelfth's oldest adversary returns in a time-bending chase through Earth's history. Will the Doctor prevail, or does Missy finally have her day? These storybook mash-ups, written and illustrated by Adam Hargreaves, combine the iconic storytelling of Doctor Who with the whimsical humor and design made famous by his father, Roger Hargreaves. Dr. Twelfth continues this series of witty and tongue-in-cheek storybooks--each featuring one of the twelve Doctors. </t>
  </si>
  <si>
    <t>Dr. Twelfth By Adam Hargreaves, Dr. Twelfth, Adam Hargreaves Books, Dr. Twelfth Book, Children's Fiction Book</t>
  </si>
  <si>
    <t>Dr-Twelfth-By-Adam-Hargreaves-2.jpg</t>
  </si>
  <si>
    <t>Dr-Twelfth-By-Adam-Hargreaves-3.jpg</t>
  </si>
  <si>
    <t>Little Miss Late By Roger Hargreaves</t>
  </si>
  <si>
    <t>Little-Miss-Late-By-Roger-Hargreaves-1.jpg</t>
  </si>
  <si>
    <t xml:space="preserve">Little Miss Late as you can imagine, is late for everything. If you ask her round for dinner, she probably won't arrive until next week, and that's if you're lucky! </t>
  </si>
  <si>
    <t xml:space="preserve">Little Miss Late By Roger Hargreaves, Little Miss Late, Roger Hargreaves Books, Little Miss Late Book, Little Miss Late Story Book, Children's Fiction Book </t>
  </si>
  <si>
    <t>Little-Miss-Late-By-Roger-Hargreaves-2.jpg</t>
  </si>
  <si>
    <t>Little-Miss-Late-By-Roger-Hargreaves-3.jpg</t>
  </si>
  <si>
    <t>Dr. Fourth By Adam Hargreaves</t>
  </si>
  <si>
    <t>Dr-Fourth-By-Adam-Hargreaves-1.jpg</t>
  </si>
  <si>
    <t xml:space="preserve">An all-new Doctor Who adventure featuring the Fourth Doctor, Sarah Jane Smith, and the Daleks reimagined in the style of Roger Hargreaves. When Dr. Fourth and Sarah Jane run into some old enemies, the Daleks, it takes all their cleverness and cunning to prevent extermination. These storybook mash-ups, written and illustrated by Adam Hargreaves, combine the iconic storytelling of Doctor Who with the whimsical humor and design made famous by his father, Roger Hargreaves. Dr. Fourth continues this series of witty and tongue-in-cheek storybooks--each featuring one of the twelve Doctors. </t>
  </si>
  <si>
    <t>Dr. Fourth By Adam Hargreaves, Dr. Fourth, Adam Hargreaves Books, Dr. Fourth Book, Children's Fiction Book</t>
  </si>
  <si>
    <t>Dr-Fourth-By-Adam-Hargreaves-2.jpg</t>
  </si>
  <si>
    <t>Dr-Fourth-By-Adam-Hargreaves-3.jpg</t>
  </si>
  <si>
    <t>Little Miss Giggles By Roger Hargreaves</t>
  </si>
  <si>
    <t>Little-Miss-Giggles-By-Roger-Hargreaves-1.jpg</t>
  </si>
  <si>
    <t xml:space="preserve">Little Miss Giggles By Roger Hargreaves, Little Miss Giggles, Roger Hargreaves Books, Little Miss Giggles Book, Little Miss Giggles Story Book, Children's Fiction Book </t>
  </si>
  <si>
    <t>Little-Miss-Giggles-By-Roger-Hargreaves-2.jpg</t>
  </si>
  <si>
    <t>Little-Miss-Giggles-By-Roger-Hargreaves-3.jpg</t>
  </si>
  <si>
    <t>Little Miss Curious By Roger Hargreaves</t>
  </si>
  <si>
    <t>Little-Miss-Curious-By-Roger-Hargreaves-1.jpg</t>
  </si>
  <si>
    <t xml:space="preserve">They're back! Rediscover the zaniest characters you've ever met in this bestselling series which has sold millions worldwide. Just in time for Fall 1997's hot new animated TV show, "Mr. Men" and" Little Miss" are being relaunched in the U. S. Bright and charming, with easily recognizable characters and a small take-along format ," Mr. Men" and" Little Miss" books are easy enough for young readers, witty enough for humor-prone adults, and highly collectible for one and all! </t>
  </si>
  <si>
    <t xml:space="preserve">Little Miss Curious By Roger Hargreaves, Little Miss Curious, Roger Hargreaves Books, Little Miss Curious Book, Little Miss Curious Story Book, Children's Fiction Book </t>
  </si>
  <si>
    <t>Little-Miss-Curious-By-Roger-Hargreaves-2.jpg</t>
  </si>
  <si>
    <t>Little-Miss-Curious-By-Roger-Hargreaves-3.jpg</t>
  </si>
  <si>
    <t>Horrible Science - Ugly Bugs By Nick Arnold</t>
  </si>
  <si>
    <t>Horrible-Science-Ugly-Bugs-By-Nick-Arnold-1.jpg</t>
  </si>
  <si>
    <t xml:space="preserve">HORRIBLE SCIENCE: UGLY BUGS lifts up the stone on the creepy-crawly world of insects. You don't have to go very far to find them. Pick up any stone, look into any corner, and a hideous creepy-crawly thing is bound to squirm out! Huge hairy spiders! Wriggly centipedes! Slimy slugs and snails! Most frail folk will scream and run away. But if you're brave enough to look closer, then it's time to discover what slugs do with their slime, why flies throw up on your tea, how insects drink your blood and how a preying mantis bites its victim's head off! Redesigned in a bold, funky new look for the next generation of HORRIBLE SCIENCE fans. </t>
  </si>
  <si>
    <t>Horrible Science Ugly Bugs By Nick Arnold, Horrible Science Ugly Bugs, Nick Arnold Books, Horrible Science Ugly Bugs Book, Horrible Science Books, Ugly Bugs Book, Science Books</t>
  </si>
  <si>
    <t>Horrible-Science-Ugly-Bugs-By-Nick-Arnold-2.jpg</t>
  </si>
  <si>
    <t>Horrible-Science-Ugly-Bugs-By-Nick-Arnold-3.jpg</t>
  </si>
  <si>
    <t>Horrible Science - Frightful Flight By Nick Arnold</t>
  </si>
  <si>
    <t>Horrible-Science-Frightful-Flight-By-Nick-Arnold-1.jpg</t>
  </si>
  <si>
    <t xml:space="preserve">Horrible Science: Frightful Flight is stuffed with hair-raising heights, dizzying drops and mind-blowing facts about flying! Readers will be amazed to learn how to see the earth's shadow, how to build a flying saucer, and how, after centuries of fearsome flight flops, people have finally taken to the skies. Redesigned in a bold, funky new look and illustrated throughout by Tony De Saulles for the next generation of Horrible Science fans. </t>
  </si>
  <si>
    <t>Horrible Science Frightful Flight By Nick Arnold, Horrible Science Frightful Flight, Nick Arnold Books, Horrible Science Frightful Flight Book, Horrible Science Books, Frightful Flight Book, Transportation Books For Children</t>
  </si>
  <si>
    <t>Horrible-Science-Frightful-Flight-By-Nick-Arnold-2.jpg</t>
  </si>
  <si>
    <t>Horrible-Science-Frightful-Flight-By-Nick-Arnold-3.jpg</t>
  </si>
  <si>
    <t>Horrible Science - Body Owner's Handbook By Nick Arnold</t>
  </si>
  <si>
    <t>Horrible-Science-Body-Owners-Handbook-By-Nick-Arnold-1.jpg</t>
  </si>
  <si>
    <t xml:space="preserve">Discover a range of fearsome and fantastic features you didn't even know you had in the Body Owner's Handbook. Learn how your auto-repair function works and where your top-of-the-range sensory equipment is in the guide that no body can do without. Get the lowdown on the pluses of pus, the vitals of vomit and the science of snot. Redesigned in a bold, funky new look and illustrated by Tony De Saulles 
for the next generation of Horrible Science fans. </t>
  </si>
  <si>
    <t>Horrible Science Body Owner's Handbook By Nick Arnold, Horrible Science Body Owner's Handbook, Nick Arnold Book, Horrible Science Body Owner's Handbook Book, Horrible Science Books, Science Books</t>
  </si>
  <si>
    <t>Horrible-Science-Body-Owners-Handbook-By-Nick-Arnold-2.jpg</t>
  </si>
  <si>
    <t>Horrible-Science-Body-Owners-Handbook-By-Nick-Arnold-3.jpg</t>
  </si>
  <si>
    <t>Horrible Science - Terrible Time By Nick Arnold</t>
  </si>
  <si>
    <t>Horrible-Science-Terrible-Time-By-Nick-Arnold-1.jpg</t>
  </si>
  <si>
    <t>Go time-travelling with Terrible Time and discover all the terrifying time facts you've been waiting ages to find out. See what happens if you go too close to a black hole and how flies tell the time! Redesigned in a bold, funky new look and illustrated throughout by Tony De Saulles for the next generation of Horrible Science fans.</t>
  </si>
  <si>
    <t>Horrible Science Terrible Time By Nick Arnold, Horrible Science Terrible Time, Nick Arnold Books, Horrible Science Terrible Time Book, Horrible Science Books, Terrible Time Book,  Science Books</t>
  </si>
  <si>
    <t>Horrible-Science-Terrible-Time-By-Nick-Arnold-2.jpg</t>
  </si>
  <si>
    <t>Horrible-Science-Terrible-Time-By-Nick-Arnold-3.jpg</t>
  </si>
  <si>
    <t>Kingfisher Readers Level 3 - Robots By Chris Oxlade</t>
  </si>
  <si>
    <t>Kingfisher-Readers-Level-3-Robots-By-Chris-Oxlade-1.jpg</t>
  </si>
  <si>
    <t>This irresistible reading series is sure to fire the imagination of young readers with its exciting range of high-interest topics and its great-looking, easy-to-follow design. Developed with literacy experts, this five-level graded reading series will guide young readers as they build confidence and fluency in their literacy skills and progress towards reading alone. Robots introduces children who can read alone with some help to these incredible inventions. It includes facts about different types of robots and drones and what they do. Children can discover robots that have gone to space, robots that can play music and robots that look a lot like people! See www.kingfisherreaders.com for series information.</t>
  </si>
  <si>
    <t>Kingfisher Readers Level 3 Robots By Chris Oxlade, Kingfisher Readers Level 3 Robots, Chris Oxlade Books, Kingfisher Readers Level 3 Robots Book, Kingfisher Readers Books, Robots Level 3 Book, Non-Fiction Books</t>
  </si>
  <si>
    <t>Kingfisher-Readers-Level-3-Robots-By-Chris-Oxlade-2.jpg</t>
  </si>
  <si>
    <t>Kingfisher-Readers-Level-3-Robots-By-Chris-Oxlade-3.jpg</t>
  </si>
  <si>
    <t>Step Into Reading - Penguins! Level 2 By David Salomon</t>
  </si>
  <si>
    <t>Step-Into-Reading-Penguins-Level-2-By-David-Salomon-1.jpg</t>
  </si>
  <si>
    <t xml:space="preserve">Penguin lovers and young nonfiction fans will enjoy following one penguin couple through their efforts to raise a family of chicks in this engaging Step into Reading Science Reader. Did you know that penguins have feathers but don't fly? Or that their eggs are guarded by the daddy penguin? Or that they dive in the ocean for their food? Discover these facts and more, along with brilliant photographs of chinstrap penguins in Antarctica, in this captivating nonfiction leveled reader. These unusual birds will waddle into children's hearts while they decode the simple text. Great for confident or reluctant readers. Step 2 Readers use basic vocabulary and short sentences to tell simple stories. For children who recognize familiar words and can sound out new words with help. "The Step into Reading series makes integrating reading into the curriculum so much easier. The nonfiction titles are perfect for teaching reading and language arts skills, while covering science and social studies content simultaneously!" --Lisa Laake, second-grade Language Arts teacher </t>
  </si>
  <si>
    <t>Step Into Reading Penguins Level 2 By David Salomon, Step Into Reading Penguins Level 2, David Salomon Books, Step Into Reading Penguins Level 2 Book, Step Into Reading Books, Penguins Level 2 Book, Natural History Books For Children</t>
  </si>
  <si>
    <t>Step-Into-Reading-Penguins-Level-2-By-David-Salomon-2.jpg</t>
  </si>
  <si>
    <t>Step-Into-Reading-Penguins-Level-2-By-David-Salomon-3.jpg</t>
  </si>
  <si>
    <t>Kingfisher Readers Level 2 - Birds Of Prey By Claire Llewellyn</t>
  </si>
  <si>
    <t>Kingfisher-Readers-Level-2-Birds-Of-Prey-By-Claire-Llewellyn-1.jpg</t>
  </si>
  <si>
    <t xml:space="preserve">This irresistible reading series is sure to fire the imagination of young readers with its exciting range of high-interest topics and its great-looking, easy-to-follow design. Developed with literacy experts, this five-level graded reading series will guide young readers as they build confidence and fluency in their literacy skills and progress toward reading alone. Birds of Prey introduces children who are beginning to read alone to these wonderful animals. It includes facts about habitat, families, and behavior. Children can discover how baby birds grow up, learn to fly, and build nests. See www.kingfisherreaders.com for series information. </t>
  </si>
  <si>
    <t>Kingfisher Readers Level 2 Birds Of Prey By Claire Llewellyn, Kingfisher Readers Level 2 Birds Of Prey, Claire Llewellyn Books, Kingfisher Readers Level 2 Birds Of Prey Book, Kingfisher Readers Books, Birds Of Prey Level 2 Book, Non-Fiction Book</t>
  </si>
  <si>
    <t>Kingfisher-Readers-Level-2-Birds-Of-Prey-By-Claire-Llewellyn-2.jpg</t>
  </si>
  <si>
    <t>Kingfisher-Readers-Level-2-Birds-Of-Prey-By-Claire-Llewellyn-3.jpg</t>
  </si>
  <si>
    <t>Kingfisher Readers Level 1 - Time By Thea Feldman</t>
  </si>
  <si>
    <t>Kingfisher-Readers-Level-1-Time-By-Thea-Feldman-1.jpg</t>
  </si>
  <si>
    <t>Kingfisher Readers L1: Time by Thea Feldman LEVEL 1 - BEGINNING TO READ 10 to 20 words per page Text consists of short and simple sentences, high-interest information, easy vocabulary with a high degree of phonic regularity and lots of repetition. Guided Reading Levels: F, G, H Celebrate time in all its forms. From the time of day you wake up to the time of year you celebrate your birthday, beginning readers will enjoy learning about the passage of time, and how it impacts us everyday.</t>
  </si>
  <si>
    <t>Kingfisher Readers Level 1 Time By Thea Feldman, Kingfisher Readers Level 1 Time, Thea Feldman Books, Kingfisher Readers Level 1 Time Book, Kingfisher Readers Books, Time Level 1 Book, Non-Fiction Book</t>
  </si>
  <si>
    <t>Kingfisher-Readers-Level-1-Time-By-Thea-Feldman-2.jpg</t>
  </si>
  <si>
    <t>Kingfisher-Readers-Level-1-Time-By-Thea-Feldman-3.jpg</t>
  </si>
  <si>
    <t>Kingfisher Readers Level 1 - Animal Colors By Thea Feldman</t>
  </si>
  <si>
    <t>Kingfisher-Readers-Level-1-Animal-Colors-By-Thea-Feldman-1.jpg</t>
  </si>
  <si>
    <t>LEVEL 1: BEGINNING TO READExtent: 32pp, 10 to 20 words per pageText at level 1 consists of short and simple sentences, high-interest information, easy vocabulary with a high degree of phonic regularity and lots of repetition.Discover the wide world of animals through a kaleidoscope of colors! These two common science concepts are easily grasped through the integration of content area vocabulary, familiar animals, and colorful images. The short and simple sentences, text to picture correlations, and glossary aid early readers as they navigate their way through the array of vibrant animals found all over our world.</t>
  </si>
  <si>
    <t>Kingfisher Readers Level 1 Animal Colors By Thea Feldman, Kingfisher Readers Level 1 Animal Colors, Thea Feldman Books, Kingfisher Readers Level 1 Animal Colors Book, Kingfisher Readers Books, Animal Colors Level 1 Book, Natural History Books For Children</t>
  </si>
  <si>
    <t>Kingfisher-Readers-Level-1-Animal-Colors-By-Thea-Feldman-2.jpg</t>
  </si>
  <si>
    <t>Kingfisher-Readers-Level-1-Animal-Colors-By-Thea-Feldman-3.jpg</t>
  </si>
  <si>
    <t>Kingfisher Readers - Robots Level 3 By Chris Oxlade</t>
  </si>
  <si>
    <t>Kingfisher-Readers-Robots-Level-3-By-Chris-Oxlade-1.jpg</t>
  </si>
  <si>
    <t>Kingfisher-Readers-Robots-Level-3-By-Chris-Oxlade-2.jpg</t>
  </si>
  <si>
    <t>Kingfisher-Readers-Robots-Level-3-By-Chris-Oxlade-3.jpg</t>
  </si>
  <si>
    <t>Kingfisher Readers Level 3 - Astronauts By Hannah Wilson</t>
  </si>
  <si>
    <t>Kingfisher-Readers-Level-3-Astronauts-By-Hannah-Wilson-1.jpg</t>
  </si>
  <si>
    <t xml:space="preserve">LEVEL 3 READING ALONE WITH SOME HELP 50 to75 words per page Text is accessible and engaging with plenty of interest and repetition, with some more variety of language and information than level 2. Text introduces a few more challenging words and a wider variety of tenses. Guidede Reading Levels: K, L, M </t>
  </si>
  <si>
    <t>Kingfisher Readers Level 3 Astronauts By Hannah Wilson, Kingfisher Readers Level 3 Astronauts, Hannah Wilson Books, Kingfisher Readers Level 3 Astronauts Book, Kingfisher Readers Books, Astronauts Level 3 Book, Science Books</t>
  </si>
  <si>
    <t>Kingfisher-Readers-Level-3-Astronauts-By-Hannah-Wilson-2.jpg</t>
  </si>
  <si>
    <t>Kingfisher-Readers-Level-3-Astronauts-By-Hannah-Wilson-3.jpg</t>
  </si>
  <si>
    <t>Kingfisher Readers Level 2 - Chimpanzees By Claire Llewellyn</t>
  </si>
  <si>
    <t>Kingfisher-Readers-Level-2-Chimpanzees-By-Claire-Llewellyn-1.jpg</t>
  </si>
  <si>
    <t xml:space="preserve">This irresistible reading series is sure to fire the imagination of young readers with its exciting range of high-interest topics and its great-looking, easy-to-follow design. Developed with literacy experts, this five-level graded reading series will guide young readers as they build confidence and fluency in their literacy skills and progress towards reading alone. Chimpanzees introduces children who are beginning to read alone to these wonderful primates. It includes facts about habitat, families, and behavior. Children can discover how baby chimps grow up, learn to use tools, and how similar they are to us. See www.kingfisherreaders.com for series information and free audiobooks. </t>
  </si>
  <si>
    <t>Kingfisher Readers Level 2 Chimpanzees By Claire Llewellyn, Kingfisher Readers Level 2 Chimpanzees, Claire Llewellyn Books, Kingfisher Readers Level 2 Chimpanzees Book, Kingfisher Readers Books, Chimpanzees Level 2 Book, Non-Fiction Books</t>
  </si>
  <si>
    <t>Kingfisher-Readers-Level-2-Chimpanzees-By-Claire-Llewellyn-2.jpg</t>
  </si>
  <si>
    <t>Kingfisher-Readers-Level-2-Chimpanzees-By-Claire-Llewellyn-3.jpg</t>
  </si>
  <si>
    <t>Kingfisher Readers Level 1 - Seals By Thea Feldman</t>
  </si>
  <si>
    <t>Kingfisher-Readers-Level-1-Seals-By-Thea-Feldman-1.jpg</t>
  </si>
  <si>
    <t xml:space="preserve">This irresistible reading series is sure to fire the imagination of young readers with its exciting range of high-interest topics and its great-looking, easy-to-follow design. Developed with literacy experts, this five-level graded reading series will guide young readers as they build confidence and fluency in their literacy skills and progress towards reading alone. Seals introduces beginner readers to a variety of seals from different habitats, to the largest and the smallest. It includes facts about swimming and diet, and explains how a seal pup starts life, and grows to adulthood. See www.kingfisherreaders.com for series information and free audiobooks. </t>
  </si>
  <si>
    <t>Kingfisher Readers Level 1 Seals By Thea Feldman, Kingfisher Readers Level 1 Seals, Thea Feldman Books, Kingfisher Readers Level 1 Seals Book, Kingfisher Readers Books, Seals Level 1 Book, Non-Fiction Books</t>
  </si>
  <si>
    <t>Kingfisher-Readers-Level-1-Seals-By-Thea-Feldman-2.jpg</t>
  </si>
  <si>
    <t>Kingfisher-Readers-Level-1-Seals-By-Thea-Feldman-3.jpg</t>
  </si>
  <si>
    <t>Step Into Reading - Ponies! Level 2 By Angela Roberts</t>
  </si>
  <si>
    <t>Step-Into-Reading-Ponies-Level-2-By-Angela-Roberts-1.jpg</t>
  </si>
  <si>
    <t xml:space="preserve">Horse and pony lovers will devour this Step 2 Step into Reading book packed with colorful photos and simple facts about these lovable animals. From their thick coats and stocky build, to their beautiful flowing manes and tails, ponies are a delight to watch, care for, and ride. Brilliant photographs and simple, decodable text will satisfy emergent readers' curiosity about ponies while giving them confidence in their reading skills. Step 2 Readers use basic vocabulary and short sentences to tell simple stories. For children who recognize familiar words and can sound out new words with help. "The Step into Reading series makes integrating reading into the curriculum so much easier. The nonfiction titles are perfect for teaching reading and language arts skills, while covering science and social studies content simultaneously!" --Lisa Laake, second-grade Language Arts teacher </t>
  </si>
  <si>
    <t>Step Into Reading Ponies Level 2 By Angela Roberts, Step Into Reading Ponies Level 2, Angela Roberts Books, Step Into Reading Ponies Level 2 Book, Step Into Reading Books, Ponies Level 2 Book, Non-Fiction Books</t>
  </si>
  <si>
    <t>Step-Into-Reading-Ponies-Level-2-By-Angela-Roberts-2.jpg</t>
  </si>
  <si>
    <t>Step-Into-Reading-Ponies-Level-2-By-Angela-Roberts-3.jpg</t>
  </si>
  <si>
    <t>An I Can Read! - Wildlife Conservation Society Amazing Whales! By Sarah L.Thomson</t>
  </si>
  <si>
    <t>An-I-Can-Read-Wildlife-Conservation-Society-Amazing-Whales-By-Sarah-LThomson-1.jpg</t>
  </si>
  <si>
    <t xml:space="preserve">How big are whales? How do whales breathe? Do they live alone or in groups? Why are so many whales in danger? This exceptional book for beginning readers explores one of the most amazing animals in the sea. Featuring breathtaking photographs from the Wildlife Conservation Society, Amazing Whales! is the latest title in a new I Can Read Book series about the fascinating animals that share our world and how we can help to keep them healthy and safe. 
</t>
  </si>
  <si>
    <t>An I Can Read Wildlife Conservation Society Amazing Whales By Sarah L.Thomson, An I Can Read Wildlife Conservation Society Amazing Whales, Sarah L.Thomson Books, An I Can Read Books, Wildlife Conservation Society Books, Amazing Whales Book, Non-Fiction Books</t>
  </si>
  <si>
    <t>An-I-Can-Read-Wildlife-Conservation-Society-Amazing-Whales-By-Sarah-LThomson-2.jpg</t>
  </si>
  <si>
    <t>An-I-Can-Read-Wildlife-Conservation-Society-Amazing-Whales-By-Sarah-LThomson-3.jpg</t>
  </si>
  <si>
    <t>What Can Insects Do? By Cynthia Rothman</t>
  </si>
  <si>
    <t>What-Can-Insects-Do-By-Cynthia-Rothman-1.jpg</t>
  </si>
  <si>
    <t>What Can Insects Do By Cynthia Rothman, What Can Insects Do, Cynthia Rothman Books, What Can Insects Do Book, Non-Fiction Books</t>
  </si>
  <si>
    <t>What-Can-Insects-Do-By-Cynthia-Rothman-2.jpg</t>
  </si>
  <si>
    <t>What-Can-Insects-Do-By-Cynthia-Rothman-3.jpg</t>
  </si>
  <si>
    <t>It's All About - Mighty Trucks By Kingfisher Books</t>
  </si>
  <si>
    <t>Its-All-About-Mighty-Trucks-By-Kingfisher-Books-1.jpg</t>
  </si>
  <si>
    <t xml:space="preserve">Mighty Trucks tells you everything you want to know about trucks, from mining trucks to dumper trucks, trucks that can carry houses, fire engines ready with lots of water, and so much more. Mighty Trucks is part of a great new collectible series called It's all about... It is packed with facts and stats, and there are eight amazing collector cards to tear out and keep. You can access a free downloadable audio of Mighty Trucks by logging onto the special URL address on page 3. Mighty Trucks has a Contents page as well as a Glossary and Index. You can check out the other titles in the series at the back of the book. </t>
  </si>
  <si>
    <t>It's All About Mighty Trucks By Kingfisher Books, It's All About Mighty Trucks, Kingfisher Books, It's All About Mighty Trucks Book, It's All About Story Books, Non-Fiction Books</t>
  </si>
  <si>
    <t>Its-All-About-Mighty-Trucks-By-Kingfisher-Books-2.jpg</t>
  </si>
  <si>
    <t>Its-All-About-Mighty-Trucks-By-Kingfisher-Books-3.jpg</t>
  </si>
  <si>
    <t>It's All About - Super Solar System By Kingfisher Books</t>
  </si>
  <si>
    <t>Its-All-About-Super-Solar-System-By-Kingfisher-Books-1.jpg</t>
  </si>
  <si>
    <t xml:space="preserve">Super Solar System tells you everything you want to know about space and our galaxy. Read about our rocky moon and how we travelled there, stunning star constellations and the International Space Station. Discover each of the planets in our solar system, from Mercury to Uranus. Super Solar System is part of a great new collectible series called It's all about... It is packed with facts and stats, and there are eight amazing collector cards to tear out and keep. You can access a free downloadable audio of Super Solar System by logging onto the special URL address on page 3. Super Solar System has a Contents page as well as a Glossary and Index. You can check out the other titles in the series at the back of the book. </t>
  </si>
  <si>
    <t>It's All About Super Solar System By Kingfisher Books, It's All About Super Solar System, Kingfisher Books, It's All About Super Solar System Book, It's All About Story Books, Non-Fiction Books</t>
  </si>
  <si>
    <t>Its-All-About-Super-Solar-System-By-Kingfisher-Books-2.jpg</t>
  </si>
  <si>
    <t>Its-All-About-Super-Solar-System-By-Kingfisher-Books-3.jpg</t>
  </si>
  <si>
    <t>It's All About - Speedy Trains By Kingfisher Books</t>
  </si>
  <si>
    <t>Its-All-About-Speedy-Trains-By-Kingfisher-Books-1.jpg</t>
  </si>
  <si>
    <t xml:space="preserve">Speedy Trains tells you everything you want to know about trains, from building the first railways to steam engines and trains that hover above the rails. Learn about trains that go underground, across water, through rock, and more. Speedy Trains is part of a great new collectible series called It's all about... It is packed with facts and stats, and there are eight amazing collector cards to tear out and keep. You can access a free downloadable audio of Speedy Trains by logging onto the special URL address on page 3. Speedy Trains has a Contents page as well as a Glossary and Index. You can check out the other titles in the series at the back of the book. </t>
  </si>
  <si>
    <t>It's All About Speedy Trains By Kingfisher Books, It's All About Speedy Trains, Kingfisher Books, It's All About Speedy Trains Book, It's All About Story Books, Non-Fiction Books</t>
  </si>
  <si>
    <t>Its-All-About-Speedy-Trains-By-Kingfisher-Books-2.jpg</t>
  </si>
  <si>
    <t>Its-All-About-Speedy-Trains-By-Kingfisher-Books-3.jpg</t>
  </si>
  <si>
    <t>It's All About - Fantastic Fliers By Kingfisher Books</t>
  </si>
  <si>
    <t>Its-All-About-Fantastic-Fliers-By-Kingfisher-Books-1.jpg</t>
  </si>
  <si>
    <t xml:space="preserve">Fantastic Fliers tells you everything you want to know about flying machines, from the huge jet planes that take you on vacation to hovering helicopters. Learn how planes fly and glide, and all the different jobs they do. Fantastic Fliers is part of a great new collectible series called It's all about... It is packed with facts and stats, and there are eight amazing collector cards to tear out and keep. You can access a free downloadable audio of Fantastic Fliers by logging onto the special URL address on page 3. Fantastic Fliers has a Contents page as well as a Glossary and Index. You can check out the other titles in the series at the back of the book. </t>
  </si>
  <si>
    <t>It's All About Fantastic Fliers By Kingfisher Books, It's All About Fantastic Fliers, Kingfisher Books, It's All About Fantastic Fliers Book, It's All About Story Books, Non-Fiction Books</t>
  </si>
  <si>
    <t>Its-All-About-Fantastic-Fliers-By-Kingfisher-Books-2.jpg</t>
  </si>
  <si>
    <t>Its-All-About-Fantastic-Fliers-By-Kingfisher-Books-3.jpg</t>
  </si>
  <si>
    <t>It's All About - Violent Volcanoes By Kingfisher Books</t>
  </si>
  <si>
    <t>Its-All-About-Violent-Volcanoes-By-Kingfisher-Books-1.jpg</t>
  </si>
  <si>
    <t xml:space="preserve">Violent Volcanoes tells you everything you want to know about volcanoes. From how they are formed to how much damage they can cause. Read about the most famous volcanic eruptions and find out where the active volcanoes are today. Violent Volcanoes is part of a great new collectible series called It's all about... It is packed with facts and stats, and there are eight amazing collector cards to tear out and keep. You can access a free downloadable audio of Violent Volcanoes by logging onto the special URL address on page 3. Violent Volcanoes has a Contents page as well as a Glossary and Index. You can check out the other titles in the series at the back of the book. </t>
  </si>
  <si>
    <t>It's All About Violent Volcanoes By Kingfisher Books, It's All About Violent Volcanoes, Kingfisher Books, It's All About Violent Volcanoes Book, It's All About Story Books, Natural History Books For Children</t>
  </si>
  <si>
    <t>Its-All-About-Violent-Volcanoes-By-Kingfisher-Books-2.jpg</t>
  </si>
  <si>
    <t>Its-All-About-Violent-Volcanoes-By-Kingfisher-Books-3.jpg</t>
  </si>
  <si>
    <t>It's All About - Remarkable Romans By Kingfisher Books</t>
  </si>
  <si>
    <t>Its-All-About-Remarkable-Romans-By-Kingfisher-Books-1.jpg</t>
  </si>
  <si>
    <t xml:space="preserve">Remarkable Romans tells you everything you want to know about the ancient Romans, from vast empires and fearsome armies to chariot racing and the Colosseum. Remarkable Romans is part of a great new collectible series called It's all about... It is packed with facts and stats, and there are eight amazing collector cards to tear out and keep. You can access a free downloadable audio of Remarkable Romans by logging onto the special URL address on page 3. Remarkable Romans has a Contents page as well as a Glossary and Index. You can check out all 20 titles in this series at the back of the book. </t>
  </si>
  <si>
    <t>It's All About Remarkable Romans By Kingfisher Books, It's All About Remarkable Romans, Kingfisher Books, It's All About Remarkable Romans Book, It's All About Story Books, Non-Fiction Books</t>
  </si>
  <si>
    <t>Its-All-About-Remarkable-Romans-By-Kingfisher-Books-2.jpg</t>
  </si>
  <si>
    <t>Its-All-About-Remarkable-Romans-By-Kingfisher-Books-3.jpg</t>
  </si>
  <si>
    <t>Kingfisher Books</t>
  </si>
  <si>
    <t>It's All About - Wild Cats By Kingfisher Books</t>
  </si>
  <si>
    <t>Its-All-About-Wild-Cats-By-Kingfisher-Books-1.jpg</t>
  </si>
  <si>
    <t xml:space="preserve">Wild Cats tells you everything you want to know about the world of cats in the wild. Read about the habitats they live in and the different ways they hunt for prey. Discover the amazing variety of wild cats, from speedy cheetahs to the largest of wild cats, the Siberian tiger. Wild Cats is part of a great new collectible series called It's all about... It is packed with intriguing facts and stats, and there are eight amazing collector cards to tear out and keep. You can access a free downloadable audio of Wild Cats by logging onto the special URL address on page 3. Wild Cats has a Contents page as well as a Glossary and Index. You can check out the other titles in the series at the back of the book. </t>
  </si>
  <si>
    <t>It's All About Wild Cats By Kingfisher Books, It's All About Wild Cats, Kingfisher Books, It's All About Wild Cats Book, It's All About Story Books, Non-Fiction Books</t>
  </si>
  <si>
    <t>Its-All-About-Wild-Cats-By-Kingfisher-Books-2.jpg</t>
  </si>
  <si>
    <t>Its-All-About-Wild-Cats-By-Kingfisher-Books-3.jpg</t>
  </si>
  <si>
    <t>It's All About - Tough Tractors By Kingfisher Books</t>
  </si>
  <si>
    <t>Its-All-About-Tough-Tractors-By-Kingfisher-Books-1.jpg</t>
  </si>
  <si>
    <t xml:space="preserve">Tough Tractors tells you everything you want to know about tractors, from the huge to the heavy-lifting. Find out about bulldozers, excavators, combine harvesters, and so much more. Tough Tractors is part of a great new collectible series called It's all about... It is packed with facts and stats, and there are eight amazing collector cards to tear out and keep. You can access a free downloadable audio of Tough Tractors by logging onto the special URL address on page 3. Tough Tractors has a Contents page as well as a Glossary and Index. You can check out the other titles in the series at the back of the book. </t>
  </si>
  <si>
    <t>It's All About Tough Tractors By Kingfisher Books, It's All About Tough Tractors, Kingfisher Books, It's All About Tough Tractors Book, It's All About Story Books, Non-Fiction Books</t>
  </si>
  <si>
    <t>Its-All-About-Tough-Tractors-By-Kingfisher-Books-2.jpg</t>
  </si>
  <si>
    <t>Its-All-About-Tough-Tractors-By-Kingfisher-Books-3.jpg</t>
  </si>
  <si>
    <t>It's All About - Fast Cars By Kingfisher Books</t>
  </si>
  <si>
    <t>Its-All-About-Fast-Cars-By-Kingfisher-Books-1.jpg</t>
  </si>
  <si>
    <t xml:space="preserve">Fast Cars tells you everything you want to know about cars, from the earliest automobiles to speedy supercars, rally racers and even cars that fly. Fast Cars is part of a great new collectible series called It's all about... It is packed with facts and stats, and there are eight amazing collector cards to tear out and keep. You can access a free downloadable audio of Fast Cars by logging onto the special URL address on page 3. Fast Cars has a Contents page as well as a Glossary and Index. You can check out the other titles in the series at the back of the book. </t>
  </si>
  <si>
    <t>It's All About Fast Cars By Kingfisher Books, It's All About Fast Cars, Kingfisher Books, It's All About Fast Cars Book, It's All About Story Books, Non-Fiction Books</t>
  </si>
  <si>
    <t>Its-All-About-Fast-Cars-By-Kingfisher-Books-2.jpg</t>
  </si>
  <si>
    <t>Its-All-About-Fast-Cars-By-Kingfisher-Books-3.jpg</t>
  </si>
  <si>
    <t>It's All About - Slithering Snakes By Kingfisher Books</t>
  </si>
  <si>
    <t>Its-All-About-Slithering-Snakes-By-Kingfisher-Books-1.jpg</t>
  </si>
  <si>
    <t xml:space="preserve">Slithering Snakes tells you everything you want to know about snakes: how they use their senses, which is the most deadly, why snakes shed their skin, and so much more. Slithering Snakes is part of a great new collectible series called It's all about... It is packed with intriguing facts and stats, and there are eight amazing collector cards to tear out and keep. You can access a free downloadable audio of Slithering Snakes by logging onto the special URL address on page 3. Slithering Snakes has a Contents page as well as a Glossary and Index. You can check out the other titles in the series at the back of the book. </t>
  </si>
  <si>
    <t>It's All About Slithering Snakes By Kingfisher Books, It's All About Slithering Snakes, Kingfisher Books, It's All About Slithering Snakes Book, It's All About Story Books, Non-Fiction Books</t>
  </si>
  <si>
    <t>Its-All-About-Slithering-Snakes-By-Kingfisher-Books-2.jpg</t>
  </si>
  <si>
    <t>Its-All-About-Slithering-Snakes-By-Kingfisher-Books-3.jpg</t>
  </si>
  <si>
    <t>Henry's House - Creepy-Crawlies Packed With Facts And Fun! By Philip Ardagh</t>
  </si>
  <si>
    <t>Henrys-House-Creepy-Crawlies-Packed-With-Facts-And-Fun-By-Philip-Ardagh-1.jpg</t>
  </si>
  <si>
    <t xml:space="preserve">Meet Henry, an ordinary boy in an extraordinary house...There's a big bug in the wardrobe and a scorpion in the shed! Step inside Henry's House and join Henry, Jaggers the caretaker and a quirky cast of characters as they find out about creepy-crawlies. Fact-packed, fun-packed, get packed ... and head for Henry's House! </t>
  </si>
  <si>
    <t>Henry's House Creepy-Crawlies Packed With Facts And Fun By Philip Ardagh, Henry's House Creepy-Crawlies Packed With Facts And Fun, Philip Ardagh Books, Henry's House Books, Creepy-Crawlies Packed With Facts And Fun Book, Natural History Books For Children, Creepy-Crawlies Book</t>
  </si>
  <si>
    <t>Henrys-House-Creepy-Crawlies-Packed-With-Facts-And-Fun-By-Philip-Ardagh-2.jpg</t>
  </si>
  <si>
    <t>Henrys-House-Creepy-Crawlies-Packed-With-Facts-And-Fun-By-Philip-Ardagh-3.jpg</t>
  </si>
  <si>
    <t>Children Books - Zoology &amp; Animal Sciences</t>
  </si>
  <si>
    <t>Henry's House - Dinosaurs Packed With Facts And Fun! By Philip Ardagh</t>
  </si>
  <si>
    <t>Henrys-House-Dinosaurs-Packed-With-Facts-And-Fun-By-Philip-Ardagh-1.jpg</t>
  </si>
  <si>
    <t xml:space="preserve">Meet Henry, an ordinary boy in an extraordinary house...There's a diplodocus in the basement and fossil footprints in the garden! Step inside Henry's House and join Henry, Jaggers the caretaker and a quirky cast of characters as they find out about dinosaurs. Fact-packed, fun-packed, get packed ... and head for Henry's House! </t>
  </si>
  <si>
    <t>Henry's House Dinosaurs Packed With Facts And Fun By Philip Ardagh, Henry's House Dinosaurs Packed With Facts And Fun, Philip Ardagh Books, Henry's House Books, Dinosaurs Packed With Facts And Fun Book, Dinosaurs Book</t>
  </si>
  <si>
    <t>Henrys-House-Dinosaurs-Packed-With-Facts-And-Fun-By-Philip-Ardagh-2.jpg</t>
  </si>
  <si>
    <t>Henrys-House-Dinosaurs-Packed-With-Facts-And-Fun-By-Philip-Ardagh-3.jpg</t>
  </si>
  <si>
    <t>It's All About - Amazing Sharks By Kingfisher Books</t>
  </si>
  <si>
    <t>Its-All-About-Amazing-Sharks-By-Kingfisher-Books-1.jpg</t>
  </si>
  <si>
    <t xml:space="preserve">Snappy Sharks tells you everything you want to know about sharks: who's who in the shark world, how predator sharks attack, which shark weighs more than three adult elephants and so much more. Snappy Sharks is part of a new collectible series called It's all about... It is packed with up-to-date facts and stats, and there are 8 amazing collector cards to tear out and keep. You can access a free downloadable audio of Beastly Bugs by logging onto the special URL address on page 3. Snappy Sharks has a Contents page as well as a Glossary and Index. You can check out the other titles in the series at the back of the book. </t>
  </si>
  <si>
    <t>It's All About Amazing Sharks By Kingfisher Books, It's All About Amazing Sharks, Kingfisher Books, It's All About Amazing Sharks Book, It's All About Story Books, Wildlife Books</t>
  </si>
  <si>
    <t>Its-All-About-Amazing-Sharks-By-Kingfisher-Books-2.jpg</t>
  </si>
  <si>
    <t>Its-All-About-Amazing-Sharks-By-Kingfisher-Books-3.jpg</t>
  </si>
  <si>
    <t>Fish Food By Any Mansfield</t>
  </si>
  <si>
    <t>Fish-Food-By-Any-Mansfield-1.jpg</t>
  </si>
  <si>
    <t xml:space="preserve">FISH FOOD is the hilarious story of an underwater food chain, conveyed via innovative pop-ups and die-cut pages. One little sea worm is wriggling around, about to become FISH FOOD! But what about the little fish who swallows him? Or the bigger fish that swallows the little one? Each page turn reveals a surprise until--SNAP! A monster-sized fish grabs a little breakfast snack. Kids will love this surprising, hilarious story of an underwater food chain conveyed via innovative die-cut pages and pop-ups. </t>
  </si>
  <si>
    <t>Fish Food By Any Mansfield, Fish Food, Any Mansfield Books, Fish Food Book, Fish Food Children's Fiction Book, Children's Fiction Books</t>
  </si>
  <si>
    <t>Fish-Food-By-Any-Mansfield-2.jpg</t>
  </si>
  <si>
    <t>Fish-Food-By-Any-Mansfield-3.jpg</t>
  </si>
  <si>
    <t>The Survival Guide For Kids With ADHD By John F. Taylor</t>
  </si>
  <si>
    <t>The-Survival-Guide-For-Kids-With-ADHD-By-John-F-Taylor-1.jpg</t>
  </si>
  <si>
    <t xml:space="preserve">What are ADHD? What does it mean to have ADHD? How can kids diagnosed with ADHD help themselves succeed in school, get along better at home, and form healthy, enjoyable relationships with peers? In kid-friendly language and a format that welcomes reluctant and easily distracted readers, this book helps kids know they're not alone and offers practical strategies for taking care of oneself, modifying behavior, enjoying school, having fun, and dealing with doctors, counselors, and medication. Includes real-life scenarios, quizzes, and a special message for parents. </t>
  </si>
  <si>
    <t>The Survival Guide For Kids With ADHD By John F. Taylor, The Survival Guide For Kids With ADHD, John F. Taylor Book, The Survival Guide For Kids With ADHD Book, Children's Fiction Books</t>
  </si>
  <si>
    <t>The-Survival-Guide-For-Kids-With-ADHD-By-John-F-Taylor-2.jpg</t>
  </si>
  <si>
    <t>The-Survival-Guide-For-Kids-With-ADHD-By-John-F-Taylor-3.jpg</t>
  </si>
  <si>
    <t>Horrible Science - Wasted World By Nick Arnold</t>
  </si>
  <si>
    <t>Horrible-Science-Wasted-World-By-Nick-Arnold-1.jpg</t>
  </si>
  <si>
    <t xml:space="preserve">This is the first "Horrible Science" book to tackle the issues of global warming, and climate change: What are the sickening secrets of gruesome greenhouse gases? Which is the deadliest toxic waste? Will the Earth make it to the year 2100? </t>
  </si>
  <si>
    <t>Horrible Science Wasted World By Nick Arnold, Horrible Science Wasted World, Nick Arnold Books, Horrible Science Wasted World Book, Horrible Science Books, Wasted World Book, Science Books</t>
  </si>
  <si>
    <t>Horrible-Science-Wasted-World-By-Nick-Arnold-2.jpg</t>
  </si>
  <si>
    <t>Horrible-Science-Wasted-World-By-Nick-Arnold-3.jpg</t>
  </si>
  <si>
    <t>Horrible Histories - This Is A Horrible Book Of Foul Facts By Terry Deary</t>
  </si>
  <si>
    <t>Horrible-Histories-This-Is-A-Horrible-Book-Of-Foul-Facts-By-Terry-Deary-1.jpg</t>
  </si>
  <si>
    <t xml:space="preserve">This is a Horrible Book of Foul Facts serves up all the dreadful details of horrible history you'll ever need to know - from rotten Roman graffiti to terrible teacher tortures and rude royal nicknames, the foul facts are all inside. Want to know: the crushing details about execution by elephant? How to soften your skin Georgian-style, using the skins of puppies? Whose idea of a top treat was mashed deer tongues? Whether you're desperate to discover which famous rulers were left-handed, raring to read about the top ten dogs of all time, or just aching to ask about assassinating apes, then this book is for you. History has never been so horrible! </t>
  </si>
  <si>
    <t>Horrible Histories This Is A Horrible Book Of Foul Facts By Terry Deary, Horrible Histories This Is A Horrible Book Of Foul Facts, Terry Deary Books, Horrible Histories Books, This Is A Horrible Book Of Foul Facts Book, General Knowledge Books</t>
  </si>
  <si>
    <t>Horrible-Histories-This-Is-A-Horrible-Book-Of-Foul-Facts-By-Terry-Deary-2.jpg</t>
  </si>
  <si>
    <t>Horrible-Histories-This-Is-A-Horrible-Book-Of-Foul-Facts-By-Terry-Deary-3.jpg</t>
  </si>
  <si>
    <t>Coral Reefs By Jason Chin</t>
  </si>
  <si>
    <t>Coral-Reefs-By-Jason-Chin-1.jpg</t>
  </si>
  <si>
    <t>During an ordinary visit to the library, a girl pulls a not-so-ordinary book from the shelves. As she turns the pages in this book about coral reefs, the city around her slips away and she finds herself surrounded by the coral cities of the sea and the mysterious plants and animals that live, hunt, and hide there.</t>
  </si>
  <si>
    <t>Coral Reefs By Jason Chin, Coral Reefs, Jason Chin Books, Coral Reefs Book, Fiction Books, Coral Reefs Fiction Book</t>
  </si>
  <si>
    <t>Coral-Reefs-By-Jason-Chin-2.jpg</t>
  </si>
  <si>
    <t>Coral-Reefs-By-Jason-Chin-3.jpg</t>
  </si>
  <si>
    <t>Baby Mammoth Mummy Frozen In Time! By Francis Latreille &amp; Christopher Sloan</t>
  </si>
  <si>
    <t>Baby-Mammoth-Mummy-Frozen-In-Time-By-Francis-Latreille-And-Christopher-Sloan-1.jpg</t>
  </si>
  <si>
    <t>Photographs and text tell the story of Lyuba, the most perfectly preserved baby mammoth ever discovered. Found lying along a riverside 31,000 years after her birth, Lyuba provides a never-before-seen view of prehistoric life in Siberia.</t>
  </si>
  <si>
    <t>Baby Mammoth Mummy Frozen In Time By Francis Latreille &amp; Christopher Sloan, Baby Mammoth Mummy Frozen In Time, Francis Latreille &amp; Christopher Sloan Books, Baby Mammoth Mummy Frozen In Time Book, Non-Fiction Books</t>
  </si>
  <si>
    <t>Baby-Mammoth-Mummy-Frozen-In-Time-By-Francis-Latreille-And-Christopher-Sloan-2.jpg</t>
  </si>
  <si>
    <t>Baby-Mammoth-Mummy-Frozen-In-Time-By-Francis-Latreille-And-Christopher-Sloan-3.jpg</t>
  </si>
  <si>
    <t>Life Cycles - Grassland By Sean Callery</t>
  </si>
  <si>
    <t>Life-Cycles-Grassland-By-Sean-Callery-1.jpg</t>
  </si>
  <si>
    <t xml:space="preserve">Discover which creatures are at the top and bottom of three grassland food chains, and learn what happens at each stage of their life cycle. At the end of each spread, use the picture clue to guess which grassland predator is waiting to pounce! Explore the African grasslands, the South American pampas, and the North American prairies to find out which creatures live there. . . and which will make a tasty snack! Each book in this essential series reveals the life cycles of eleven fascinating living things in a particular habitat. The life cycles link together to create three food chains. At the end of the book is a simple overview of how the three food chains interact to create a food web. With clear text and punchy photographs, this is a captivating introduction to habitats and ecosystems. </t>
  </si>
  <si>
    <t>Life Cycles Grassland By Sean Callery, Life Cycles Grassland, Sean Callery Books, Life Cycles Grassland Book, Life Cycles Books, Grassland Book, Science Books</t>
  </si>
  <si>
    <t>Life-Cycles-Grassland-By-Sean-Callery-2.jpg</t>
  </si>
  <si>
    <t>Life-Cycles-Grassland-By-Sean-Callery-3.jpg</t>
  </si>
  <si>
    <t>Fast Facts - Monster Dinosaurs By Kingfisher Books</t>
  </si>
  <si>
    <t>Fast-Facts-Monster-Dinosaurs-By-Kingfisher-Books-1.jpg</t>
  </si>
  <si>
    <t xml:space="preserve">How were fossils formed? What did dinosaurs look like? Which was the smallest dinosaur? Step back in time and unearth some of the most awesome dinosaur specimens yet discovered. Fast Facts is a new series of high-interest, lower reading ability books aimed at fact-hungry children who enjoy information books but may be less confident readers or have difficulty with the usual quantity and level of text aimed at their age group. This exciting series has been created by using the stunning visual images from the best-selling Navigators series, reducing the number of visual elements per page and rewriting the text with simpler sentence structure, easier vocabulary, and larger typesize. </t>
  </si>
  <si>
    <t>Fast Facts Monster Dinosaurs By Kingfisher Books, Fast Facts Monster Dinosaurs, Kingfisher Books, Fast Facts Monster Dinosaurs Book, Fast Facts Books, Monster Dinosaurs Book, Dinosaurs Book</t>
  </si>
  <si>
    <t>Fast-Facts-Monster-Dinosaurs-By-Kingfisher-Books-2.jpg</t>
  </si>
  <si>
    <t>Fast-Facts-Monster-Dinosaurs-By-Kingfisher-Books-3.jpg</t>
  </si>
  <si>
    <t>Life Cycles - Ocean By Sean Callery</t>
  </si>
  <si>
    <t>Life-Cycles-Ocean-By-Sean-Callery-1.jpg</t>
  </si>
  <si>
    <t xml:space="preserve">Discover which creatures are at the top and bottom of three ocean food chains, and learn what happens at each stage of their life cycle. At the end of each spread, use the picture clue to guess which ocean predator is waiting to pounce! Explore the Indian ocean, Pacific ocean, and the Atlantic ocean to find out which creatures live there. . . and which will make a tasty snack! Each book in this essential series reveals the life cycles of eleven fascinating living things in a particular habitat. The life cycles link together to create three food chains. At the end of the book is a simple overview of how the three food chains interact to create a food web. With clear text and punchy photographs, this is a captivating introduction to habitats and ecosystems. </t>
  </si>
  <si>
    <t>Life Cycles Ocean By Sean Callery, Life Cycles Ocean, Sean Callery Books, Life Cycles Ocean Book, Life Cycles Books, Ocean Book, Science Books</t>
  </si>
  <si>
    <t>Life-Cycles-Ocean-By-Sean-Callery-2.jpg</t>
  </si>
  <si>
    <t>Life-Cycles-Ocean-By-Sean-Callery-3.jpg</t>
  </si>
  <si>
    <t>Discover Science - Animal Disguises By Belinda Weber</t>
  </si>
  <si>
    <t>Discover-Science-Animal-Disguises-By-Belinda-Weber-1.jpg</t>
  </si>
  <si>
    <t xml:space="preserve">Dive in to the secret world of animal camouflage. Learn how some animals use disguises to catch their prey while others use camouflage to avoid being eaten. Discover the great lengths to which some prey animals will go to avoid being attacked, even changing their true shape, color, or nature in order to protect themselves. Along the way, readers will learn about how animals adapt to their environment, and come to appreciate the amazing diversity of the animal kingdom. Make science accessible with this essential series that will capture children's imagination while laying the foundation for future learning. With clear, simple language and a compelling design, Discover Science gives young readers the answers to fundamental questions about animal homes, birds, light and sound, materials, and more. </t>
  </si>
  <si>
    <t>Discover Science Animal Disguises By Belinda Weber, Discover Science Animal Disguises, Belinda Weber Books, Discover Science Animal Disguises Book, Discover Science Books, Animal Disguises Book, Natural History Books For Children</t>
  </si>
  <si>
    <t>Discover-Science-Animal-Disguises-By-Belinda-Weber-2.jpg</t>
  </si>
  <si>
    <t>Discover-Science-Animal-Disguises-By-Belinda-Weber-3.jpg</t>
  </si>
  <si>
    <t>Discover Science - Weather By Caroline Harris</t>
  </si>
  <si>
    <t>Discover-Science-Weather-By-Caroline-Harris-1.jpg</t>
  </si>
  <si>
    <t xml:space="preserve">One of the most easily observed yet difficult topics to explain to children is weather. Discover Science: Weather by Caroline Harris introduces young readers to the atmospheric world around them, from sun and wind to climate and temperature. Readers can look at snowflakes in amazing detail, discover the water cycle, learn how rain forms in clouds, explore renewable energy, and take a first look at the devastating effects of pollution and extreme weather. With key vocabulary defined in the glossary, and hands-on projects at the end, this is the perfect introduction to this core science topic. Make science accessible with this essential series that will capture children's imagination while laying the foundation for future learning. With clear, simple language and a compelling design, Discover Science gives young readers the answers to fundamental questions about animal homes, birds, light and sound, materials and more. </t>
  </si>
  <si>
    <t>Discover Science Weather By Caroline Harris, Discover Science Weather, Caroline Harris Books, Discover Science Weather Book, Discover Science Books, Weather Book, Natural History Books For Children</t>
  </si>
  <si>
    <t>Discover-Science-Weather-By-Caroline-Harris-2.jpg</t>
  </si>
  <si>
    <t>Discover-Science-Weather-By-Caroline-Harris-3.jpg</t>
  </si>
  <si>
    <t>In Focus - Reptiles By Barbara Taylor</t>
  </si>
  <si>
    <t>In-Focus-Reptiles-By-Barbara-Taylor-1.jpg</t>
  </si>
  <si>
    <t xml:space="preserve">Which amazing animal can change the color of its skin? Which terrifying creature is so big it was confused for a dragon? Which tricksy reptile pretends to be a toad? In Focus: Reptiles has the answers! In Focus is a cool, new information series that's perfect for curious kids. These fun books feature modern, magazine-style pages, including top 10 lists, fast facts, quickfire quizzes, and more! With pages packed with vivid photography and fascinating facts and stats, kids will have fun learning about the world around them! Each In Focus book features a contents page, glossary, and index, plus front and end flaps on the cover. </t>
  </si>
  <si>
    <t>In Focus Reptiles By Barbara Taylor, In Focus Reptiles, Barbara Taylor Books, In Focus Reptiles Book, In Focus Books, Reptiles Book, Natural History Books For Children</t>
  </si>
  <si>
    <t>In-Focus-Reptiles-By-Barbara-Taylor-2.jpg</t>
  </si>
  <si>
    <t>In-Focus-Reptiles-By-Barbara-Taylor-3.jpg</t>
  </si>
  <si>
    <t>Discover Science - Mountains By Margaret Hynes</t>
  </si>
  <si>
    <t>Discover-Science-Mountains-By-Margaret-Hynes-1.jpg</t>
  </si>
  <si>
    <t>Young readers are invited to climb to the highest peaks and discover why so few creatures can live at the top of the world. Along the way they will explore what exactly is a mountain, how mountains are formed--including the amazing power behind earthquakes and volcanoes, weather on mountains, and some of the great mountain adventurers. At the end they can experiment with making mountains of their own with the hands-on activities included at the back. Make science accessible with this essential series that will capture children's imagination while laying the foundation for future learning. With clear, simple language and a compelling design, Discover Science gives young readers the answers to fundamental questions about animal homes, birds, light and sound, materials, and more.</t>
  </si>
  <si>
    <t>Discover Science Mountains By Margaret Hynes, Discover Science Mountains, Margaret Hynes Books, Discover Science Mountains Book, Discover Science Books, Mountains Book, Natural History Books For Children</t>
  </si>
  <si>
    <t>Discover-Science-Mountains-By-Margaret-Hynes-2.jpg</t>
  </si>
  <si>
    <t>Discover-Science-Mountains-By-Margaret-Hynes-3.jpg</t>
  </si>
  <si>
    <t>Discover Science - Animal Homes By Angela Wilkes</t>
  </si>
  <si>
    <t>Discover-Science-Animal-Homes-By-Angela-Wilkes-1.jpg</t>
  </si>
  <si>
    <t xml:space="preserve">Discover Science: Animal Homes presents the wonderful diversity of places and spaces that animals use for shelter. The eye catching photography and age-appropriate text are a perfect introduction to the animal world. Simple hands on activities are included so children can learn to construct animal habitats of their own, including a nest and even a hamster playpen! Make science accessible with this essential series that will capture children's imagination while laying the foundation for future learning. With clear, simple language and a compelling design, Discover Science gives young readers the answers to fundamental questions about animal homes, birds, light and sound, materials, and more. </t>
  </si>
  <si>
    <t>Discover Science Animal Homes By Angela Wilkes, Discover Science Animal Homes, Angela Wilkes Books, Discover Science Animal Homes Book, Discover Science Books, Animal Homes Book, Natural History Books For Children</t>
  </si>
  <si>
    <t>Discover-Science-Animal-Homes-By-Angela-Wilkes-2.jpg</t>
  </si>
  <si>
    <t>Discover-Science-Animal-Homes-By-Angela-Wilkes-3.jpg</t>
  </si>
  <si>
    <t>Discover Science - Deserts By Nicola Davies</t>
  </si>
  <si>
    <t>Discover-Science-Deserts-By-Nicola-Davies-1.jpg</t>
  </si>
  <si>
    <t xml:space="preserve">Come explore the world's deserts, from the scorching North American southwest to the cold Gobi. Starting with natural forces such as wind and rain and moving through plant and animal life, as well as all the ways humans live and work with the desert, this is an accessible introduction to this fascinating environment. With included hands-on activities and key vocabulary defined in the glossary, this is a clear, easy-to-understand introduction to an important environmental topic. Make science accessible with this essential series that will capture children's imagination while laying the foundation for future learning. With clear, simple language and a compelling design, Discover Science gives young readers the answers to fundamental questions about animal homes, birds, light and sound and materials. </t>
  </si>
  <si>
    <t>Discover Science Deserts By Nicola Davies, Discover Science Deserts, Nicola Davies Books, Discover Science Deserts Book, Discover Science Books, Deserts Book, Natural History Books For Children</t>
  </si>
  <si>
    <t>Discover-Science-Deserts-By-Nicola-Davies-2.jpg</t>
  </si>
  <si>
    <t>Discover-Science-Deserts-By-Nicola-Davies-3.jpg</t>
  </si>
  <si>
    <t>Explore The Earth - How The World Works By Christiane Dorion</t>
  </si>
  <si>
    <t>Explore-The-Earth-How-The-World-Works-By-Christiane-Dorion-1.jpg</t>
  </si>
  <si>
    <t>How do the ocean currents move? What is a carbon footprint? Why does it rain? Readers are invited on a novelty-packed journey of discovery to find out how the earth works. Answering a multitude of questions about how our world works, this fun, engaging book introduces the earth's important cycles and offers an exciting way to learn geography and science. Packed with illustrations and paper fold-outs, flaps, pops, and more to boost interactive learning, HOW THE WORLD WORKS encourages children to think about the impact of human actions on our environment, while engendering respect for the natural world and all its harmonies.</t>
  </si>
  <si>
    <t>Explore The Earth How The World Works By Christiane Dorion, Explore The Earth How The World Works, Christiane Dorion Books, Explore The Earth How The World Works Book, Explore The Earth Books, How The World Works Book, Natural History Books For Children</t>
  </si>
  <si>
    <t>Explore-The-Earth-How-The-World-Works-By-Christiane-Dorion-2.jpg</t>
  </si>
  <si>
    <t>Explore-The-Earth-How-The-World-Works-By-Christiane-Dorion-3.jpg</t>
  </si>
  <si>
    <t>Dinosaur A To Z By Dustin Growick</t>
  </si>
  <si>
    <t>Dinosaur-A-To-Z-By-Dustin-Growick-1.jpg</t>
  </si>
  <si>
    <t>A catalog of more than 150 dinosaurs and other prehistoric creatures--listed in alphabetical order from Abelisaurus to Zuniceratops--that is perfect for children as young as five. Written by American Museum of Natural History educator Dustin Growick, Dinosaur A to Z is a colorful parade of the most exciting creatures that have ever lived and provides a line-up of the biggest, smallest, baddest, nicest, scaliest, and everything-in-between dinosaurs that have been discovered to date, as well as other prehistoric creatures of the air, land, and sea. Specially commissioned CGI images of children alongside the dinosaurs illustrate exactly how big--or small--each one was in comparison, and children can learn how to pronounce dinosaur names and discover the meaning behind each, and learn about different dinosaur shapes, sizes, and meals. Dinosaur A to Z is the perfect first visual dictionary for little dinosaur enthusiasts.</t>
  </si>
  <si>
    <t>Dinosaur A To Z By Dustin Growick, Dinosaur A To Z, Dustin Growick Books, Dinosaur A To Z Book, Natural History Books For Children</t>
  </si>
  <si>
    <t>Dinosaur-A-To-Z-By-Dustin-Growick-2.jpg</t>
  </si>
  <si>
    <t>Dinosaur-A-To-Z-By-Dustin-Growick-3.jpg</t>
  </si>
  <si>
    <t>Perimeter, Area, And Volume By David A. Adler</t>
  </si>
  <si>
    <t>Perimeter-Area-And-Volume-By-David-A-Adler-1.jpg</t>
  </si>
  <si>
    <t>This star-studded cast of cute and funny monsters needs measuring! How tall are they? How wide? And before the movie begins it's time to calculate the perimeter of the film set, the area of the movie screen, and the volume of a monster's popcorn box. Written by a former math teacher, this creative and brightly illustrated picture book provides a thorough overview of essential math concepts.</t>
  </si>
  <si>
    <t>Perimeter Area And Volume By David A. Adler, Perimeter Area And Volume, David A. Adler Books, Perimeter Area And Volume Book, Non-Fiction Books</t>
  </si>
  <si>
    <t>Perimeter-Area-And-Volume-By-David-A-Adler-2.jpg</t>
  </si>
  <si>
    <t>Perimeter-Area-And-Volume-By-David-A-Adler-3.jpg</t>
  </si>
  <si>
    <t>Scholastic, Inc.,</t>
  </si>
  <si>
    <t>Polar Bears By Mark Newman</t>
  </si>
  <si>
    <t>Polar-Bears-By-Mark-Newman-1.jpg</t>
  </si>
  <si>
    <t>Full of fascinating information, this book by a renowned wildlife photographer explores the world of the majestic polar bear on land and underwater.</t>
  </si>
  <si>
    <t>Polar Bears By Mark Newman, Polar Bears, Mark Newman Books, Polar Bears Book</t>
  </si>
  <si>
    <t>Polar-Bears-By-Mark-Newman-2.jpg</t>
  </si>
  <si>
    <t>Polar-Bears-By-Mark-Newman-3.jpg</t>
  </si>
  <si>
    <t>Man On The Moon By Pamela Dell</t>
  </si>
  <si>
    <t>Man-On-The-Moon-By-Pamela-Dell-1.jpg</t>
  </si>
  <si>
    <t>The Story Behind One of Humanity's Greatest Achievements! Discover how one famous photo expressed the wonder of space travel and captured the world's imagination! The photograph taken by Neil Armstrong of his fellow astronaut Buzz Aldrin on the moon's surface is the most famous documentation of the 1969 moon landing. Now this intriguing nonfiction book reveals the story behind the photo, from how it was taken to how the historic space mission came to be. Along the way, readers will learn fascinating facts about the moon landing, the early space program, and the space race with the Soviet Union. Features historic photos and newspaper clippings, a timeline, and a glossary.</t>
  </si>
  <si>
    <t>Man On The Moon By Pamela Dell, Man On The Moon, Pamela Dell Books, Man On The Moon Book, Non-Fiction</t>
  </si>
  <si>
    <t>Man-On-The-Moon-By-Pamela-Dell-2.jpg</t>
  </si>
  <si>
    <t>Man-On-The-Moon-By-Pamela-Dell-3.jpg</t>
  </si>
  <si>
    <t>National Geographic - A Cool Drink Of Water By Barbara Kerley</t>
  </si>
  <si>
    <t>National-Geographic-A-Cool-Drink-Of-Water-By-Barbara-Kerley-1.jpg</t>
  </si>
  <si>
    <t>Barbara Kerley teams with the National Geographic Society to create a bright, colorful look at how people around the world collect, chill, and drink water.</t>
  </si>
  <si>
    <t>National Geographic A Cool Drink Of Water By Barbara Kerley, National Geographic A Cool Drink Of Water Book, Barbara Kerley Books, National Geographic Books, A Cool Drink Of Water Book, Non-Fiction Books</t>
  </si>
  <si>
    <t>National-Geographic-A-Cool-Drink-Of-Water-By-Barbara-Kerley-2.jpg</t>
  </si>
  <si>
    <t>National-Geographic-A-Cool-Drink-Of-Water-By-Barbara-Kerley-3.jpg</t>
  </si>
  <si>
    <t>Fast Facts - Awesome Knights By Kingfisher Books</t>
  </si>
  <si>
    <t>Fast-Facts-Awesome-Knights-By-Kingfisher-Books-1.jpg</t>
  </si>
  <si>
    <t>Who were the men of mail, and where did they build their homes? What is a cavalry? How were the first castles built? Why did knights joust? Travel back in time to an age of battles and bloodshed, crusades and chivalry, battles and sieges. Fast Facts is a new series of high-interest, lower reading ability books aimed at fact-hungry children who enjoy information books but may be less confident readers or have difficulty with the usual quantity and level of text aimed at their age group. This exciting series has been created by using the stunning visual images from the best-selling Navigators series, reducing the number of visual elements per page and rewriting the text with simpler sentence structure, easier vocabulary, and larger typesize.</t>
  </si>
  <si>
    <t>Fast Facts Awesome Knights By Kingfisher Books, Fast Facts Awesome Knights, Kingfisher Books, Fast Facts Awesome Knights Book, Fast Facts Books, Awesome Knights Book, Nonfiction History Books For Kids</t>
  </si>
  <si>
    <t>Fast-Facts-Awesome-Knights-By-Kingfisher-Books-2.jpg</t>
  </si>
  <si>
    <t>Fast-Facts-Awesome-Knights-By-Kingfisher-Books-3.jpg</t>
  </si>
  <si>
    <t>Cascabel El Cuento De Un Pez Grande By David Shannon</t>
  </si>
  <si>
    <t>Cascabel-El-Cuento-De-Un-Pez-Grande-By-David-Shannon-1.jpg</t>
  </si>
  <si>
    <t>Renowned cartoonist and illustrator David Shanonn gives a magical touch to this original story of a boy who manages to catch a bell.</t>
  </si>
  <si>
    <t>Cascabel El Cuento De Un Pez Grande By David Shannon, Cascabel El Cuento De Un Pez Grande, David Shannon Books, Cascabel El Cuento De Un Pez Grande Book, Cascabel Book</t>
  </si>
  <si>
    <t>Cascabel-El-Cuento-De-Un-Pez-Grande-By-David-Shannon-2.jpg</t>
  </si>
  <si>
    <t>Cascabel-El-Cuento-De-Un-Pez-Grande-By-David-Shannon-3.jpg</t>
  </si>
  <si>
    <t>Periodic Table By Sean Callery</t>
  </si>
  <si>
    <t>Periodic-Table-By-Sean-Callery-1.jpg</t>
  </si>
  <si>
    <t xml:space="preserve">Looking at the periodic table can be a bit daunting... how can you possibly remember what 118 different elements do? The Periodic Table takes a new approach to this important science topic by offering a fully visual guide to the elements. Featuring eye-popping photography and an enormous wealth of cool facts, this is the only book you'll need to help you learn about the basic building blocks that make up everything in our world. </t>
  </si>
  <si>
    <t>Periodic Table By Sean Callery, Periodic Table, Sean Callery Books, Periodic Table Book, Kids’ Chemistry Books, Chemistry Books</t>
  </si>
  <si>
    <t>Periodic-Table-By-Sean-Callery-2.jpg</t>
  </si>
  <si>
    <t>Periodic-Table-By-Sean-Callery-3.jpg</t>
  </si>
  <si>
    <t>Discover More - Titanic By Sean Callery</t>
  </si>
  <si>
    <t>Discover-More-Titanic-By-Sean-Callery-1.jpg</t>
  </si>
  <si>
    <t xml:space="preserve">Discover More: Titanic focuses on the key events leading up to the moment the ship hit the iceberg. Readers can learn all about the owners, builders, crew, and passengers on board. Filled with unique, specially commissioned artwork that explores the ship, deck by deck and moving eyewitness accounts from survivors that help the reader understand their troubles in the countdown to disaster. Discover More: Titanic comes with a free download book featuring extra content, interactive activities and games. </t>
  </si>
  <si>
    <t>Discover More Titanic By Sean Callery, Discover More Titanic, Sean Callery Books, Discover More Titanic Book, Discover More Books, Titanic Book, Nonfiction History Books For Kids</t>
  </si>
  <si>
    <t>Discover-More-Titanic-By-Sean-Callery-2.jpg</t>
  </si>
  <si>
    <t>Discover-More-Titanic-By-Sean-Callery-3.jpg</t>
  </si>
  <si>
    <t>Children Books - Fiction &amp; True Stories</t>
  </si>
  <si>
    <t>Horrible Science - The Brain-Boggling Body Book By Nick Arnold</t>
  </si>
  <si>
    <t>Horrible-Science-The-Brain-Boggling-Body-Book-By-Nick-Arnold-1.jpg</t>
  </si>
  <si>
    <t xml:space="preserve">This book isn't just about any body, it's about YOUR body and what it does all day. Meet the shrinking scientists who are staying with the Normal family - a perfectly normal family - and studying how their bodies work. Full of seriously squishy facts, cartoons and quizzes, it's the ultimate Horrible guide to YOU. </t>
  </si>
  <si>
    <t>Horrible Science The Brain-Boggling Body Book By Nick Arnold, Horrible Science The Brain-Boggling Body Book, Nick Arnold Books, Horrible Science Books, The Brain-Boggling Body Book, Transportation Books For Children</t>
  </si>
  <si>
    <t>Horrible-Science-The-Brain-Boggling-Body-Book-By-Nick-Arnold-2.jpg</t>
  </si>
  <si>
    <t>Horrible-Science-The-Brain-Boggling-Body-Book-By-Nick-Arnold-3.jpg</t>
  </si>
  <si>
    <t>In Focus - Reptiles - Barbara Taylor</t>
  </si>
  <si>
    <t>In-Focus-Reptiles-Barbara-Taylor-1.jpg</t>
  </si>
  <si>
    <t xml:space="preserve">Which amazing animal can change the color of its skin? Which terrifying creature is so big it was confused for a dragon? Which tricksy reptile pretends to be a toad? In Focus: Reptiles has the answers! In Focus is a cool, new information series that's perfect for curious kids. These fun books feature modern, magazine-style pages, including top 10 lists, fast facts, quickfire quizzes, and more! With pages packed with vivid photography and fascinating facts and stats, kids will have fun learning about the world around them! Each In Focus book features a contents page, glossary, and index. </t>
  </si>
  <si>
    <t>In-Focus-Reptiles-Barbara-Taylor-2.jpg</t>
  </si>
  <si>
    <t>In-Focus-Reptiles-Barbara-Taylor-3.jpg</t>
  </si>
  <si>
    <t>Horrible Science - House Of Horrors By Nick Arnold</t>
  </si>
  <si>
    <t>Horrible-Science-House-Of-Horrors-By-Nick-Arnold-1.jpg</t>
  </si>
  <si>
    <t xml:space="preserve">House of Horrors lifts the roof on the disgusting details of domestic life as only Horrible Science. Who lives in a house like this? Just about everyone. This book will have the cleanest of neat freaks running for cover when they discover what they'll never be able to get out of the carpet. House of Horrors dishes the dirt on the secret life of dust mites and parasitic pet poo. Shortlisted for Best Book with Facts in the 2013 Blue Peter Book Awards </t>
  </si>
  <si>
    <t>Horrible Science House Of Horrors By Nick Arnold, Horrible Science House Of Horrors, Nick Arnold Books, Horrible Science House Of Horrors Book, Horrible Science Books, House Of Horrors Book, Natural History Books For Children</t>
  </si>
  <si>
    <t>Horrible-Science-House-Of-Horrors-By-Nick-Arnold-2.jpg</t>
  </si>
  <si>
    <t>Horrible-Science-House-Of-Horrors-By-Nick-Arnold-3.jpg</t>
  </si>
  <si>
    <t>A Scholastic Press</t>
  </si>
  <si>
    <t>National Geographic - One World, One Day By Barbara Kerley</t>
  </si>
  <si>
    <t>National-Geographic-One-World-One-Day-By-Barbara-Kerley-1.jpg</t>
  </si>
  <si>
    <t>One World, One Day uses exquisite, moving photographs and Barbara Kerley's poetic text to convey a simple yet profound concept: we are one global family. This is a sophisticated concept book, presented as an elegant picture book with contributions from top international photographers. This beautiful photo book follows the course of one day in our world. Sunrise to sunset is captured in the essential things we all do daily, wherever we live in the world, and in the different ways we do them. The first meal of the day will take on a whole new dimension for American kids as an American pancake breakfast is contrasted with porridge in North Korea and churros in Spain. At the end, each image is reprinted as a thumbnail and accompanied by a detailed caption. Selected images feature photographers' notes that share the thoughts and methodology involved in the making of the picture and reveal fascinating behind-the-scenes information. The photographers reflect on how the pictures might resonate within the theme of the global family. Such reflections are rooted in the life experiences of these well-traveled professionals. Their global viewpoints, in tandem with Barbara Kerley's powerful message, set an ideal example for all future world citizens.</t>
  </si>
  <si>
    <t>National Geographic One World One Day By Barbara Kerley, National Geographic One World One Day, Barbara Kerley Books, National Geographic One World One Day Book, National Geographic Books, One World One Day Book, Non Fiction Book</t>
  </si>
  <si>
    <t>National-Geographic-One-World-One-Day-By-Barbara-Kerley-2.jpg</t>
  </si>
  <si>
    <t>National-Geographic-One-World-One-Day-By-Barbara-Kerley-3.jpg</t>
  </si>
  <si>
    <t>Oxford University Press, USA</t>
  </si>
  <si>
    <t>Young Oxford Library Of Science Volume 8 - Energy And Forces By Neil Ardley</t>
  </si>
  <si>
    <t>Young-Oxford-Library-Of-Science-Volume-8-Energy-And-Forces-By-Neil-Ardley-1.jpg</t>
  </si>
  <si>
    <t xml:space="preserve">An accessible new reference for students, The Young Oxford Library of Science is an 11-volume set that offers easy-to-find information on the physical, chemical, and biological sciences. Each volume explains its subject in language that is easy to understand and is written by its own expert author. Together, these volumes form a comprehensive library of basic knowledge on all aspects of science and how it applies to our daily lives. 
Volume 8: Energy and Forces What do refrigerators, watches, and wheelbarrows all have in common? Inventors developed them using the principles of physics, which is the study of energy and forces. The topics of this books 26 articles include: * Energy * Engines and turbines * Forces * Gravity * Motion * Temperature </t>
  </si>
  <si>
    <t>Young Oxford Library Of Science Volume 8 Energy And Forces By Neil Ardley, Young Oxford Library Of Science Volume 8 Energy And Forces, Neil Ardley Books, Young Oxford Library Of Science Volume 8 Books, Energy And Forces Book, Young Oxford Library Of Science Books, Children's Reference Books</t>
  </si>
  <si>
    <t>Young-Oxford-Library-Of-Science-Volume-8-Energy-And-Forces-By-Neil-Ardley-2.jpg</t>
  </si>
  <si>
    <t>Young-Oxford-Library-Of-Science-Volume-8-Energy-And-Forces-By-Neil-Ardley-3.jpg</t>
  </si>
  <si>
    <t>Fact File - People</t>
  </si>
  <si>
    <t>Fact-File-People-1.jpg</t>
  </si>
  <si>
    <t>Fact File is a comprehensive series of 10 books that explores each title with a fresh approach and an in-depth analysis. Each title is a storehouse of reality facts that have been clubbed togeather into different subheads and complimented with lively illustrations and images. The attractive layout of each title will stimulate curiosity and imaginations.</t>
  </si>
  <si>
    <t xml:space="preserve">Fact File People, Fact File, People, Fact File Books, People Book, Wonderland Books  </t>
  </si>
  <si>
    <t>Fact-File-People-2.jpg</t>
  </si>
  <si>
    <t>Fact-File-People-3.jpg</t>
  </si>
  <si>
    <t>Page Street Publishing Co.</t>
  </si>
  <si>
    <t>The 101 Coolest Simple Science Experiments By Rachel Miller</t>
  </si>
  <si>
    <t>The-101-Coolest-Simple-Science-Experiments-By-Rachel-Miller-1.jpg</t>
  </si>
  <si>
    <t xml:space="preserve">These fun, accessible activities will get your kids learning about the world around them, the human body and laws of force, attraction and energy. Holly Homer and Rachel Miller are the women behind the bestselling book 101 Kids Activities That Are The Bestest, Funnest Ever! And the wildly popular site KidsActivitiesBlog.com, which has over 10,000 subscribers, 614,000 Facebook likes and 13,000 Twitter followers. Make pickles glow, mix magnetic mud, build terrariums or explore centrifugal force. With these indoor and outdoor activities, everyday ingredients and tips for adjusting according to your child's age, you'll have hours and hours of fun, learning and discovery with your family. These engaging activities are a perfect way to spend enjoyable quality- time with your kids and to introduce them to the fun of science and discovery. </t>
  </si>
  <si>
    <t>The 101 Coolest Simple Science Experiments By Rachel Miller, The 101 Coolest Simple Science Experiments, Rachel Miller Books, The 101 Coolest Simple Science Experiments Books, Activity Books</t>
  </si>
  <si>
    <t>The-101-Coolest-Simple-Science-Experiments-By-Rachel-Miller-2.jpg</t>
  </si>
  <si>
    <t>The-101-Coolest-Simple-Science-Experiments-By-Rachel-Miller-3.jpg</t>
  </si>
  <si>
    <t>Science Graphic Stories - Electricity &amp; Magnetism</t>
  </si>
  <si>
    <t>Science-Graphic-Stories-Electricity-And-Magnetism-1.jpg</t>
  </si>
  <si>
    <t>This is an exclusive comic style book exploring key science topics. The children will not only enjoy reading this science based graphic novel but also gain clarity regarding scientific concepts of electricity and magnetism. Do not be surprised if your child mentions that -----Earth is a big magnet----after reading this book!</t>
  </si>
  <si>
    <t>Science Graphic Stories Electricity &amp; Magnetism, Science Graphic Stories Electricity &amp; Magnetism Book, Science Graphic Stories Book, Electricity &amp; Magnetism Book</t>
  </si>
  <si>
    <t>Science-Graphic-Stories-Electricity-And-Magnetism-2.jpg</t>
  </si>
  <si>
    <t>Science-Graphic-Stories-Electricity-And-Magnetism-3.jpg</t>
  </si>
  <si>
    <t>Science Graphic Stories - Volcanoes</t>
  </si>
  <si>
    <t>Science-Graphic-Stories-Volcanoes-1.jpg</t>
  </si>
  <si>
    <t>This is an exclusive comic style book exploring key science topics. The children will not only enjoy reading this science based graphic novel but also gain clarity regarding scientific concepts of volcanoes.</t>
  </si>
  <si>
    <t>Science Graphic Stories Volcanoes, Science Graphic Stories Volcanoes Book, Science Graphic Stories Book, Volcanoes Book</t>
  </si>
  <si>
    <t>Science-Graphic-Stories-Volcanoes-2.jpg</t>
  </si>
  <si>
    <t>Science-Graphic-Stories-Volcanoes-3.jpg</t>
  </si>
  <si>
    <t>Science Graphic Stories - Forces And Motion</t>
  </si>
  <si>
    <t>Science-Graphic-Stories-Forces-And-Motion-1.jpg</t>
  </si>
  <si>
    <t>This is an exclusive comic style book exploring key science topics. The children will not only enjoy reading this science based graphic novel but also gain clarity regarding scientific concepts regarding different types of forces and their significance in daily life.</t>
  </si>
  <si>
    <t>Science Graphic Stories Forces And Motion, Science Graphic Stories Forces And Motion Book, Science Graphic Stories Book, Forces And Motion Book</t>
  </si>
  <si>
    <t>Science-Graphic-Stories-Forces-And-Motion-2.jpg</t>
  </si>
  <si>
    <t>Science-Graphic-Stories-Forces-And-Motion-3.jpg</t>
  </si>
  <si>
    <t>I Wonder Why - Mountains Have Snow On Top By Gaff</t>
  </si>
  <si>
    <t>I-Wonder-Why-Mountains-Have-Snow-On-Top-By-Gaff-1.jpg</t>
  </si>
  <si>
    <t xml:space="preserve">This highly popular and long-running series has been revamped for a new generation of readers, with a clean, crisp redesign and colorful covers. The series explores questions that young readers ask about the world around them in an unrivaled child-friendly style. The conversational format is perfect for delivering solid information in a natural, amusing and imaginative way. Illustrated with stunning, high-quality artwork, a wealth of information is backed up with fun facts and lively cartoons. How do mountains form? Where is the world's highest mountain? Who lives in the mountains? Discover the answers to these questions and much, much more. </t>
  </si>
  <si>
    <t>I Wonder Why Mountains Have Snow On Top By Gaff, I Wonder Why Mountains Have Snow On Top Book, Gaff Books, I Wonder Why Books, Mountains Have Snow On Top Book, Natural History Books For Children</t>
  </si>
  <si>
    <t>I-Wonder-Why-Mountains-Have-Snow-On-Top-By-Gaff-2.jpg</t>
  </si>
  <si>
    <t>I-Wonder-Why-Mountains-Have-Snow-On-Top-By-Gaff-3.jpg</t>
  </si>
  <si>
    <t>Exploring The Everyday - Where Did My Clothes Come From? By Christine Butterworth</t>
  </si>
  <si>
    <t>Exploring-The-Everyday-Where-Did-My-Clothes-Come-From-By-Christine-Butterworth-1.jpg</t>
  </si>
  <si>
    <t xml:space="preserve">Fun retro illustrations entice kids to follow the thread and learn where their clothes had their start--and how they were put together. Did you know that the cotton for your jeans was picked from a bush? How did the colorful wool in your sweater get from a sheep's back to a ball of yarn? Where did your soccer uniform, your rain boots, and your fleece jacket come from? And what does recycling plastic bottles have to do with anything? Visit farms, forests, and factories all over the world to find out how everything you wear has a story behind it. Back matter includes an author's note, an illustrator's note, a bibliography, and an index. </t>
  </si>
  <si>
    <t>Exploring The Everyday Where Did My Clothes Come From By Christine Butterworth, Exploring The Everyday Where Did My Clothes Come From Book, Christine Butterworth Books, Exploring The Everyday Books, Where Did My Clothes Come From Book, Science Books</t>
  </si>
  <si>
    <t>Exploring-The-Everyday-Where-Did-My-Clothes-Come-From-By-Christine-Butterworth-2.jpg</t>
  </si>
  <si>
    <t>Exploring-The-Everyday-Where-Did-My-Clothes-Come-From-By-Christine-Butterworth-3.jpg</t>
  </si>
  <si>
    <t>The Kingfisher Space Encyclopedia By Dr Mike Goldsmith</t>
  </si>
  <si>
    <t>The-Kingfisher-Space-Encyclopedia-By-Dr-Mike-Goldsmith-1.jpg</t>
  </si>
  <si>
    <t xml:space="preserve">This amazing 160-page volume is the perfect guide to space and outer space for children aged seven plus. It is packed with colorful illustrations, step-by-step sequences, and the latest photography to keep children engaged and entertained. 
Arranged thematically into key areas, the concise text is clear, accurate, and perfectly pitched, making this an unbeatable resource for home and school. Plus, a glossary and index are included along with a list of websites for further learning. </t>
  </si>
  <si>
    <t>The Kingfisher Space Encyclopedia By Dr Mike Goldsmith, The Kingfisher Space Encyclopedia, Dr Mike Goldsmith Books, The Kingfisher Space Encyclopedia Book, Encyclopedia Book, Kingfisher Books</t>
  </si>
  <si>
    <t>The-Kingfisher-Space-Encyclopedia-By-Dr-Mike-Goldsmith-2.jpg</t>
  </si>
  <si>
    <t>The-Kingfisher-Space-Encyclopedia-By-Dr-Mike-Goldsmith-3.jpg</t>
  </si>
  <si>
    <t>Snake-A-Phobia By Grace Norwich</t>
  </si>
  <si>
    <t>Snake-A-Phobia-By-Grace-Norwich-1.jpg</t>
  </si>
  <si>
    <t xml:space="preserve">What exactly are you not supposed to be afraid of? Fangs and venom sound a little scary, for sure, but Snake-a-phobia will teach you everything you need to know about snakes so you'll never be afraid of them again! Learn what the real name for the fear of snakes is (Ophidiophobia), along with tons of facts about where they live, what they eat, what tries to eat them, how to stay safe if you ever come face-to-face with one, and ways to battle your phobia! Full-color photographs and a fun design guide you as you explore the slithery world of snakes. </t>
  </si>
  <si>
    <t>Snake-A-Phobia By Grace Norwich, Snake-A-Phobia, Grace Norwich Books, Snake-A-Phobia Book, Wildlife Books</t>
  </si>
  <si>
    <t>Snake-A-Phobia-By-Grace-Norwich-2.jpg</t>
  </si>
  <si>
    <t>Snake-A-Phobia-By-Grace-Norwich-3.jpg</t>
  </si>
  <si>
    <t>All About Hibernation By Tori Kosara</t>
  </si>
  <si>
    <t>All-About-Hibernation-By-Tori-Kosara-1.jpg</t>
  </si>
  <si>
    <t>Crisp, close-up photos and clearly presented facts offer readers a fascinating look at hibernation. When winter arrives, some animals go into a deep sleep called hibernation. This nonfiction reader explains different types of hibernation and shows a variety of animals preparing for and sleeping through the winter. Questions throughout the text challenge children to use their reasoning skills to answer.</t>
  </si>
  <si>
    <t>All About Hibernation By Tori Kosara, All About Hibernation, Tori Kosara Books, All About Hibernation Book, Non Fiction Book</t>
  </si>
  <si>
    <t>All-About-Hibernation-By-Tori-Kosara-2.jpg</t>
  </si>
  <si>
    <t>All-About-Hibernation-By-Tori-Kosara-3.jpg</t>
  </si>
  <si>
    <t>One, Two, Skip A Few! First Number Rhymes By Roberta Arenson</t>
  </si>
  <si>
    <t>One-Two-Skip-A-Few-First-Number-Rhymes-By-Roberta-Arenson-1.jpg</t>
  </si>
  <si>
    <t>Children's early number rhymes, extra large book with very kid friendly illustrations</t>
  </si>
  <si>
    <t>One Two Skip A Few First Number Rhymes By Roberta Arenson, One Two Skip A Few First Number Rhymes, Roberta Arenson Books, One Two Skip A Few First Number Rhymes Book, Number Rhymes Book</t>
  </si>
  <si>
    <t>One-Two-Skip-A-Few-First-Number-Rhymes-By-Roberta-Arenson-2.jpg</t>
  </si>
  <si>
    <t>One-Two-Skip-A-Few-First-Number-Rhymes-By-Roberta-Arenson-3.jpg</t>
  </si>
  <si>
    <t>Footprints In The Snow By Mei Matsuoka</t>
  </si>
  <si>
    <t>Footprints-In-The-Snow-By-Mei-Matsuoka-1.jpg</t>
  </si>
  <si>
    <t>Wolf is offended by all the stories of mean wolves he has been reading, so he sets out to write a story about a nice wolf, but his wolfish instincts soon catch up with him.</t>
  </si>
  <si>
    <t>Footprints In The Snow By Mei Matsuoka, Footprints In The Snow, Mei Matsuoka Books, Footprints In The Snow Book, Fiction Books</t>
  </si>
  <si>
    <t>Footprints-In-The-Snow-By-Mei-Matsuoka-2.jpg</t>
  </si>
  <si>
    <t>Footprints-In-The-Snow-By-Mei-Matsuoka-3.jpg</t>
  </si>
  <si>
    <t>Count To A Million By Jerry Pallotta</t>
  </si>
  <si>
    <t>Count-To-A-Million-By-Jerry-Pallotta-1.jpg</t>
  </si>
  <si>
    <t xml:space="preserve">This inventive new counting book by well-known author Jerry Pallotta will dazzle the imaginations of young readers while strengthening math skills and building confidence. This book begins, "If you can count to ten, you can count to one million." Although some may have their doubts, by using basic math grouping skills readers will find themselves counting higher than they ever thought possible. COUNT TO A MILLION will inspire even the most reluctant math student, building confidence and showing that math can, in fact, be fun. </t>
  </si>
  <si>
    <t>Count To A Million By Jerry Pallotta, Count To A Million, Jerry Pallotta Books, Count To A Million Book, Non Fiction Book</t>
  </si>
  <si>
    <t>Count-To-A-Million-By-Jerry-Pallotta-2.jpg</t>
  </si>
  <si>
    <t>Count-To-A-Million-By-Jerry-Pallotta-3.jpg</t>
  </si>
  <si>
    <t>The Magic School Bus Presents - Planet Earth By Tom Jackson</t>
  </si>
  <si>
    <t>The-Magic-School-Bus-Presents-Planet-Earth-By-Tom-Jackson-1.jpg</t>
  </si>
  <si>
    <t xml:space="preserve">THE MAGIC SCHOOL BUS PRESENTS PLANET EARTH is a photographic nonfiction companion book to the original bestselling title, THE MAGIC SCHOOL BUS INSIDE THE EARTH. INSIDE THE EARTH taught thousands of kids about Earth's crust, mantle, and core. MAGIC SCHOOL BUS PRESENTS PLANET EARTH will expand upon the original title with fresh, updated Common Core-aligned content about all the wonders of our planet. With vivid full-color photographs on each page and illustrations of the beloved Ms. Frizzle and her students, the Magic School Bus Presents series will enthrall a whole new generation of Magic School Bus readers. </t>
  </si>
  <si>
    <t>The Magic School Bus Presents Planet Earth By Tom Jackson, The Magic School Bus Presents Planet Earth, Tom Jackson Books, The Magic School Bus Presents Planet Earth Book, The Magic School Bus Presents Books, Planet Earth Book, Natural History Books For Children</t>
  </si>
  <si>
    <t>The-Magic-School-Bus-Presents-Planet-Earth-By-Tom-Jackson-2.jpg</t>
  </si>
  <si>
    <t>The-Magic-School-Bus-Presents-Planet-Earth-By-Tom-Jackson-3.jpg</t>
  </si>
  <si>
    <t>The Brain By Seymour Simon</t>
  </si>
  <si>
    <t>The-Brain-By-Seymour-Simon-1.jpg</t>
  </si>
  <si>
    <t>Stunning digital images accompany clearly written text from the award-winning writer, exploring all aspects of this mysterious, grapefruit-sized organ.</t>
  </si>
  <si>
    <t>The Brain By Seymour Simon, The Brain, Seymour Simon Books, The Brain Book, Non Fiction Book</t>
  </si>
  <si>
    <t>The-Brain-By-Seymour-Simon-2.jpg</t>
  </si>
  <si>
    <t>The-Brain-By-Seymour-Simon-3.jpg</t>
  </si>
  <si>
    <t>Winters Tall - How One Little Dolphin Learned To Swim Again By Craig Hatkoff, Juliana Hatkoff, Isabella Hatkoff, David Yates</t>
  </si>
  <si>
    <t>Winters-Tall-How-One-Little-Dolphin-Learned-To-Swim-Again-By-Craig-Hatkoff-Juliana-Hatkoff-Isabella-Hatkoff-David-Yates-1.jpg</t>
  </si>
  <si>
    <t>Winter is a dolphin. Just over two years ago, when she was a baby, she was rescued from a crab trap, her tail seriously damaged. Winter was rushed to Clearwater Marine Aquarium, a marine animal hospital. It wasn't clear that she would survive. She did, but eventually the tail fell off and Winter compensated by swimming more like a fish than a dolphin, which was seriously damaging her spine.But more recently Winter has been learning how to use a prosthetic tail. The idea came from a company that makes prosthetics for humans. It was very challenging, but Winter is thriving and using her new tail with great command. The word has gotten out about Winter. Visitors are traveling in droves to Clearwater to visit Winter, who has become an inspiration to adults and children alike, especially to children who are amputees themselves. The tale doesn't end there: The special technology used for Winter's prosthetic tail is being used to develop prosthetics for Iraq war veterans who have especially sensitive injuries.</t>
  </si>
  <si>
    <t>Winters Tall How One Little Dolphin Learned To Swim Again Book, Winters Tall Book, How One Little Dolphin Learned To Swim Again Book, Craig Hatkoff Books, Juliana Hatkoff Books, Isabella Hatkoff Books, David Yates Books, Non Fiction Book</t>
  </si>
  <si>
    <t>Winters-Tall-How-One-Little-Dolphin-Learned-To-Swim-Again-By-Craig-Hatkoff-Juliana-Hatkoff-Isabella-Hatkoff-David-Yates-2.jpg</t>
  </si>
  <si>
    <t>Winters-Tall-How-One-Little-Dolphin-Learned-To-Swim-Again-By-Craig-Hatkoff-Juliana-Hatkoff-Isabella-Hatkoff-David-Yates-3.jpg</t>
  </si>
  <si>
    <t>Peach Trees By Alex Ives</t>
  </si>
  <si>
    <t>Peach-Trees-By-Alex-Ives-1.jpg</t>
  </si>
  <si>
    <t>Peach Trees By Alex Ives, Peach Trees, Alex Ives Books, Peach Trees Book, Non Fiction Book</t>
  </si>
  <si>
    <t>Peach-Trees-By-Alex-Ives-2.jpg</t>
  </si>
  <si>
    <t>Peach-Trees-By-Alex-Ives-3.jpg</t>
  </si>
  <si>
    <t>How Does Your Salad Grow? By Francie Alexander</t>
  </si>
  <si>
    <t>How-Does-Your-Salad-Grow-By-Francie-Alexander-1.jpg</t>
  </si>
  <si>
    <t>This fun rhyming book features photographs of children helping to plant, grow, and harvest vegetables to make a delicious salad!</t>
  </si>
  <si>
    <t>How Does Your Salad Grow By Francie Alexander, How Does Your Salad Grow, Francie Alexander Books, How Does Your Salad Grow Book, Non Fiction Book</t>
  </si>
  <si>
    <t>How-Does-Your-Salad-Grow-By-Francie-Alexander-2.jpg</t>
  </si>
  <si>
    <t>How-Does-Your-Salad-Grow-By-Francie-Alexander-3.jpg</t>
  </si>
  <si>
    <t>Good Question! - How Strong Is An Ant? By Mary Kay Carson</t>
  </si>
  <si>
    <t>Good-Question-How-Strong-Is-An-Ant-By-Mary-Kay-Carson-1.jpg</t>
  </si>
  <si>
    <t xml:space="preserve">This book is packed with colourful illustrations and fun facts. It is suitable for children aged 6 and over. Are there more insects than people on Earth? Are all bugs insects? And can all insects fly? From the number of legs a ladybird has to the truth about whether termites eat wood and why crickets chirp, this cool book helps children discover some of the world's most amazing creatures. </t>
  </si>
  <si>
    <t>Good Question How Strong Is An Ant By Mary Kay Carson, Good Question How Strong Is An Ant, Mary Kay Carson Books, Good Question How Strong Is An Ant Book, Good Question Books, How Strong Is An Ant Book, Wildlife Books</t>
  </si>
  <si>
    <t>Good-Question-How-Strong-Is-An-Ant-By-Mary-Kay-Carson-2.jpg</t>
  </si>
  <si>
    <t>Good-Question-How-Strong-Is-An-Ant-By-Mary-Kay-Carson-3.jpg</t>
  </si>
  <si>
    <t>National Geographic Kids - Seed, Sprout, Pumpkin, Pie By Jill Esbaum</t>
  </si>
  <si>
    <t>National-Geographic-Kids-Seed-Sprout-Pumpkin-Pie-By-Jill-Esbaum-1.jpg</t>
  </si>
  <si>
    <t>Seed, Sprout, Pumpkin, Pie follows Apples for Everyone in the Picture the Seasons series. This beautifully photographed picture book about everybody's favorite fall treat is sure to please kids both young and old. The glossy, festive images and lively text are sure to get your family in the mood to celebrate the season.</t>
  </si>
  <si>
    <t>National Geographic Kids Seed Sprout Pumpkin Pie By Jill Esbaum, National Geographic Kids Seed Sprout Pumpkin Pie, Jill Esbaum Books, National Geographic Kids Books, Seed Sprout Pumpkin Pie Book</t>
  </si>
  <si>
    <t>National-Geographic-Kids-Seed-Sprout-Pumpkin-Pie-By-Jill-Esbaum-2.jpg</t>
  </si>
  <si>
    <t>National-Geographic-Kids-Seed-Sprout-Pumpkin-Pie-By-Jill-Esbaum-3.jpg</t>
  </si>
  <si>
    <t>Lego - Volcanoes And Other Forces Of Nature By Penelope Arlon</t>
  </si>
  <si>
    <t>Lego-Volcanoes-And-Other-Forces-Of-Nature-By-Penelope-Arlon-1.jpg</t>
  </si>
  <si>
    <t xml:space="preserve">Did you know that the largest volcano on Earth is actually beneath the Pacific Ocean? Join the LEGO(R)(R) minifigures as they explore fiery volcanoes, rumbling earthquakes, twisting tornados, and more. Find out all about the biggest eruptions and quakes and how they shape our planet. Bursting with stunning photographs, fun facts, mini comics, and building ideas, Volcanoes and other Natural Disasters is the perfect book for any young reader. The LEGO(R) nonfiction series is exceptional as it combines the world's most powerful toy brand with the most trusted name in children's publishing. </t>
  </si>
  <si>
    <t>Lego Volcanoes And Other Forces Of Nature By Penelope Arlon, Lego Volcanoes And Other Forces Of Nature, Penelope Arlon Books, Lego Volcanoes And Other Forces Of Nature Book, Lego Books, Volcanoes And Other Forces Of Nature Book, Children's Hobby &amp; Gaming Books</t>
  </si>
  <si>
    <t>Lego-Volcanoes-And-Other-Forces-Of-Nature-By-Penelope-Arlon-2.jpg</t>
  </si>
  <si>
    <t>Lego-Volcanoes-And-Other-Forces-Of-Nature-By-Penelope-Arlon-3.jpg</t>
  </si>
  <si>
    <t>Fast Facts - Extreme Hunters By Kingfisher Books</t>
  </si>
  <si>
    <t>Fast-Facts-Extreme-Hunters-By-Kingfisher-Books-1.jpg</t>
  </si>
  <si>
    <t>How many teeth does a crocodile have? Which is the world's most poisonous animal? How do orcas hunt? Come face to face with the world's top predators on this unforgettable tour of nature's deadliest and scariest hunters. Fast Facts is a new series of high-interest, lower reading ability books aimed at fact-hungry children who enjoy information books but may be less confident readers or have difficulty with the usual quantity and level of text aimed at their age group. This exciting series has been created by using the stunning visual images from the best-selling Navigators series, reducing the number of visual elements per page and rewriting the text with simpler sentence structure, easier vocabulary, and larger typesize.</t>
  </si>
  <si>
    <t>Fast Facts Extreme Hunters By Kingfisher Books, Fast Facts Extreme Hunters, Kingfisher Books, Fast Facts Extreme Hunters Book, Fast Facts Books, Extreme Hunters Book, Natural History Books For Children</t>
  </si>
  <si>
    <t>Fast-Facts-Extreme-Hunters-By-Kingfisher-Books-2.jpg</t>
  </si>
  <si>
    <t>Fast-Facts-Extreme-Hunters-By-Kingfisher-Books-3.jpg</t>
  </si>
  <si>
    <t>Amazing Machines - Roaring Rockets Activity Book By Tony Mitton</t>
  </si>
  <si>
    <t>Amazing-Machines-Roaring-Rockets-Activity-Book-By-Tony-Mitton-1.jpg</t>
  </si>
  <si>
    <t>Get ready for blast-off to learn all about rockets! Roaring Rockets follows the animal crew as they become astronauts heading to the Moon. Each page is filled with details that machine-mad kids will love: spacesuits, oxygen helmets, the lunar lander, and much more! From airplanes to fire engines, the internationally bestselling Amazing Machines series is the perfect way for children to learn about all sorts of vehicles! Each book introduces a new vehicle and the many jobs it can do. Bright, engaging artwork and simple, rhyming text combine to make these fantastic books for young children. Kids will love getting to know the friendly, animal characters who feature throughout the series and reading about their fast-paced adventures!</t>
  </si>
  <si>
    <t>Amazing Machines Roaring Rockets Activity Book By Tony Mitton, Amazing Machines Roaring Rockets Activity Book, Tony Mitton Books, Amazing Machines Books, Roaring Rockets Activity Book, Activity Books</t>
  </si>
  <si>
    <t>Amazing-Machines-Roaring-Rockets-Activity-Book-By-Tony-Mitton-2.jpg</t>
  </si>
  <si>
    <t>Amazing-Machines-Roaring-Rockets-Activity-Book-By-Tony-Mitton-3.jpg</t>
  </si>
  <si>
    <t>Life Cycles - Polar Lands By Sean Callery</t>
  </si>
  <si>
    <t>Life-Cycles-Polar-Lands-By-Sean-Callery-1.jpg</t>
  </si>
  <si>
    <t xml:space="preserve">Discover which creatures are at the top and bottom of three polar food chains, and learn what happens at each stage of their life cycle. At the end of each spread, use the picture clue to guess which polar predator is waiting to pounce! Explore the Arctic and Antarctica to find out which creatures live there. . . and which will make a tasty snack! Each book in this essential series reveals the life cycles of eleven fascinating living things in a particular habitat. The life cycles link together to create three food chains. At the end of the book is a simple overview of how the three food chains interact to create a food web. With clear text and punchy photographs, this is a captivating introduction to habitats and ecosystems. </t>
  </si>
  <si>
    <t>Life Cycles Polar Lands By Sean Callery, Life Cycles Polar Lands, Sean Callery Books, Life Cycles Polar Lands Book, Life Cycles Books, Polar Lands Book, Wildlife Books</t>
  </si>
  <si>
    <t>Life-Cycles-Polar-Lands-By-Sean-Callery-2.jpg</t>
  </si>
  <si>
    <t>Life-Cycles-Polar-Lands-By-Sean-Callery-3.jpg</t>
  </si>
  <si>
    <t>In Focus - Tropical Lands By Clive Gifford</t>
  </si>
  <si>
    <t>In-Focus-Tropical-Lands-By-Clive-Gifford-1.jpg</t>
  </si>
  <si>
    <t xml:space="preserve">Where is the hottest place on Earth? Which animals love the hot weather? Where would you see a mirage? In Focus: Tropical Lands has the answers! In Focus is a cool, new information series that's perfect for curious kids. These fun books feature modern, magazine-style pages, including top 10 lists, fast facts, quickfire quizzes, and more! With pages packed with vivid photography and punchy text, kids will have fun learning about the world around them! Each In Focus book features a contents page, glossary, and index. </t>
  </si>
  <si>
    <t>In Focus Tropical Lands By Clive Gifford, In Focus Tropical Lands, Clive Gifford Books, In Focus Tropical Lands Book, In Focus Books, Tropical Lands Book, Wildlife Books</t>
  </si>
  <si>
    <t>In-Focus-Tropical-Lands-By-Clive-Gifford-2.jpg</t>
  </si>
  <si>
    <t>In-Focus-Tropical-Lands-By-Clive-Gifford-3.jpg</t>
  </si>
  <si>
    <t>Scholastic Reader Level 3 - Lonesome George Finds His Friends By Tori Kosara</t>
  </si>
  <si>
    <t>Scholastic-Reader-Level-3-Lonesome-George-Finds-His-Friends-By-Tori-Kosara-1.jpg</t>
  </si>
  <si>
    <t xml:space="preserve">Lonesome George is the only Galapagos Tortoise left in the world! Lonesome George is a famous Galapagos Tortoise. He's thought to be the only Galapagos Tortoise left in the world. Kids will love following Lonesome George as he meets other unique animals that live in the Galapagos. With facts, a map, and fun trivia questions, kids can learn all about the animals of Galapogos Island and help Lonesome George find his friends! </t>
  </si>
  <si>
    <t>Scholastic Reader Level 3 Lonesome George Finds His Friends By Tori Kosara, Scholastic Reader Level 3 Lonesome George Finds His Friends Book, Tori Kosara Books, Scholastic Reader Books, Scholastic Reader Level 3 Books, Lonesome George Finds His Friends Book, Wildlife Books</t>
  </si>
  <si>
    <t>Scholastic-Reader-Level-3-Lonesome-George-Finds-His-Friends-By-Tori-Kosara-2.jpg</t>
  </si>
  <si>
    <t>Scholastic-Reader-Level-3-Lonesome-George-Finds-His-Friends-By-Tori-Kosara-3.jpg</t>
  </si>
  <si>
    <t>Scholastic Discover More Reader - Level 2 Fantastic Frogs By Penelope Arlon</t>
  </si>
  <si>
    <t>Scholastic-Discover-More-Reader-Level-2-Fantastic-Frogs-By-Penelope-Arlon-1.jpg</t>
  </si>
  <si>
    <t xml:space="preserve">A level 2 reader in the Scholastic Discover More Reader series. Developing readers hop into the world of amazing amphibians with FABULOUS FROGS. How do frogs' bodies work? How do frogs behave, and why are they so important to our global ecosystem? All of these questions and more will be answered for budding herpetologists. A companion digital book poses evidence-based questions through mapping and charting interactive features, videos, quizzes, vocabulary "slams," and "Serious-or-silly?" writing activities. </t>
  </si>
  <si>
    <t>Scholastic Discover More Reader Level 2 Fantastic Frogs By Penelope Arlon, Scholastic Discover More Reader Level 2 Fantastic Frogs Book, Penelope Arlon Books, Scholastic Discover More Reader Books, Fantastic Frogs Level 2 Book, Wildlife Books</t>
  </si>
  <si>
    <t>Scholastic-Discover-More-Reader-Level-2-Fantastic-Frogs-By-Penelope-Arlon-2.jpg</t>
  </si>
  <si>
    <t>Scholastic-Discover-More-Reader-Level-2-Fantastic-Frogs-By-Penelope-Arlon-3.jpg</t>
  </si>
  <si>
    <t>Ali's Camel - Koot The Vulture By Ken Gray</t>
  </si>
  <si>
    <t>Alis-Camel-Koot-The-Vulture-By-Ken-Gray-1.jpg</t>
  </si>
  <si>
    <t xml:space="preserve">Ali's Camel Koot The Vulture By Ken Gray, Ali's Camel Koot The Vulture, Ken Gray Books, Ali's Camel Koot The Vulture Book, Ali's Camel Books </t>
  </si>
  <si>
    <t>Alis-Camel-Koot-The-Vulture-By-Ken-Gray-2.jpg</t>
  </si>
  <si>
    <t>Alis-Camel-Koot-The-Vulture-By-Ken-Gray-3.jpg</t>
  </si>
  <si>
    <t>Shoo, Fly Guy! By Tedd Arnold</t>
  </si>
  <si>
    <t>Shoo-Fly-Guy-By-Tedd-Arnold-1.jpg</t>
  </si>
  <si>
    <t xml:space="preserve">The third book in a humorous, easy-to-read series about a boy and his fly! Each book in the series has a different fun foil cover! Fly Guy returns home to discover that Buzz has gone on a picnic without him! Sad and hungry, Fly Guy takes off in search of his favorite food. He gets shooed away from a hamburger, a pizza, a dog's bones, and even roadkill--leaving readers to guess what Fly Guy's favorite oozy, lumpy, smelly, and brown food could possibly be! Why, it's shoo-fly pie, of course! Using hyperbole, puns, slapstick, and silly drawings, bestselling author/illustrator Tedd Arnold creates an easy reader that is full of fun. With an eye-catching holographic foil cover, this is the third in a series of four books. </t>
  </si>
  <si>
    <t>Shoo Fly Guy By Tedd Arnold, Shoo Fly Guy, Tedd Arnold Books, Shoo Fly Guy Book, Animal Stories Book</t>
  </si>
  <si>
    <t>Shoo-Fly-Guy-By-Tedd-Arnold-2.jpg</t>
  </si>
  <si>
    <t>Shoo-Fly-Guy-By-Tedd-Arnold-3.jpg</t>
  </si>
  <si>
    <t>Lego - Deep Dive A Lego Adventure In the Real World Level 2</t>
  </si>
  <si>
    <t>Lego-Deep-Dive-A-Lego-Adventure-In-the-Real-World-Level-2-1.jpg</t>
  </si>
  <si>
    <t xml:space="preserve">Join the LEGO(R) minifigures on a journey to the bottom of the sea. See cool sea creatures and find out the latest big ocean facts. You'll find great LEGO building ideas, too! LEGO(R) minifigures show you the world in a unique nonfiction program. This leveled reader is part of a program of LEGO nonfiction books, with something for all the family, at every age and stage. LEGO nonfiction books have amazing facts, beautiful real-world photos, and minifigures everywhere, leading the fun and discovery. </t>
  </si>
  <si>
    <t>Lego Deep Dive A Lego Adventure In the Real World Level 2, Lego Deep Dive A Lego Adventure In the Real World Level 2 Book, Lego Books, Deep Dive A Lego Adventure In the Real World Level 2 Book, Non Fiction Book</t>
  </si>
  <si>
    <t>Lego-Deep-Dive-A-Lego-Adventure-In-the-Real-World-Level-2-2.jpg</t>
  </si>
  <si>
    <t>Lego-Deep-Dive-A-Lego-Adventure-In-the-Real-World-Level-2-3.jpg</t>
  </si>
  <si>
    <t>BELLWETHER MEDIA</t>
  </si>
  <si>
    <t>Blastoff! Readers Learning About The Earth Level 3 - Tundra By Colleen Sexton</t>
  </si>
  <si>
    <t>Blastoff-Readers-Learning-About-The-Earth-Level-3-Tundra-By-Colleen-Sexton-1.jpg</t>
  </si>
  <si>
    <t>A tundra is an area of land with low temperatures and short growing seasons. Although there are very few trees, tundras boast a wide variety of animal life in addition to lakes, bogs, and marshes. Readers will find out more in this basic introduction to one of the coldest habitats on the planet.</t>
  </si>
  <si>
    <t xml:space="preserve">Blastoff Readers Learning About The Earth Level 3 Tundra By Colleen Sexton, Blastoff Readers Learning About The Earth Level 3 Tundra Book, Colleen Sexton Books, Blastoff Readers Learning About The Earth Book, Tundra Level 3 Book, Non Fiction Book </t>
  </si>
  <si>
    <t>Blastoff-Readers-Learning-About-The-Earth-Level-3-Tundra-By-Colleen-Sexton-2.jpg</t>
  </si>
  <si>
    <t>Blastoff-Readers-Learning-About-The-Earth-Level-3-Tundra-By-Colleen-Sexton-3.jpg</t>
  </si>
  <si>
    <t>Brijbasi Art Press</t>
  </si>
  <si>
    <t>Hello Friend - Thematic Activity Book Space Age 5+</t>
  </si>
  <si>
    <t>Hello-Friend-Thematic-Activity-Book-Space-Age-5-1.jpg</t>
  </si>
  <si>
    <t>Hello Friend Thematic Activity Book Space Age 5+, Hello Friend Thematic Activity Book Space Age 5+ Book, Hello Friend Books, Thematic Activity Book Space Age 5+, Hello Friend Thematic Activity Book, Space Activity Book</t>
  </si>
  <si>
    <t>Hello-Friend-Thematic-Activity-Book-Space-Age-5-2.jpg</t>
  </si>
  <si>
    <t>Hello-Friend-Thematic-Activity-Book-Space-Age-5-3.jpg</t>
  </si>
  <si>
    <t>Science Graphic Stories - Human Body By Macaw Books</t>
  </si>
  <si>
    <t>Science-Graphic-Stories-Human-Body-By-Macaw-Books-1.jpg</t>
  </si>
  <si>
    <t>This is an exclusive comic style book exploring key science topics. The children will not only enjoy reading this science based graphic novel but also gain clarity regarding the structure and functions of body systems.</t>
  </si>
  <si>
    <t xml:space="preserve">Science Graphic Stories Human Body By Macaw Books, Science Graphic Stories Human Body, Macaw Books, Science Graphic Stories Human Body Book, Science Graphic Stories Book, Human Body Book </t>
  </si>
  <si>
    <t>Science-Graphic-Stories-Human-Body-By-Macaw-Books-2.jpg</t>
  </si>
  <si>
    <t>Science-Graphic-Stories-Human-Body-By-Macaw-Books-3.jpg</t>
  </si>
  <si>
    <t>Science Graphic Stories - Weather By Macaw Books</t>
  </si>
  <si>
    <t>Science-Graphic-Stories-Weather-By-Macaw-Books-1.jpg</t>
  </si>
  <si>
    <t>This is an exclusive comic style book exploring key science topics. The children will not only enjoy reading this science based graphic novel but also gain clarity regarding scientific concepts around weather.</t>
  </si>
  <si>
    <t xml:space="preserve">Science Graphic Stories Weather By Macaw Books, Science Graphic Stories Weather, Macaw Books, Science Graphic Stories Weather Book, Science Graphic Stories Book, Weather Book </t>
  </si>
  <si>
    <t>Science-Graphic-Stories-Weather-By-Macaw-Books-2.jpg</t>
  </si>
  <si>
    <t>Science-Graphic-Stories-Weather-By-Macaw-Books-3.jpg</t>
  </si>
  <si>
    <t>Science Graphic Stories - Reduce, Reuse And Recycle By Macaw Books</t>
  </si>
  <si>
    <t>Science-Graphic-Stories-Reduce-Reuse-And-Recycle-By-Macaw-Books-1.jpg</t>
  </si>
  <si>
    <t>This is an exclusive comic style book exploring key science topics. The children will not only enjoy reading this science based graphic novel but also gain clarity regarding scientific concepts of Reduce, Recycle and Reuse.</t>
  </si>
  <si>
    <t>Science Graphic Stories Reduce Reuse And Recycle By Macaw Books, Science Graphic Stories Reduce Reuse And Recycle, Macaw Books, Science Graphic Stories Reduce Reuse And Recycle Book, Science Graphic Stories Books, Reduce Reuse And Recycle Book</t>
  </si>
  <si>
    <t>Science-Graphic-Stories-Reduce-Reuse-And-Recycle-By-Macaw-Books-2.jpg</t>
  </si>
  <si>
    <t>Science-Graphic-Stories-Reduce-Reuse-And-Recycle-By-Macaw-Books-3.jpg</t>
  </si>
  <si>
    <t>Super Earth Encyclopedia</t>
  </si>
  <si>
    <t>Super-Earth-Encyclopedia-1.jpg</t>
  </si>
  <si>
    <t>A visual encyclopedia that showcases the most amazing things about our planet as kids have never seen them before with mind-blowing photography, brand-new CGI artworks, and incredible facts and stats. Kids can explore amazing natural structures, incredible weather patterns, ocean phenomena, and constantly changing features of Earth. They can look down from above, up from deep underground, and around from the middle of a raging storm as they journey through the spectacular imagery of colorful coral reefs, the center of a volcanic eruption, castle-like ice caves, and much more. Lively and informative text is based on the latest discoveries and scientific research, and dashboard-style fact files provide information at a glance. Super Earth Encyclopedia will take kids on an amazing journey, revealing the dramatic features of the phenomenal planet we call home.</t>
  </si>
  <si>
    <t>Super Earth Encyclopedia, Super Earth Encyclopedia Book, ncyclopedia Book, Natural History Books For Children</t>
  </si>
  <si>
    <t>Super-Earth-Encyclopedia-2.jpg</t>
  </si>
  <si>
    <t>Super-Earth-Encyclopedia-3.jpg</t>
  </si>
  <si>
    <t>Children's Press</t>
  </si>
  <si>
    <t>High Interest Books - What If We Run Out Of Fossil Fuels? By Kimberly M. Miller</t>
  </si>
  <si>
    <t>High-Interest-Books-What-If-We-Run-Out-Of-Fossil-Fuels-By-Kimberly-M-Miller-1.jpg</t>
  </si>
  <si>
    <t xml:space="preserve">Each book is clearly written using simple sentences and familiar vocabulary. Brilliant color photos, fascinating sidebars, and user-friendly fact boxes, charts, and tables highlight key information in the text. </t>
  </si>
  <si>
    <t>High Interest Books What If We Run Out Of Fossil Fuels By Kimberly M. Miller, High Interest Books What If We Run Out Of Fossil Fuels Book, Kimberly M. Miller Books, High Interest Books, What If We Run Out Of Fossil Fuels Book, Biology Books</t>
  </si>
  <si>
    <t>High-Interest-Books-What-If-We-Run-Out-Of-Fossil-Fuels-By-Kimberly-M-Miller-2.jpg</t>
  </si>
  <si>
    <t>High-Interest-Books-What-If-We-Run-Out-Of-Fossil-Fuels-By-Kimberly-M-Miller-3.jpg</t>
  </si>
  <si>
    <t>DVD Readers - Take Away My Takeaway Hong Kong By Jane Rollason</t>
  </si>
  <si>
    <t>DVD-Readers-Take-Away-My-Takeaway-Hong-Kong-By-Jane-Rollason-1.jpg</t>
  </si>
  <si>
    <t xml:space="preserve">The Scholastic DVD Readers combine graded reading with engaging, authentic audio-visual material that is sure to appeal to teenage students around the world. Take Away My Takeaway is a UK TV series in which teenage fast food addicts get a surprise trip to the country where their favourite takeaway originates. They learn all about their favourite food, before serving it up to top food critics and chefs. In Take away my takeaway: Hong Kong, two boys travel to Hong Kong in search of a real Chinese takeaway. CEF level: A2 (Pre-Intermediate) </t>
  </si>
  <si>
    <t>DVD Readers Take Away My Takeaway Hong Kong By Jane Rollason, DVD Readers Take Away My Takeaway Hong Kong Book, Jane Rollason Books, DVD Readers Books, Take Away My Takeaway Hong Kong Book, Language Readers Books</t>
  </si>
  <si>
    <t>DVD-Readers-Take-Away-My-Takeaway-Hong-Kong-By-Jane-Rollason-2.jpg</t>
  </si>
  <si>
    <t>DVD-Readers-Take-Away-My-Takeaway-Hong-Kong-By-Jane-Rollason-3.jpg</t>
  </si>
  <si>
    <t>Prince William And Kate Middleton Their Story By Vicky Shipton</t>
  </si>
  <si>
    <t>Prince-William-And-Kate-Middleton-Their-Story-By-Vicky-Shipton-1.jpg</t>
  </si>
  <si>
    <t xml:space="preserve">Extensive reading improves fluency and there is a real need in the ELT classroom for contemporary graded material that will motivate students to read. This compelling and topical non-fiction title tells the story of Prince William and his wife, Kate Middleton, covering their early lives and influences, how they met and fell in love, and culminating with their fairy tale wedding day. </t>
  </si>
  <si>
    <t>Prince William And Kate Middleton Their Story By Vicky Shipton, Prince William And Kate Middleton Their Story, Vicky Shipton Books, Prince William And Kate Middleton Their Story Book, Language Readers Books</t>
  </si>
  <si>
    <t>Prince-William-And-Kate-Middleton-Their-Story-By-Vicky-Shipton-2.jpg</t>
  </si>
  <si>
    <t>Prince-William-And-Kate-Middleton-Their-Story-By-Vicky-Shipton-3.jpg</t>
  </si>
  <si>
    <t>Chartwell Books</t>
  </si>
  <si>
    <t>Learn To Play The Guitar By Phil Capone</t>
  </si>
  <si>
    <t>Learn-To-Play-The-Guitar-By-Phil-Capone-1.jpg</t>
  </si>
  <si>
    <t xml:space="preserve">This hardcover book with internal wire-o binding is 6.5in x 8in, a perfect size for readers to keep handy. The binding allows it to lie open flat for easy reference during practice. The stylish design of the book, along with the interior photographs, illustrations and diagrams, make the learning process simple and fun for beginners and enthusiasts. The book also includes an audio CD for examples and accompaniment. Learn to play the guitar the easy way, following simple, illustrated lessons that will have you jamming in no time. From choosing a guitar and reading tablature to learning picking patterns and playing power chords, find out everything you need to know to start strumming in style. Chord progressions and riffs are illustrated using clear tab diagrams, and additional photographs indicate correct fingering positions. Includes an at-a-glance directory of illustrated chords and scales, with tips on playing everything. The free CD includes various chord progressions as well as play-along tracks. Over 200,000 copies sold worldwide. </t>
  </si>
  <si>
    <t>Learn To Play The Guitar By Phil Capone, Learn To Play The Guitar, Phil Capone Books, Learn To Play The Guitar Book</t>
  </si>
  <si>
    <t>Learn-To-Play-The-Guitar-By-Phil-Capone-2.jpg</t>
  </si>
  <si>
    <t>Learn-To-Play-The-Guitar-By-Phil-Capone-3.jpg</t>
  </si>
  <si>
    <t>I Love Animals By Roger Priddy</t>
  </si>
  <si>
    <t>I-Love-Animals-By-Roger-Priddy-1.jpg</t>
  </si>
  <si>
    <t xml:space="preserve">Ideal for children aged 3 and upFun rhymes to read and listen toMore than 30 stickers </t>
  </si>
  <si>
    <t>I Love Animals By Roger Priddy, I Love Animals, Roger Priddy Books, I Love Animals Book, I Love Animals Activity Book, Activity Books</t>
  </si>
  <si>
    <t>I-Love-Animals-By-Roger-Priddy-2.jpg</t>
  </si>
  <si>
    <t>I-Love-Animals-By-Roger-Priddy-3.jpg</t>
  </si>
  <si>
    <t>Who Needs Water? By Cynthia Rothman</t>
  </si>
  <si>
    <t>Who-Needs-Water-By-Cynthia-Rothman-1.jpg</t>
  </si>
  <si>
    <t xml:space="preserve">Who Needs Water By Cynthia Rothman, Who Needs Water, Cynthia Rothman Books, Who Needs Water Book </t>
  </si>
  <si>
    <t>Who-Needs-Water-By-Cynthia-Rothman-2.jpg</t>
  </si>
  <si>
    <t>Who-Needs-Water-By-Cynthia-Rothman-3.jpg</t>
  </si>
  <si>
    <t>Your Brain By Melvin And Gilda Berger</t>
  </si>
  <si>
    <t>Your-Brain-By-Melvin-And-Gilda-Berger-1.jpg</t>
  </si>
  <si>
    <t>This book explains what your brain does night and day; it controls everything that you do!</t>
  </si>
  <si>
    <t>Your Brain By Melvin And Gilda Berger, Your Brain, Melvin And Gilda Berger Books, Your Brain Book, Non Fiction Book, Your Brain Non Fiction Book</t>
  </si>
  <si>
    <t>Your-Brain-By-Melvin-And-Gilda-Berger-2.jpg</t>
  </si>
  <si>
    <t>Your-Brain-By-Melvin-And-Gilda-Berger-3.jpg</t>
  </si>
  <si>
    <t>Getting The News By Robert Lee</t>
  </si>
  <si>
    <t>Getting-The-News-By-Robert-Lee-1.jpg</t>
  </si>
  <si>
    <t>Getting The News By Robert Lee, Getting The News, Robert Lee Books, Getting The News Book</t>
  </si>
  <si>
    <t>Getting-The-News-By-Robert-Lee-2.jpg</t>
  </si>
  <si>
    <t>Getting-The-News-By-Robert-Lee-3.jpg</t>
  </si>
  <si>
    <t>Investigating Materials - What's It Like? By Janine Scott</t>
  </si>
  <si>
    <t>Investigating-Materials-Whats-It-Like-By-Janine-Scott-1.jpg</t>
  </si>
  <si>
    <t>Investigating Materials What's It Like By Janine Scott, Investigating Materials What's It Like, Janine Scott Books, Investigating Materials What's It Like Book, Investigating Materials Books</t>
  </si>
  <si>
    <t>Investigating-Materials-Whats-It-Like-By-Janine-Scott-2.jpg</t>
  </si>
  <si>
    <t>Investigating-Materials-Whats-It-Like-By-Janine-Scott-3.jpg</t>
  </si>
  <si>
    <t>Diego By Jonah Winter</t>
  </si>
  <si>
    <t>Diego-By-Jonah-Winter-1.jpg</t>
  </si>
  <si>
    <t>Diego Rivera was a boy who loved to draw; he drew on everything, even the walls. This is the story of the making of an artist, one of the greatest muralists of Mexico and the whole world. Diego received the New York Times Best Illustrated Children's Book Award and the 1991 Parent's Choice Award. Al nino Diego Rivera le encantaba dibujar; dibujaba en todo, hasta en las paredes. Esta es la historia de los comienzos de este artista, uno de los muralistas mas grandes de Mexico y de todo el mundo. El periodico The New York Times otorgo a Diego el premio del libro de ninos mejor ilustrado. Ademas, en 1991 los padres los lo eligieron como el mejor libro de literatura infantil.</t>
  </si>
  <si>
    <t>Diego By Jonah Winter, Diego, Jonah Winter Books, Diego Book</t>
  </si>
  <si>
    <t>Diego-By-Jonah-Winter-2.jpg</t>
  </si>
  <si>
    <t>Diego-By-Jonah-Winter-3.jpg</t>
  </si>
  <si>
    <t>Young Discoverers - Pollution And Waste By Rosie Harlow</t>
  </si>
  <si>
    <t>Young-Discoverers-Pollution-And-Waste-By-Rosie-Harlow-1.jpg</t>
  </si>
  <si>
    <t xml:space="preserve">This book provides an overview of the many varied sources of pollution -- from smog and acid rain to chemical pesticides and everyday litter. It also covers the greenhouse effect, the hole in the ozone layer, and water and noise pollution, and suggests ways of dealing with them. </t>
  </si>
  <si>
    <t>Young Discoverers Pollution And Waste By Rosie Harlow, Young Discoverers Pollution And Waste, Rosie Harlow Books, Young Discoverers Pollution And Waste Book, Young Discoverers Books, Pollution And Waste Book, Children's Fiction Book</t>
  </si>
  <si>
    <t>Young-Discoverers-Pollution-And-Waste-By-Rosie-Harlow-2.jpg</t>
  </si>
  <si>
    <t>Young-Discoverers-Pollution-And-Waste-By-Rosie-Harlow-3.jpg</t>
  </si>
  <si>
    <t>Fractions, Decimals, And Percents By David A Adler</t>
  </si>
  <si>
    <t>Fractions-Decimals-And-Percents-By-David-A-Adler-1.jpg</t>
  </si>
  <si>
    <t>Fractions, decimals, and percents are everywhere! Just take a stroll around a county fair. There are reactions at the pie-eating contest, decimals in the arcade, and percent signs in the prize booth. Each time you see a fraction, decimal, or percent, you can easily convert it into its equivalent. This entertaining picture book is sure to earn 100% from math students and teachers.</t>
  </si>
  <si>
    <t>Fractions Decimals And Percents By David A Adler, Fractions Decimals And Percents, David A Adler Books, Fractions Decimals And Percents Book, Mathematical Foundations Book</t>
  </si>
  <si>
    <t>Fractions-Decimals-And-Percents-By-David-A-Adler-2.jpg</t>
  </si>
  <si>
    <t>Fractions-Decimals-And-Percents-By-David-A-Adler-3.jpg</t>
  </si>
  <si>
    <t>From Seed To Plant By Gail Gibbons</t>
  </si>
  <si>
    <t>From-Seed-To-Plant-By-Gail-Gibbons-1.jpg</t>
  </si>
  <si>
    <t>In this well-structured presentation, Gibbons explores the complex relationship between seeds and plants in a simple, concise format. This book gives young readers an interesting look into the basics of plant reproduction, pollen transference, seed dispersal and germination. A great first look at botanical science, with Gibbons' characteristically vivid illustrations. Plant this one in your science collection.</t>
  </si>
  <si>
    <t>From Seed To plant By Gail Gibbons, From Seed To plant, Gail Gibbons Books, From Seed To plant Book, Non Fiction Book</t>
  </si>
  <si>
    <t>From-Seed-To-Plant-By-Gail-Gibbons-2.jpg</t>
  </si>
  <si>
    <t>From-Seed-To-Plant-By-Gail-Gibbons-3.jpg</t>
  </si>
  <si>
    <t>Good Question! - Why Is the Sea Salty? By Ben Richmond</t>
  </si>
  <si>
    <t>Good-Question-Why-Is-the-Sea-Salty-By-Ben-Richmond-1.jpg</t>
  </si>
  <si>
    <t xml:space="preserve">This book from the popular Good Question! series teaches kids about the life aquatic. It is packed with colourful illustrations and fun facts. It is suitable for children aged 6 and over. What kinds of animals live in the sea? What causes tides and waves? And exactly how deep is the ocean, anyway? From the water cycle and ocean zones to fun facts about how some lost rubber duckies ended up helping ocean scientists, this Good Question! book teaches kids about the life aquatic. </t>
  </si>
  <si>
    <t>Good Question Why Is the Sea Salty By Ben Richmond, Good Question Why Is the Sea Salty, Ben Richmond Boos, Good Question Why Is the Sea Salty Book, Good Question Books, Why Is the Sea Salty Book, Natural History Books For Children</t>
  </si>
  <si>
    <t>Good-Question-Why-Is-the-Sea-Salty-By-Ben-Richmond-2.jpg</t>
  </si>
  <si>
    <t>Good-Question-Why-Is-the-Sea-Salty-By-Ben-Richmond-3.jpg</t>
  </si>
  <si>
    <t>Discovering Mars - The Amazing Story Of The Red Planet By Melvin Berger</t>
  </si>
  <si>
    <t>Discovering-Mars-The-Amazing-Story-Of-The-Red-Planet-By-Melvin-Berger-1.jpg</t>
  </si>
  <si>
    <t xml:space="preserve">Featuring incredible photos and new information about the latest research into Mars, this updated edition of DISCOVERING MARS covers everything about the great red planet, from past to present. Topics include myths and facts about life on Mars, a history of NASA's Mars research, including the Rover missions, and ideas about our potential future relationship with the planet. With its lively text narrative and beautiful color photos, students and teachers alike will enjoy learning everything there is to know about Mars. </t>
  </si>
  <si>
    <t>Discovering Mars The Amazing Story Of The Red Planet By Melvin Berger, Discovering Mars The Amazing Story Of The Red Planet Book, Melvin Berger Books, Discovering Mars Books, The Amazing Story Of The Red Planet Book, Natural History Books For Children</t>
  </si>
  <si>
    <t>Discovering-Mars-The-Amazing-Story-Of-The-Red-Planet-By-Melvin-Berger-2.jpg</t>
  </si>
  <si>
    <t>Discovering-Mars-The-Amazing-Story-Of-The-Red-Planet-By-Melvin-Berger-3.jpg</t>
  </si>
  <si>
    <t>Pluto Visits Earth! By Steve Metzger</t>
  </si>
  <si>
    <t>Pluto-Visits-Earth-By-Steve-Metzger-1.jpg</t>
  </si>
  <si>
    <t>Pluto visits Earth in a truly out-of-this-world adventure! Pluto is not pleased when he learns that astronomers have downgraded him from planet to dwarf planet. He embarks on a fun and out-of-this-world adventure across the solar system to visit Earth and reclaim his planetary status. Along the way, Pluto bumps into his moons and other planets. But it's a boy on Earth who makes him realize that, big or small, planet or not, he's still special!</t>
  </si>
  <si>
    <t>Pluto Visits Earth By Steve Metzger, Pluto Visits Earth, Steve Metzger Books, Pluto Visits Earth Book, Pluto Visits Earth Fiction Book, Fiction Book</t>
  </si>
  <si>
    <t>Pluto-Visits-Earth-By-Steve-Metzger-2.jpg</t>
  </si>
  <si>
    <t>Pluto-Visits-Earth-By-Steve-Metzger-3.jpg</t>
  </si>
  <si>
    <t>What If You Had Animal Feet? By Sandra Markle</t>
  </si>
  <si>
    <t>What-If-You-Had-Animal-Feet-By-Sandra-Markle-1.jpg</t>
  </si>
  <si>
    <t xml:space="preserve">If you could have any animal's feet, whose would you choose? WHAT IF YOU HAD ANIMAL FEET? is the next book in the successful WHAT IF series by Sandra Markle, illustrated by Howard McWilliam, following the very popular WHAT IF YOU HAD ANIMAL TEETH? and WHAT YOU IF HAD ANIMAL HAIR? This latest edition will teach kids about the amazing variety of feet in the animal kingdom and their specialty functions! From cheetahs' fast feet to mountain goats' nimble climbing hooves, to flies' sticky feet! Each animal profile will include a photo as well as illustrations of kids with animal feet that are sure to make kids laugh! </t>
  </si>
  <si>
    <t>What If You Had Animal Feet By Sandra Markle, What If You Had Animal Feet, Sandra Markle Books, What If You Had Animal Feet Book, What If You Had Animal Feet Story Book, Natural History Books For Children</t>
  </si>
  <si>
    <t>What-If-You-Had-Animal-Feet-By-Sandra-Markle-2.jpg</t>
  </si>
  <si>
    <t>What-If-You-Had-Animal-Feet-By-Sandra-Markle-3.jpg</t>
  </si>
  <si>
    <t>Good Question! - What Makes A Tornado Twist? By Mary Kay Carson</t>
  </si>
  <si>
    <t>Good-Question-What-Makes-A-Tornado-Twist-By-Mary-Kay-Carson-1.jpg</t>
  </si>
  <si>
    <t xml:space="preserve">This title is the latest from the popular Good Question! series. It features charming illustrations, clever charts and fun text help kids learn about the weather. It is suitable for children aged 6 and over. Is each snowflake unique? What comes first: thunder or lightning? What causes the seasons? Charming illustrations, clever charts and fun text help kids learn whatever they want to know about wild weather. No matter their question, the fascinating answers are right here! </t>
  </si>
  <si>
    <t>Good Question What Makes A Tornado Twist By Mary Kay Carson, Good Question What Makes A Tornado Twist Book, Mary Kay Carson Books, Good Question Books, What Makes A Tornado Twist Book, Natural History Books For Children</t>
  </si>
  <si>
    <t>Good-Question-What-Makes-A-Tornado-Twist-By-Mary-Kay-Carson-2.jpg</t>
  </si>
  <si>
    <t>Good-Question-What-Makes-A-Tornado-Twist-By-Mary-Kay-Carson-3.jpg</t>
  </si>
  <si>
    <t>Hottest Coldest Highest Deepest By Steve Jenkins</t>
  </si>
  <si>
    <t>Hottest-Coldest-Highest-Deepest-By-Steve-Jenkins-1.jpg</t>
  </si>
  <si>
    <t>Climb the tallest mountain, dive into the deepest lake, and navigate the longest river in Steve Jenkins' stunning new book that explores the wonders of the natural world. With his striking cut paper collages, Jenkins majestically captures the grand sense of scale, perspective and awe that only mother earth can inspire.</t>
  </si>
  <si>
    <t>Hottest Coldest Highest Deepest By Steve Jenkins, Hottest Coldest Highest Deepest, Steve Jenkins Books, Hottest Coldest Highest Deepest Book</t>
  </si>
  <si>
    <t>Hottest-Coldest-Highest-Deepest-By-Steve-Jenkins-2.jpg</t>
  </si>
  <si>
    <t>Hottest-Coldest-Highest-Deepest-By-Steve-Jenkins-3.jpg</t>
  </si>
  <si>
    <t>Magic School Bus Presents - Wild Weather By Tom Jackson</t>
  </si>
  <si>
    <t>Magic-School-Bus-Presents-Wild-Weather-By-Tom-Jackson-1.jpg</t>
  </si>
  <si>
    <t xml:space="preserve">INSIDE A HURRICANE took thousands of kids inside the eye of a hurricane. MAGIC SCHOOL BUS PRESENTS WILD WEATHER will expand upon the original title with fresh, updated Common Core-aligned content about incredible weather events. With vivid full-color photographs on each page and illustrations of the beloved Ms. Frizzle and her students, the Magic School Bus Presents series will enthrall a whole new generation of Magic School Bus readers. Don't miss the all-new Magic School Bus: Rides Again book series and the animated show streaming on Netflix now! </t>
  </si>
  <si>
    <t>Magic School Bus Presents Wild Weather By Tom Jackson, Magic School Bus Presents Wild Weather, Tom Jackson Books, Magic School Bus Presents Wild Weather Book, Magic School Bus Presents Books, Wild Weather Book, Natural History Books For Children</t>
  </si>
  <si>
    <t>Magic-School-Bus-Presents-Wild-Weather-By-Tom-Jackson-2.jpg</t>
  </si>
  <si>
    <t>Magic-School-Bus-Presents-Wild-Weather-By-Tom-Jackson-3.jpg</t>
  </si>
  <si>
    <t>The Shocking Truth About Energy By Loreen Leedy</t>
  </si>
  <si>
    <t>The-Shocking-Truth-About-Energy-By-Loreen-Leedy-1.jpg</t>
  </si>
  <si>
    <t>This high-voltage introduction to energy combines physical science and environmental science with fun. Easy-to-follow diagrams show different ways energy can be harnessed. Tips on how to use energy sensibly are included.</t>
  </si>
  <si>
    <t>The Shocking Truth About Energy By Loreen Leedy, The Shocking Truth About Energy, Loreen Leedy Books, The Shocking Truth About Energy Book, Non Fiction Book</t>
  </si>
  <si>
    <t>The-Shocking-Truth-About-Energy-By-Loreen-Leedy-2.jpg</t>
  </si>
  <si>
    <t>The-Shocking-Truth-About-Energy-By-Loreen-Leedy-3.jpg</t>
  </si>
  <si>
    <t>Science Lab By Jon Kirkwood</t>
  </si>
  <si>
    <t>Science-Lab-By-Jon-Kirkwood-1.jpg</t>
  </si>
  <si>
    <t xml:space="preserve">What causes an echo? How is a rainbow made? Learn the answers to these scientific questions and more in this fascinating new book. Starting with the basics, inquisitive kids will learn about electromagnetism, static electricity, matter, forces and motion, weight and density, and much more. Each section includes easy-to-do experiments, diagrams, vocabulary, and explanations. By using common household items with the materials included in the book, kids can conduct 50 experiments and turn themselves into super scientists! </t>
  </si>
  <si>
    <t>Science Lab By Jon Kirkwood, Science Lab, Jon Kirkwood Books, Science Lab Book, Activity Books, Science Lab Activity Books</t>
  </si>
  <si>
    <t>Science-Lab-By-Jon-Kirkwood-2.jpg</t>
  </si>
  <si>
    <t>Science-Lab-By-Jon-Kirkwood-3.jpg</t>
  </si>
  <si>
    <t>Life Cycles - Rainforest By Sean Callery</t>
  </si>
  <si>
    <t>Life-Cycles-Rainforest-By-Sean-Callery-1.jpg</t>
  </si>
  <si>
    <t xml:space="preserve">Discover which creatures are at the top and bottom of three rainforest food chains, and learn what happens at each stage of their life cycle. At the end of each spread, use the picture clue to guess which rainforest predator is waiting to pounce! Explore the rainforests of the Amazon, Borneo, and Madagascar to find out which creatures live there. . . and which will make a tasty snack! Each book in this essential series reveals the life cycles of eleven fascinating living things in a particular habitat. The life cycles link together to create three food chains. At the end of the book is a simple overview of how the three food chains interact to create a food web. With clear text and punchy photographs, this is a captivating introduction to habitats and ecosystems. </t>
  </si>
  <si>
    <t>Life Cycles Rainforest By Sean Callery, Life Cycles Rainforest, Sean Callery Books, Life Cycles Rainforest Book, Life Cycles Books, Rainforest Book, Wildlife Books</t>
  </si>
  <si>
    <t>Life-Cycles-Rainforest-By-Sean-Callery-2.jpg</t>
  </si>
  <si>
    <t>Life-Cycles-Rainforest-By-Sean-Callery-3.jpg</t>
  </si>
  <si>
    <t>Fact Attack - The Wacky World Of Living Things! By Melvin Berger &amp; Gilda Berger</t>
  </si>
  <si>
    <t>Fact-Attack-The-Wacky-World-Of-Living-Things-By-Melvin-Berger-And-Gilda-Berger-1.jpg</t>
  </si>
  <si>
    <t xml:space="preserve">Did you know crickets have ears on their knees? That snakes never close their eyes? Or that no plant has black flowers? Discover these incredible facts and more in the first Fact Attack book, all about plants and animals. Fact Attack is an exploration of the most amazing and awe-inspiring plant and animal facts. Heavily designed with different approaches on each page, the style is dynamic, fresh, and in your face. Whether you flip to a page to learn a digestible fact or read it from beginning to end, this is a book a reader will return to time and again. </t>
  </si>
  <si>
    <t>Fact Attack The Wacky World Of Living Things By Melvin Berger &amp; Gilda Berger, Fact Attack The Wacky World Of Living Things Book, Melvin Berger &amp; Gilda Berger Books, Fact Attack Books, The Wacky World Of Living Things Book, Natural History Books For Children</t>
  </si>
  <si>
    <t>Fact-Attack-The-Wacky-World-Of-Living-Things-By-Melvin-Berger-And-Gilda-Berger-2.jpg</t>
  </si>
  <si>
    <t>Fact-Attack-The-Wacky-World-Of-Living-Things-By-Melvin-Berger-And-Gilda-Berger-3.jpg</t>
  </si>
  <si>
    <t>Math = Fun! - Count By Tens By Jerry Pallota</t>
  </si>
  <si>
    <t>Math-=-Fun-Count-By-Tens-By-Jerry-Pallota-1.jpg</t>
  </si>
  <si>
    <t>A fun way to count by tens.</t>
  </si>
  <si>
    <t>Math Fun Count By Tens By Jerry Pallota, Math Fun Count By Tens, Jerry Pallota Books, Math Fun Count By Tens Book, Math Fun Books, Count By Tens Book, Children's Fiction Book</t>
  </si>
  <si>
    <t>Math-=-Fun-Count-By-Tens-By-Jerry-Pallota-2.jpg</t>
  </si>
  <si>
    <t>Math-=-Fun-Count-By-Tens-By-Jerry-Pallota-3.jpg</t>
  </si>
  <si>
    <t>Smithsonian Discover - Earth By Dorothea DePrisco</t>
  </si>
  <si>
    <t>Smithsonian-Discover-Earth-By-Dorothea-DePrisco-1.jpg</t>
  </si>
  <si>
    <t>Explore the science of the Earth with Smithsonian Discover: Earth. With Smithsonian Discover: Earth, kids can take a tour of Earth's fiery core, scale Mount Everest, scuba-dive in the Great Barrier Reef, and hunker down during a hurricane, all without ever leaving the safety of their living rooms. A must-have for any kid who calls Earth home, this engaging book contains three sections: Amazing Earth (all about the inside and outside of the planet), the Blue Planet (covering awesome oceans, raging rivers, and great lakes), and Wild Weather (which explains the science of weather and goes inside natural disasters). Each page contains science presented simply, and facts backed by the museum professionals of the Smithsonian. The compelling content is only the tip of the iceberg (only a tenth of which floats above the ocean's surface, as you'll learn). This engaging title also delivers hands-on activities like you would find at the Smithsonian. Bound right into the book are 12 Earth fact cards, a large double-sided map of the world, and materials to construct a three-dimensional paper globe. Though we walk its surface every day, Smithsonian Discover: Earth will surely teach kids that Earth is one fascinating planet!</t>
  </si>
  <si>
    <t>Smithsonian Discover Earth By Dorothea DePrisco, Smithsonian Discover Earth, Dorothea DePrisco Books, Smithsonian Discover Books, Activity Books</t>
  </si>
  <si>
    <t>Smithsonian-Discover-Earth-By-Dorothea-DePrisco-2.jpg</t>
  </si>
  <si>
    <t>Smithsonian-Discover-Earth-By-Dorothea-DePrisco-3.jpg</t>
  </si>
  <si>
    <t>Rabbit's Party By Eve Bunting</t>
  </si>
  <si>
    <t>Rabbits-Party-By-Eve-Bunting-1.jpg</t>
  </si>
  <si>
    <t>Rabbit invites three friends to his birthday party and asks each one to bring two friends so he can have 10 at his party. Rabbit soon learns that three is enough for a party.</t>
  </si>
  <si>
    <t>Rabbit's Party By Eve Bunting, Rabbit's Party, Eve Bunting Books, Rabbit's Party Book, Fiction Book</t>
  </si>
  <si>
    <t>Rabbits-Party-By-Eve-Bunting-2.jpg</t>
  </si>
  <si>
    <t>Rabbits-Party-By-Eve-Bunting-3.jpg</t>
  </si>
  <si>
    <t>The Manga Guide To - Physics By Hideo Nitta</t>
  </si>
  <si>
    <t>The-Manga-Guide-To-Physics-By-Hideo-Nitta-1.jpg</t>
  </si>
  <si>
    <t>Megumi is an all-star athlete, but she's a failure when it comes to physics class. And she can't concentrate on her tennis matches when she's worried about the questions she missed on the big test! Luckily for her, she befriends Ryota, a patient physics geek who uses real-world examples to help her understand classical mechanics--and improve her tennis game in the process! In The Manga Guide to Physics, you'll follow alongside Megumi as she learns about the physics of everyday objects like roller skates, slingshots, braking cars, and tennis serves. In no time, you'll master tough concepts like momentum and impulse, parabolic motion, and the relationship between force, mass, and acceleration. You'll also learn how to: 
-Apply Newton's three laws of motion to real-life problems
-Determine how objects will move after a collision
-Draw vector diagrams and simplify complex problems using trigonometry
-Calculate how an object's kinetic energy changes as its potential energy increases If you're mystified by the basics of physics or you just need a refresher, The Manga Guide to Physics will get you up to speed in a lively, quirky, and practical way.</t>
  </si>
  <si>
    <t>The Manga Guide To Physics By Hideo Nitta, The Manga Guide To Physics, Hideo Nitta Books, The Manga Guide To Physics Book, Physics Book, True Stories &amp; Non-Fiction Books, The Manga Guide To Books</t>
  </si>
  <si>
    <t>The-Manga-Guide-To-Physics-By-Hideo-Nitta-2.jpg</t>
  </si>
  <si>
    <t>The-Manga-Guide-To-Physics-By-Hideo-Nitta-3.jpg</t>
  </si>
  <si>
    <t>The Manga Guide To - Universe By Kenji Ishikawa</t>
  </si>
  <si>
    <t>The-Manga-Guide-To-Universe-By-Kenji-Ishikawa-1.jpg</t>
  </si>
  <si>
    <t>Join Kanna, Kanta, Yamane, and Gloria in The Manga Guide to the Universe as they explore our solar system, the Milky Way, and faraway galaxies in search of the universe's greatest mysteries: dark matter, cosmic expansion, and the Big Bang itself. As you rocket across the night sky, you'll become acquainted with modern astronomy and astrophysics, as well as the classical discoveries and theories on which they're built. You'll even learn why some scientists believe finding extraterrestrial life is inevitable! You'll also learn about: 
-Discoveries made by Copernicus, Galileo, Kepler, Hubble, and other seminal astronomers
-Theories of the universe's origins, evolution, and geometry
-The ways you can measure and observe heavenly bodies with different telescopes, and how astronomers calculate distances in space
-Stellar classifications and how the temperature, size, and magnitude of a star are related
-Cosmic background radiation, what the WMAP satellite discovered, and scientists' predictions for the future of the universe So dust off your flight suit and take a fantastic voyage through the cosmos in The Manga Guide to the Universe.</t>
  </si>
  <si>
    <t>The Manga Guide To Universe By Kenji Ishikawa, The Manga Guide To Universe, Kenji Ishikawa Books, The Manga Guide To Universe Book, The Manga Guide To Books</t>
  </si>
  <si>
    <t>The-Manga-Guide-To-Universe-By-Kenji-Ishikawa-2.jpg</t>
  </si>
  <si>
    <t>The-Manga-Guide-To-Universe-By-Kenji-Ishikawa-3.jpg</t>
  </si>
  <si>
    <t>National Geographic Kids</t>
  </si>
  <si>
    <t>National Geographic Kids - What Would Happen? By Crispin Boyer</t>
  </si>
  <si>
    <t>National-Geographic-Kids-What-Would-Happen-By-Crispin-Boyer-1.jpg</t>
  </si>
  <si>
    <t xml:space="preserve">This out-of-the-box book encourages readers to cultivate a better understanding of the world as it is - and as it could be! Ever wondered what would happen if some cool or crazy things were possible? Like what would happen if: you got sucked into a black hole; dinosaurs still existed; humans could fly; you could communicate with dolphins; or you could dig a hole through to the centre of the Earth? Get ready to explore all kinds of scenarios that would or could happen if the world was just a slightly different place. Each scenario is examined with real scientific, historical, and cultural facts in mind. </t>
  </si>
  <si>
    <t>National Geographic Kids What Would Happen By Crispin Boyer, National Geographic Kids What Would Happen Book, Crispin Boyer Books, National Geographic Kids Books, What Would Happen Book, Science Books</t>
  </si>
  <si>
    <t>National-Geographic-Kids-What-Would-Happen-By-Crispin-Boyer-2.jpg</t>
  </si>
  <si>
    <t>National-Geographic-Kids-What-Would-Happen-By-Crispin-Boyer-3.jpg</t>
  </si>
  <si>
    <t>Science Comics - Coral Reefs By Maris Wicks</t>
  </si>
  <si>
    <t>Science-Comics-Coral-Reefs-By-Maris-Wicks-1.jpg</t>
  </si>
  <si>
    <t xml:space="preserve">Every volume of Science Comics offers a complete introduction to a particular topic: dinosaurs, coral reefs, the solar system, volcanoes, bats, flying machines, and more. These gorgeously illustrated graphic novels offer wildly entertaining views of their subjects. Whether you're doing a natural science unit at school or a thirty year old with a secret passion for planes, these books are for you! In Coral Reefs, we learn all about these tiny, adorable sea animals! This absorbing look at ocean science covers the biology of coral reefs as well as their ecological importance. Nonfiction comics genius Maris Wicks brings to bear her signature combination of hard-core cuteness and in-depth science. </t>
  </si>
  <si>
    <t>Science Comics Coral Reefs By Maris Wicks, Science Comics Coral Reefs, Maris Wicks Books, Science Comics Coral Reefs Book, Science Comics Books, Coral Reefs Book, Natural History Books For Children</t>
  </si>
  <si>
    <t>Science-Comics-Coral-Reefs-By-Maris-Wicks-2.jpg</t>
  </si>
  <si>
    <t>Science-Comics-Coral-Reefs-By-Maris-Wicks-3.jpg</t>
  </si>
  <si>
    <t>Science Comics - Flying Machines By Alison Wilgus</t>
  </si>
  <si>
    <t>Science-Comics-Flying-Machines-By-Alison-Wilgus-1.jpg</t>
  </si>
  <si>
    <t xml:space="preserve">Every volume of Science Comics offers a complete introduction to a particular topic - dinosaurs, coral reefs, the solar system, volcanoes, bats, flying machines, and more. These gorgeously illustrated graphic novels offer wildly entertaining views of their s ubjects. Whether you're a fourth grader doing a natural science unit at school or a thirty-year-old with a secret passion for airplanes, these books are for you! This volume: In FLYING MACHINES we follow the famous aviators from their bicycle shop in Dayton, Ohio, to the fields of North Carolina where they planned to make their famous flights. Thanks to their carefully recorded experiments and a healthy dash of bravery, the Wright Brothers' flying machines took off, blazing a trail for the airplanes, jets, and helicopters that would follow. </t>
  </si>
  <si>
    <t>Science Comics Flying Machines By Alison Wilgus, Science Comics Flying Machines, Alison Wilgus Books, Science Comics Flying Machines Book, Science Comics Books, Flying Machines Book, Non Fiction Book</t>
  </si>
  <si>
    <t>Science-Comics-Flying-Machines-By-Alison-Wilgus-2.jpg</t>
  </si>
  <si>
    <t>Science-Comics-Flying-Machines-By-Alison-Wilgus-3.jpg</t>
  </si>
  <si>
    <t>The Manga Guide To - Electricity By Kazuhiro Fujitaki</t>
  </si>
  <si>
    <t>The-Manga-Guide-To-Electricity-By-Kazuhiro-Fujitaki-1.jpg</t>
  </si>
  <si>
    <t>Rereko is just your average high-school girl from Electopia, the land of electricity, but she's totally failed her final electricity exam! Now she has to go to summer school on Earth. And this time, she has to pass. Luckily, her ever-patient tutor Hikaru is there to help. Join them in the pages of The Manga Guide to Electricity as Rereko examines everyday electrical devices like flashlights, heaters, and circuit breakers, and learns the meaning of abstract concepts like voltage, potential, current, resistance, conductivity, and electrostatic force. The real-world examples that you'll find in The Manga Guide to Electricity will teach you: 
-What electricity is, how it works, how it's created, and how it can be used
-The relationship between voltage, current, and resistance (Ohm's law)
-Key electrical concepts like inductance and capacitance
-How complicated components like transformers, semiconductors, diodes, and transistors work
-How electricity produces heat and the relationship between current and magnetic fields If thinking about how electricity works really fries your brain, let The Manga Guide to Electricity teach you all things electrical in a shockingly fun way.</t>
  </si>
  <si>
    <t>The Manga Guide To Electricity By Kazuhiro Fujitaki, The Manga Guide To Electricity, Kazuhiro Fujitaki Books, The Manga Guide To Electricity Book, The Manga Guide To Books, Electricity Book, True Stories &amp; Non-Fiction Books</t>
  </si>
  <si>
    <t>The-Manga-Guide-To-Electricity-By-Kazuhiro-Fujitaki-2.jpg</t>
  </si>
  <si>
    <t>The-Manga-Guide-To-Electricity-By-Kazuhiro-Fujitaki-3.jpg</t>
  </si>
  <si>
    <t>The Manga Guide To - Relativity By Hideo Nitta</t>
  </si>
  <si>
    <t>The-Manga-Guide-To-Relativity-By-Hideo-Nitta-1.jpg</t>
  </si>
  <si>
    <t>Everything's gone screwy at Tagai Academy. When the headmaster forces Minagi's entire class to study Einstein's theory of relativity over summer school, Minagi volunteers to go in their place. There's just one problem: He's never even heard of relativity before! Luckily, Minagi has the plucky Miss Uraga to teach him. Follow along with The Manga Guide to Relativity as Minagi learns about the non-intuitive laws that shape our universe. Before you know it, you'll master difficult concepts like inertial frames of reference, unified spacetime, and the equivalence principle. You'll see how relativity affects modern astronomy and discover why GPS systems and other everyday technologies depend on Einstein's extraordinary discovery. The Manga Guide to Relativity also teaches you how to: 
-Understand and use E = mc2, the world's most famous equation
-Calculate the effects of time dilation using the Pythagorean theorem
-Understand classic thought experiments like the Twin Paradox, and see why length contracts and mass increases at relativistic speeds
-Grasp the underpinnings of Einstein's special and general theories of relativity If the idea of bending space and time really warps your brain, let The Manga Guide to Relativity straighten things out.</t>
  </si>
  <si>
    <t>The Manga Guide To Relativity By Hideo Nitta, The Manga Guide To Relativity, Hideo Nitta Books, The Manga Guide To Relativity Book, The Manga Guide To Books, Relativity Book</t>
  </si>
  <si>
    <t>The-Manga-Guide-To-Relativity-By-Hideo-Nitta-2.jpg</t>
  </si>
  <si>
    <t>The-Manga-Guide-To-Relativity-By-Hideo-Nitta-3.jpg</t>
  </si>
  <si>
    <t>Science Comics - Dogs By Andy Hirsch</t>
  </si>
  <si>
    <t>Science-Comics-Dogs-By-Andy-Hirsch-1.jpg</t>
  </si>
  <si>
    <t xml:space="preserve">Every volume of Science Comics offers a complete introduction to a particular topic - dinosaurs, coral reefs, the solar system, volcanoes, bats, flying machines, and more. These gorgeously illustrated graphic novels offer wildly entertaining views of their subjects. Whether you're a fourth grader doing a natural science unit at school or a thirty year old with a secret passion for airplanes, these books are for you! This volume: In Dogs, we follow an adorable Cocker Jack named Rudy on a exciting trip to the dog park. There he introduces us to his friends and works through key scientific principles from Gregory Mendel, Charles Darwin, and Dmitir Belyaev to explain dog taxonomy, origin, genetic makeup, and much more! </t>
  </si>
  <si>
    <t>Science Comics Dogs By Andy Hirsch, Science Comics Dogs, Andy Hirsch Books, Science Comics Dogs Book, Science Comics Books, Dogs Book</t>
  </si>
  <si>
    <t>Science-Comics-Dogs-By-Andy-Hirsch-2.jpg</t>
  </si>
  <si>
    <t>Science-Comics-Dogs-By-Andy-Hirsch-3.jpg</t>
  </si>
  <si>
    <t>Basher Science - Engineering By Tom Jackson</t>
  </si>
  <si>
    <t>Basher-Science-Engineering-By-Tom-Jackson-1.jpg</t>
  </si>
  <si>
    <t xml:space="preserve">How does a 3D printer work? What stops a skyscraper from falling over? Where does a smart phone store information? Welcome to the world of engineering! Discover how the familiar machines and buildings in today's world are constructed, and how they function. How do scientists choose the right materials for the right job? Which scientific principles lie behind each machine or structure? Basher's highly original books explain difficult scientific concepts in ingenious ways, making them tangible, understandable and even lovable. Chatty first-person text and stylish, contemporary character illustrations give a voice, personality, and story to each topic -- it's a truly brilliant way to communicate science. </t>
  </si>
  <si>
    <t>Basher Science Engineering By Tom Jackson, Basher Science Engineering, Tom Jackson Books, Basher Science Engineering Book, Basher Science Books, Engineering Book, Science Book</t>
  </si>
  <si>
    <t>Basher-Science-Engineering-By-Tom-Jackson-2.jpg</t>
  </si>
  <si>
    <t>Basher-Science-Engineering-By-Tom-Jackson-3.jpg</t>
  </si>
  <si>
    <t>Basher Basics - Weather By Dan Green</t>
  </si>
  <si>
    <t>Basher-Basics-Weather-By-Dan-Green-1.jpg</t>
  </si>
  <si>
    <t xml:space="preserve">Welcome to the wild world of weather, Basher style! Meet Hurricane, a violent blusterer; Atmosphere, a many-layered character who keeps the planet cozy; hard-nut Hail and sneezy Sleet; Drought, the dusty fellow who makes life hard for animals, plants and people; and mischievous El Nino, who messes around with ocean currents to chaotic effect. Includes plenty of detail on the forces that make weather work--this approach is so effective, readers will forever think about these characters every time they hear a weather report or step outside. </t>
  </si>
  <si>
    <t>Basher Basics Weather By Dan Green, Basher Basics Weather, Dan Green Books, Basher Basics Weather Book, Basher Basics Books, Weather Book, Natural History Books For Children</t>
  </si>
  <si>
    <t>Basher-Basics-Weather-By-Dan-Green-2.jpg</t>
  </si>
  <si>
    <t>Basher-Basics-Weather-By-Dan-Green-3.jpg</t>
  </si>
  <si>
    <t>Basher Basics - Music By Dan Green</t>
  </si>
  <si>
    <t>Basher-Basics-Music-By-Dan-Green-1.jpg</t>
  </si>
  <si>
    <t xml:space="preserve">Basher Basics: Music created and illustrated by Simon Basher, written by Dan Green: Basher brings his signature pop-life style to a whole new topic in this one-stop guide to the building blocks of music. Meet Rhythm and Pitch, who know how to hold a tune; Time Signature, who loves to keep control; clever Chord, who works patterns to great effect; Brass, the powerful loudmouth of the instrument types; and Classical, Pop and Electronic from a crew of sweet characters. The personality-based explanations will make it easy to remember the essential concepts behind musical expression. You'll never look at the orchestra or listen to a piece of music in the same way again! </t>
  </si>
  <si>
    <t>Basher Basics Music By Dan Green, Basher Basics Music, Dan Green Books, Basher Basics Music Book, Basher Basics Books, Music Book, Musical Story &amp; Educational Books For Kids</t>
  </si>
  <si>
    <t>Basher-Basics-Music-By-Dan-Green-2.jpg</t>
  </si>
  <si>
    <t>Basher-Basics-Music-By-Dan-Green-3.jpg</t>
  </si>
  <si>
    <t>Basher Basics - Grammar By Simon Basher</t>
  </si>
  <si>
    <t>Basher-Basics-Grammar-By-Simon-Basher-1.jpg</t>
  </si>
  <si>
    <t xml:space="preserve">Basher Basics: Grammar created and illustrated by Simon Basher, Written by Mary Budzik: It used to be that learning grammar was one of the most boring exercises ever, but not anymore! Using his trademark personality-based approach, Basher illustrates each grammar basic - from parts of speech to sentence components to groupings and agreements - with its own character, who explains exactly what makes them tick and how they are used. Plenty of practical advice will help everyone unravel the rules and regulations of the English language. The book's cutting edge design and innovative approach will make it perfect reference for linguists of all ages who struggle to remember the difference between a preposition and pronoun. </t>
  </si>
  <si>
    <t>Basher Basics Grammar By Simon Basher, Basher Basics Grammar, Simon Basher Books, Basher Basics Grammar Book, Basher Basics Books, Grammar Book, Reading &amp; Writing Skills Book</t>
  </si>
  <si>
    <t>Basher-Basics-Grammar-By-Simon-Basher-2.jpg</t>
  </si>
  <si>
    <t>Basher-Basics-Grammar-By-Simon-Basher-3.jpg</t>
  </si>
  <si>
    <t>Basher Science - Climate Change By Simon Basher</t>
  </si>
  <si>
    <t>Basher-Science-Climate-Change-By-Simon-Basher-1.jpg</t>
  </si>
  <si>
    <t xml:space="preserve">Do you know your carbon cycle from your carbon footprint? Can you tell your greenhouse effect from your green house? And what exactly is a tipping point? If any of these questions leave you confused, then Basher Science: Climate Change is the book for you. From El Nino and hurricanes to deforestation and population growth of scale - this is a totally comprehensible guide to a fast-moving, essential topic. Subjects covered in this book include: ice caps, the greenhouse effect, global warming, the butterfly effect, atmospheric systems, acid rain, ocean systems, acidification, fossil fuels, heat waves, urbanization, carbon footprint, recycling, renewable energy, biofuels, and nuclear power. </t>
  </si>
  <si>
    <t>Basher Science Climate Change By Simon Basher, Basher Science Climate Change, Simon Basher Books, Basher Science Climate Change Book, Basher Science Books, Climate Change Book, Natural History Books For Children</t>
  </si>
  <si>
    <t>Basher-Science-Climate-Change-By-Simon-Basher-2.jpg</t>
  </si>
  <si>
    <t>Basher-Science-Climate-Change-By-Simon-Basher-3.jpg</t>
  </si>
  <si>
    <t>Basher Science - Microbiology By Dan Green</t>
  </si>
  <si>
    <t>Basher-Science-Microbiology-By-Dan-Green-1.jpg</t>
  </si>
  <si>
    <t xml:space="preserve">This latest book from the Basher Science series investigates the unseen world of microbes. Basher's distinctive style presents key microbes as characters with their own voice and personality. Microbiology investigates the "teensy tykes" such as algae and bacteria that are all around us in the living world, as well as a range of so-called "minibeasts," but these are not the usual creepy-crawlies that you might think of. These near-invisible creatures range from the zooplankton "good guys" to the unpleasant tapeworm and fluke. Yuk! Microbiology explains the different building blocks of the human body, as well as the nasty bugs that can make us so ill, whether it's catching a common cold or something much more deadly such as tuberculosis, the second biggest killer in the modern world. </t>
  </si>
  <si>
    <t>Basher Science Microbiology By Dan Green, Basher Science Microbiology, Dan Green Books, Basher Science Microbiology Book, Basher Science Books, Microbiology Book, Science Books</t>
  </si>
  <si>
    <t>Basher-Science-Microbiology-By-Dan-Green-2.jpg</t>
  </si>
  <si>
    <t>Basher-Science-Microbiology-By-Dan-Green-3.jpg</t>
  </si>
  <si>
    <t>Step Into Reading Step 2 - Planet Name Game By Tish Rabe</t>
  </si>
  <si>
    <t>Step-Into-Reading-Step-2-Planet-Name-Game-By-Tish-Rabe-1.jpg</t>
  </si>
  <si>
    <t xml:space="preserve">A Step 2 Step into Reading Science Reader based on an episode of the hit PBS Kids TV show The Cat in the Hat Knows a Lot About That! Join the Cat in the Hat as he takes Sally and Nick on an adventure into space to learn the names of the eight planets in our solar system! Written in rhyme for children who can read with help, this Step 2 book is a great way to introduce beginning readers to basic concepts about space and to support the Common Core State Standards. Step 2 Readers use basic vocabulary and short sentences to tell simple stories. For children who recognize familiar words and can sound out new words with help. </t>
  </si>
  <si>
    <t>Step Into Reading Step 2 Planet Name Game By Tish Rabe, Step Into Reading Step 2 Planet Name Game, Tish Rabe Books, Step Into Reading Step 2 Planet Name Game Book, Step Into Reading Step 2  Books Planet Name Game Book, Non Fiction Book</t>
  </si>
  <si>
    <t>Step-Into-Reading-Step-2-Planet-Name-Game-By-Tish-Rabe-2.jpg</t>
  </si>
  <si>
    <t>Step-Into-Reading-Step-2-Planet-Name-Game-By-Tish-Rabe-3.jpg</t>
  </si>
  <si>
    <t>Basher Basics - Space Exploration By Simon Basher</t>
  </si>
  <si>
    <t>Basher-Basics-Space-Exploration-By-Simon-Basher-1.jpg</t>
  </si>
  <si>
    <t xml:space="preserve">From Basher, the illustrator who showed the periodic table in a whole new light and gave us his fresh spin on physics, astronomy, planet Earth, chemistry and more, comes a book that shines its light into out-of-this-world beings who make the universe tick. Learn about the amazing research that is revolutionizing space exploration, from the pioneering space crafts and equipment known as 'Space Aces' that have been used to delve into deep-space exploration to the scientists known as 'The Outerplanetary Mob' that have not only taken voyages to space and back but have contributed to our understanding of the universe. Space Exploration is a compelling guide to developments at the very forefront of science - a must-read for anyone wishing to understand, and engage with, modern space. </t>
  </si>
  <si>
    <t>Basher Basics Space Exploration By Simon Basher, Basher Basics Space Exploration, Simon Basher Books, Basher Basics Space Exploration Book, Basher Basics Books, Space Exploration Book, Science Books</t>
  </si>
  <si>
    <t>Basher-Basics-Space-Exploration-By-Simon-Basher-2.jpg</t>
  </si>
  <si>
    <t>Basher-Basics-Space-Exploration-By-Simon-Basher-3.jpg</t>
  </si>
  <si>
    <t>The Manga Guide To - Physiology By Etsuro Tanaka</t>
  </si>
  <si>
    <t>The-Manga-Guide-To-Physiology-By-Etsuro-Tanaka-1.jpg</t>
  </si>
  <si>
    <t>Student nurse Kumiko has just flunked her physiology exam and has one last shot at passing her makeup test. Lucky for her, newbie health science professor Kaisei needs a guinea pig for his physiology lectures. Join Kumiko in The Manga Guide to Physiology as she examines the inner workings of the body while training hard for the campus marathon. You'll learn all about: 
-How the digestive system and the Citric Acid Cycle break food down into nutrients and energy
-How the body regulates temperature and vital fluids
-The body's powerful cell defense system, led by helper T cells and enforced by macrophages
-The architecture of the central nervous system
-The kidneys' many talents: blood filtration, homeostasis, and energy production You'll also gain insight into medical procedures like electrocardiograms, blood pressure tests, spirograms, and more. Whether you're cramming for a test like Kumiko or just want a refresher, The Manga Guide to Physiology is your fun, cartoon guide to the human body.</t>
  </si>
  <si>
    <t>The Manga Guide To Physiology By Etsuro Tanaka, The Manga Guide To Physiology, Etsuro Tanaka Books, The Manga Guide To Physiology Book, The Manga Guide To Books, Physiology Book, True Stories &amp; Non-Fiction Book</t>
  </si>
  <si>
    <t>The-Manga-Guide-To-Physiology-By-Etsuro-Tanaka-2.jpg</t>
  </si>
  <si>
    <t>The-Manga-Guide-To-Physiology-By-Etsuro-Tanaka-3.jpg</t>
  </si>
  <si>
    <t>Basher Science - Engineering - Tom Jackson</t>
  </si>
  <si>
    <t>Basher-Science-Engineering-Tom-Jackson-1.jpg</t>
  </si>
  <si>
    <t>Basher-Science-Engineering-Tom-Jackson-2.jpg</t>
  </si>
  <si>
    <t>Basher-Science-Engineering-Tom-Jackson-3.jpg</t>
  </si>
  <si>
    <t>Discover More - Birds By Penny Arlon</t>
  </si>
  <si>
    <t>Discover-More-Birds-By-Penny-Arlon-1.jpg</t>
  </si>
  <si>
    <t xml:space="preserve">Discover More: Birds is a visual guide for the very youngest birdwatchers who are early readers (5+). The first pages describe the amazing varieties and breeds of birds, with images that show exactly how they fly. Life cycle spreads include a fantastic display of bird eggs. Find out about garden birds and their dramatic lives, 
and also about birds in the most extreme habitats on Earth. And learn how to do simple, fun projects, like creating a birdwatching journal or a bird feeder. Discover More: Birds comes with a free digital book - 20 Beautiful Birdsongs - featuring audio calls from both garden birds and more exotic species, extra content, interactive activities and games. </t>
  </si>
  <si>
    <t>Discover More Birds By Penny Arlon, Discover More Birds, Penny Arlon Books, Discover More Birds Book, Discover More Books, Birds Book, Wildlife Books</t>
  </si>
  <si>
    <t>Discover-More-Birds-By-Penny-Arlon-2.jpg</t>
  </si>
  <si>
    <t>Discover-More-Birds-By-Penny-Arlon-3.jpg</t>
  </si>
  <si>
    <t>Animal Encyclopedia - Insects And Spiders</t>
  </si>
  <si>
    <t>Animal-Encyclopedia-Insects-And-Spiders-1.jpg</t>
  </si>
  <si>
    <t>Animal Encyclopedia is a complete reference of the living world around us. This set of 10 encyclopedias explores every topic in detail with comprehensive illustrations and images to make learing fun and easy. The vibrant layout brings to life such fascinating titles like Mammals, Reptiles, Amphibians, Whales and Dolphins, Sharks, Birds, Dinosours, Sea Creatures, Wild Animals and Insects and Spiders. The simple vocabulary,colorful photo illustrations, and real-life images are sure to engage curious young minds.</t>
  </si>
  <si>
    <t>Animal Encyclopedia Insects And Spiders, Animal Encyclopedia Insects And Spiders Book, Animal Encyclopedia Books, Insects And Spiders Book</t>
  </si>
  <si>
    <t>Animal-Encyclopedia-Insects-And-Spiders-2.jpg</t>
  </si>
  <si>
    <t>Animal-Encyclopedia-Insects-And-Spiders-3.jpg</t>
  </si>
  <si>
    <t>Dreamland Publications</t>
  </si>
  <si>
    <t>Dreamland - How Are Bridges Built? 15th Book By Meesha Khanna</t>
  </si>
  <si>
    <t>Dreamland-How-Are-Bridges-Built-15th-Book-By-Meesha-Khanna-1.jpg</t>
  </si>
  <si>
    <t xml:space="preserve">"I Want to Know About" series is explained in a very playful manner which not only enlightens the children to learn more, but also the fun-filled illustrations create a lot of creativity which will fascinate the children to grasp things easily. </t>
  </si>
  <si>
    <t>Dreamland How Are Bridges Built 15th Book By Meesha Khanna, Dreamland How Are Bridges Built 15th Book, Meesha Khanna Book, Dreamland How Are Bridges Built Book, Dreamland Books, How Are Bridges Built Book, General Knowledge Books</t>
  </si>
  <si>
    <t>Dreamland-How-Are-Bridges-Built-15th-Book-By-Meesha-Khanna-2.jpg</t>
  </si>
  <si>
    <t>Dreamland-How-Are-Bridges-Built-15th-Book-By-Meesha-Khanna-3.jpg</t>
  </si>
  <si>
    <t>Dreamland - Which Reptile Has A Frightful Frill? 12th Book By Meesha Khanna</t>
  </si>
  <si>
    <t>Dreamland-Which-Reptile-Has-A-Frightful-Frill-12th-Book-By-Meesha-Khanna-1.jpg</t>
  </si>
  <si>
    <t>Dreamland Which Reptile Has A Frightful Frill 12th Book By Meesha Khanna, Dreamland Which Reptile Has A Frightful Frill 12th Book, Meesha Khanna Books, Dreamland Which Reptile Has A Frightful Frill Book, Dreamland Books, Which Reptile Has A Frightful Frill Book, General Knowledge Books</t>
  </si>
  <si>
    <t>Dreamland-Which-Reptile-Has-A-Frightful-Frill-12th-Book-By-Meesha-Khanna-2.jpg</t>
  </si>
  <si>
    <t>Dreamland-Which-Reptile-Has-A-Frightful-Frill-12th-Book-By-Meesha-Khanna-3.jpg</t>
  </si>
  <si>
    <t>Dreamland - How Do Divers Keep Warm? 11th Book By Meesha Khanna</t>
  </si>
  <si>
    <t>Dreamland-How-Do-Divers-Keep-Warm-11th-Book-By-Meesha-Khanna-1.jpg</t>
  </si>
  <si>
    <t>Dreamland How Do Divers Keep Warm 11th Book By Meesha Khanna, Dreamland How Do Divers Keep Warm 11th Book, Meesha Khanna Books, Dreamland How Do Divers Keep Warm Book, Dreamland Books, How Do Divers Keep Warm Book</t>
  </si>
  <si>
    <t>Dreamland-How-Do-Divers-Keep-Warm-11th-Book-By-Meesha-Khanna-2.jpg</t>
  </si>
  <si>
    <t>Dreamland-How-Do-Divers-Keep-Warm-11th-Book-By-Meesha-Khanna-3.jpg</t>
  </si>
  <si>
    <t>Dreamland - Which Dinosaur Had A Sting In Its Tail? 13th Book By Ruchi Batra</t>
  </si>
  <si>
    <t>Dreamland-Which-Dinosaur-Had-A-Sting-In-Its-Tail-13th-Book-By-Ruchi-Batra-1.jpg</t>
  </si>
  <si>
    <t>Dreamland Which Dinosaur Had A Sting In Its Tail 13th Book By Ruchi Batra, Dreamland Which Dinosaur Had A Sting In Its Tail 13th Book, Ruchi Batra Books, Dreamland Which Dinosaur Had A Sting In Its Tail Book, Dreamland Books, Which Dinosaur Had A Sting In Its Tail Book, General Knowledge Books</t>
  </si>
  <si>
    <t>Dreamland-Which-Dinosaur-Had-A-Sting-In-Its-Tail-13th-Book-By-Ruchi-Batra-2.jpg</t>
  </si>
  <si>
    <t>Dreamland-Which-Dinosaur-Had-A-Sting-In-Its-Tail-13th-Book-By-Ruchi-Batra-3.jpg</t>
  </si>
  <si>
    <t>Dreamland - How Were The First Cars Like? 5th Book By Meesha Khanna</t>
  </si>
  <si>
    <t>Dreamland-How-Were-The-First-Cars-Like-5th-Book-By-Meesha-Khanna-1.jpg</t>
  </si>
  <si>
    <t>Dreamland How Were The First Cars Like 5th Book By Meesha Khanna, Dreamland How Were The First Cars Like 5th Book, Meesha Khanna Books, Dreamland How Were The First Cars Like Book, Dreamland Books, How Were The First Cars Like Book, General Knowledge Books</t>
  </si>
  <si>
    <t>Dreamland-How-Were-The-First-Cars-Like-5th-Book-By-Meesha-Khanna-2.jpg</t>
  </si>
  <si>
    <t>Dreamland-How-Were-The-First-Cars-Like-5th-Book-By-Meesha-Khanna-3.jpg</t>
  </si>
  <si>
    <t>Dreamland - How Many Feathrs Does A Bird Have? 1st Book By Ruchi Batra</t>
  </si>
  <si>
    <t>Dreamland-How-Many-Feathrs-Does-A-Bird-Have-1st-Book-By-Ruchi-Batra-1.jpg</t>
  </si>
  <si>
    <t>Dreamland How Many Feathrs Does A Bird Have 1st Book By Ruchi Batra, Dreamland How Many Feathrs Does A Bird Have 1st Book, Ruchi Batra Books, Dreamland How Many Feathrs Does A Bird Have Book, Dreamland Books, How Many Feathrs Does A Bird Have Book</t>
  </si>
  <si>
    <t>Dreamland-How-Many-Feathrs-Does-A-Bird-Have-1st-Book-By-Ruchi-Batra-2.jpg</t>
  </si>
  <si>
    <t>Dreamland-How-Many-Feathrs-Does-A-Bird-Have-1st-Book-By-Ruchi-Batra-3.jpg</t>
  </si>
  <si>
    <t>Dreamland - What Is Communication? 7th Book By Meesha Khanna</t>
  </si>
  <si>
    <t>Dreamland-What-Is-Communication-7th-Book-By-Meesha-Khanna-1.jpg</t>
  </si>
  <si>
    <t>Dreamland What Is Communication 7th Book By Meesha Khanna, Dreamland What Is Communication 7th Book, Meesha Khanna Books, Dreamland What Is Communication Book, Dreamland Books, What Is Communication Book, General Knowledge Books</t>
  </si>
  <si>
    <t>Dreamland-What-Is-Communication-7th-Book-By-Meesha-Khanna-2.jpg</t>
  </si>
  <si>
    <t>Dreamland-What-Is-Communication-7th-Book-By-Meesha-Khanna-3.jpg</t>
  </si>
  <si>
    <t>Dreamland - How Do People Climb Mountains? 10th Book By Meesha Khanna</t>
  </si>
  <si>
    <t>Dreamland-How-Do-People-Climb-Mountains-10th-Book-By-Meesha-Khanna-1.jpg</t>
  </si>
  <si>
    <t>Dreamland How Do People Climb Mountains 10th Book By Meesha Khanna, Dreamland How Do People Climb Mountains 10th Book, Meesha Khanna Books, Dreamland How Do People Climb Mountains Book, Dreamland Books, How Do People Climb Mountains Book, General Knowledge Books</t>
  </si>
  <si>
    <t>Dreamland-How-Do-People-Climb-Mountains-10th-Book-By-Meesha-Khanna-2.jpg</t>
  </si>
  <si>
    <t>Dreamland-How-Do-People-Climb-Mountains-10th-Book-By-Meesha-Khanna-3.jpg</t>
  </si>
  <si>
    <t>Dreamland - Which Plant Gets A Nasty Surprise? 8th Book By Meesha Khanna</t>
  </si>
  <si>
    <t>Dreamland-Which-Plant-Gets-A-Nasty-Surprise-8th-Book-By-Meesha-Khanna-1.jpg</t>
  </si>
  <si>
    <t>Dreamland Which Plant Gets A Nasty Surprise 8th Book By Meesha Khanna, Dreamland Which Plant Gets A Nasty Surprise 8th Book, Meesha Khanna Books, Dreamland Which Plant Gets A Nasty Surprise Book, Dreamland Books, Which Plant Gets A Nasty Surprise Book, General Knowledge Books</t>
  </si>
  <si>
    <t>Dreamland-Which-Plant-Gets-A-Nasty-Surprise-8th-Book-By-Meesha-Khanna-2.jpg</t>
  </si>
  <si>
    <t>Dreamland-Which-Plant-Gets-A-Nasty-Surprise-8th-Book-By-Meesha-Khanna-3.jpg</t>
  </si>
  <si>
    <t>Dreamland - How Do Fish Breathe Under Water? 2nd Book By Ruchi Batra</t>
  </si>
  <si>
    <t>Dreamland-How-Do-Fish-Breathe-Under-Water-2nd-Book-By-Ruchi-Batra-1.jpg</t>
  </si>
  <si>
    <t>Dreamland How Do Fish Breathe Under Water 2nd Book By Ruchi Batra, Dreamland How Do Fish Breathe Under Water 2nd Book, Ruchi Batra Books, Dreamland How Do Fish Breathe Under Water Book, Dreamland Books, How Do Fish Breathe Under Water Book</t>
  </si>
  <si>
    <t>Dreamland-How-Do-Fish-Breathe-Under-Water-2nd-Book-By-Ruchi-Batra-2.jpg</t>
  </si>
  <si>
    <t>Dreamland-How-Do-Fish-Breathe-Under-Water-2nd-Book-By-Ruchi-Batra-3.jpg</t>
  </si>
  <si>
    <t>Dreamland - Which Is The Hottest Planet? 6th Book By Meesha Khanna</t>
  </si>
  <si>
    <t>Dreamland-Which-Is-The-Hottest-Planet-6th-Book-By-Meesha-Khanna-1.jpg</t>
  </si>
  <si>
    <t>Dreamland Which Is The Hottest Planet 6th Book By Meesha Khanna, Dreamland Which Is The Hottest Planet 6th Book, Meesha Khanna Books, Dreamland Which Is The Hottest Planet Book, Dreamland Books, Which Is The Hottest Planet Book, General Knowledge Books</t>
  </si>
  <si>
    <t>Dreamland-Which-Is-The-Hottest-Planet-6th-Book-By-Meesha-Khanna-2.jpg</t>
  </si>
  <si>
    <t>Dreamland-Which-Is-The-Hottest-Planet-6th-Book-By-Meesha-Khanna-3.jpg</t>
  </si>
  <si>
    <t>Dreamland - What's The Time On Earth? 4th Book By Ruchi Batra</t>
  </si>
  <si>
    <t>Dreamland-Whats-The-Time-On-Earth-4th-Book-By-Ruchi-Batra-1.jpg</t>
  </si>
  <si>
    <t>Dreamland What's The Time On Earth 4th Book By Ruchi Batra, Dreamland What's The Time On Earth 4th Book, Ruchi Batra Books, Dreamland What's The Time On Earth Book, Dreamland Books, What's The Time On Earth Book, General Knowledge Books</t>
  </si>
  <si>
    <t>Dreamland-Whats-The-Time-On-Earth-4th-Book-By-Ruchi-Batra-2.jpg</t>
  </si>
  <si>
    <t>Dreamland-Whats-The-Time-On-Earth-4th-Book-By-Ruchi-Batra-3.jpg</t>
  </si>
  <si>
    <t>Dreamland - Which Is The Biggest Baby In The World? 3rd Book By Meesha Khanna</t>
  </si>
  <si>
    <t>Dreamland-Which-Is-The-Biggest-Baby-In-The-World-3rd-Book-By-Meesha-Khanna-1.jpg</t>
  </si>
  <si>
    <t>Dreamland Which Is The Biggest Baby In The World 3rd Book By Meesha Khanna, Dreamland Which Is The Biggest Baby In The World 3rd Book, Meesha Khanna Books, Dreamland Which Is The Biggest Baby In The World Book, Dreamland Books, Which Is The Biggest Baby In The World Book, General Knowledge Books</t>
  </si>
  <si>
    <t>Dreamland-Which-Is-The-Biggest-Baby-In-The-World-3rd-Book-By-Meesha-Khanna-2.jpg</t>
  </si>
  <si>
    <t>Dreamland-Which-Is-The-Biggest-Baby-In-The-World-3rd-Book-By-Meesha-Khanna-3.jpg</t>
  </si>
  <si>
    <t>Dreamland - What Happens In An Earthquake? 9th Book By Ruchi Batra</t>
  </si>
  <si>
    <t>Dreamland-What-Happens-In-An-Earthquake-9th-Book-By-Ruchi-Batra-1.jpg</t>
  </si>
  <si>
    <t xml:space="preserve">Dreamland What Happens In An Earthquake 9th Book By Ruchi Batra, Dreamland What Happens In An Earthquake 9th Book, Ruchi Batra Books, Dreamland What Happens In An Earthquake Book, Dreamland Books, What Happens In An Earthquake Book </t>
  </si>
  <si>
    <t>Dreamland-What-Happens-In-An-Earthquake-9th-Book-By-Ruchi-Batra-2.jpg</t>
  </si>
  <si>
    <t>Dreamland-What-Happens-In-An-Earthquake-9th-Book-By-Ruchi-Batra-3.jpg</t>
  </si>
  <si>
    <t>First Encyclopedia By Kindersley Dorling</t>
  </si>
  <si>
    <t>First-Encyclopedia-By-Kindersley-Dorling-1.jpg</t>
  </si>
  <si>
    <t xml:space="preserve">The First Encyclopedia is an ideal first reference book for young minds eager to learn about the world around them, and an engaging way to encourage exploration and self-guided learning. With captivating full-color photographs and easy-to-read text, the book covers topics including history, geography, animals, plants, people, science, and space -- and makes the perfect springboard for further investigation. </t>
  </si>
  <si>
    <t>First Encyclopedia By Kindersley Dorling, First Encyclopedia, Kindersley Dorling Books, First Encyclopedia Book, General Reference Books, Encyclopedia Book</t>
  </si>
  <si>
    <t>First-Encyclopedia-By-Kindersley-Dorling-2.jpg</t>
  </si>
  <si>
    <t>First-Encyclopedia-By-Kindersley-Dorling-3.jpg</t>
  </si>
  <si>
    <t>Optical Illusions 2</t>
  </si>
  <si>
    <t>Optical-Illusions-2-1.jpg</t>
  </si>
  <si>
    <t>Explore the secrets behind more than 30 of the world's most amazing visual puzzles, tricks, and illusions, and then learn how to make your own with this brand-new title in DK's popular Optical Illusions series. Much more than your average puzzle book, Optical Illusions 2 takes things to the next level, turning these mind-benders into exciting interactive and 3-D games with flaps, tabs, and pullouts, and putting logic and reasoning skills to the test for endless entertainment. You can even explore the science behind illusions and find out exactly how they boggle your brain and fool your eyes. Then, when you're ready to amaze others, use the instructions and tips and 10 template cards provided to draw puzzling patterns, play with perspective, and so much more. It's time to stretch your mental muscles to the max with Optical Illusions 2.</t>
  </si>
  <si>
    <t>Optical Illusions 2, Optical Illusions 2 Book, Optical Illusions 2 Activity Books, Activity Books</t>
  </si>
  <si>
    <t>Optical-Illusions-2-2.jpg</t>
  </si>
  <si>
    <t>Optical-Illusions-2-3.jpg</t>
  </si>
  <si>
    <t>Discover More - Weather By Penny Arlon</t>
  </si>
  <si>
    <t>Discover-More-Weather-By-Penny-Arlon-1.jpg</t>
  </si>
  <si>
    <t xml:space="preserve">DISCOVER MORE: WEATHER is packed with striking photographs and amazing facts about the world's extreme weather. Learn all about weather types and systems with case studies, eyewitness accounts and information on meteorologists and storm chasers. Filled with fantastic photos, infographics and up-to-date information to entice newly confident readers into the stormy world of weather DISCOVER MORE: WEATHER comes with a free digital book featuring extra content and activities, focusing on how to be a weather forecaster. </t>
  </si>
  <si>
    <t>Discover More Weather By Penny Arlon, Discover More Weather, Penny Arlon Books, Discover More Weather Book, Discover More Books, Weather Book, Natural History Books For Children</t>
  </si>
  <si>
    <t>Discover-More-Weather-By-Penny-Arlon-2.jpg</t>
  </si>
  <si>
    <t>Discover-More-Weather-By-Penny-Arlon-3.jpg</t>
  </si>
  <si>
    <t>Fact File - Transportation</t>
  </si>
  <si>
    <t>Fact-File-Transportation-1.jpg</t>
  </si>
  <si>
    <t xml:space="preserve">Fact File Transportation, Fact File, Transportation, Fact File Books, Transportation Book, Wonderland Books  </t>
  </si>
  <si>
    <t>Fact-File-Transportation-2.jpg</t>
  </si>
  <si>
    <t>Fact-File-Transportation-3.jpg</t>
  </si>
  <si>
    <t>Fact File - Planet Earth</t>
  </si>
  <si>
    <t>Fact-File-Planet-Earth-1.jpg</t>
  </si>
  <si>
    <t xml:space="preserve">Fact File Planet Earth, Fact File, Planet Earth, Fact File Books, Planet Earth Book, Wonderland Books  </t>
  </si>
  <si>
    <t>Fact-File-Planet-Earth-2.jpg</t>
  </si>
  <si>
    <t>Fact-File-Planet-Earth-3.jpg</t>
  </si>
  <si>
    <t>Fact File - Computers</t>
  </si>
  <si>
    <t>Fact-File-Computers-1.jpg</t>
  </si>
  <si>
    <t xml:space="preserve">Fact File Computers, Fact File, Computers, Fact File Books, Computers Book, Wonderland Books  </t>
  </si>
  <si>
    <t>Fact-File-Computers-2.jpg</t>
  </si>
  <si>
    <t>Fact-File-Computers-3.jpg</t>
  </si>
  <si>
    <t>Fact File - Bugs And Insects</t>
  </si>
  <si>
    <t>Fact-File-Bugs-And-Insects-1.jpg</t>
  </si>
  <si>
    <t xml:space="preserve">Fact File Bugs And Insects, Fact File, Bugs And Insects, Fact File Books, Bugs And Insects Book, Wonderland Books  </t>
  </si>
  <si>
    <t>Fact-File-Bugs-And-Insects-2.jpg</t>
  </si>
  <si>
    <t>Fact-File-Bugs-And-Insects-3.jpg</t>
  </si>
  <si>
    <t>Fact File - Fyling Animals</t>
  </si>
  <si>
    <t>Fact-File-Fyling-Animals-1.jpg</t>
  </si>
  <si>
    <t xml:space="preserve">Fact File Fyling Animals, Fact File, Fyling Animals, Fact File Books, Fyling Animals Book, Wonderland Books  </t>
  </si>
  <si>
    <t>Fact-File-Fyling-Animals-2.jpg</t>
  </si>
  <si>
    <t>Fact-File-Fyling-Animals-3.jpg</t>
  </si>
  <si>
    <t>Fact File - Places And Weather</t>
  </si>
  <si>
    <t>Fact-File-Places-And-Weather-1.jpg</t>
  </si>
  <si>
    <t xml:space="preserve">Fact File Places And Weather, Fact File, Places And Weather, Fact File Books, Places And Weather Book, Wonderland Books  </t>
  </si>
  <si>
    <t>Fact-File-Places-And-Weather-2.jpg</t>
  </si>
  <si>
    <t>Fact-File-Places-And-Weather-3.jpg</t>
  </si>
  <si>
    <t>Fact File - Under The Sea</t>
  </si>
  <si>
    <t>Fact-File-Under-The-Sea-1.jpg</t>
  </si>
  <si>
    <t xml:space="preserve">Fact File Under The Sea, Fact File, Under The Sea, Fact File Books, Under The Sea Book, Wonderland Books  </t>
  </si>
  <si>
    <t>Fact-File-Under-The-Sea-2.jpg</t>
  </si>
  <si>
    <t>Fact-File-Under-The-Sea-3.jpg</t>
  </si>
  <si>
    <t>Fact File - Wonders Of The World</t>
  </si>
  <si>
    <t>Fact-File-Wonders-Of-The-World-1.jpg</t>
  </si>
  <si>
    <t xml:space="preserve">Fact File Wonders Of The World, Fact File, Wonders Of The World, Fact File Books, Wonders Of The World Book, Wonderland Books  </t>
  </si>
  <si>
    <t>Fact-File-Wonders-Of-The-World-2.jpg</t>
  </si>
  <si>
    <t>Fact-File-Wonders-Of-The-World-3.jpg</t>
  </si>
  <si>
    <t>Young Oxford Library Of Science Volume 7 - Electricity And Electronics By Paul Marks</t>
  </si>
  <si>
    <t>Young-Oxford-Library-Of-Science-Volume-7-Electricity-And-Electronics-By-Paul-Marks-1.jpg</t>
  </si>
  <si>
    <t xml:space="preserve">An accessible new reference for students, The Young Oxford Library of Science is an 11-volume set that offers easy-to-find information on the physical, chemical, and biological sciences. Each volume explains its subject in language that is easy to understand and is written by its own expert author. Together, these volumes form a comprehensive library of basic knowledge on all aspects of science and how it applies to our daily lives. 
Volume 7: Electricity and Electronics Without electricity and electronics, we would have no communications, computers, or cars. Electricity and Electronics contains 24 articles that explain everything from making electricity to microchip magic. Learn all about: * Electricity * Electronics * Magnetism and electromagnetism * Robots and artificial intelligence * Video equipment * Virtual reality </t>
  </si>
  <si>
    <t>Young Oxford Library Of Science Volume 7 Electricity And Electronics By Paul Marks, Young Oxford Library Of Science Volume 7 Electricity And Electronics Book, Paul Marks Books, Young Oxford Library Of Science Volume 7 Book, Electricity And Electronics Book, Children's Reference Books</t>
  </si>
  <si>
    <t>Young-Oxford-Library-Of-Science-Volume-7-Electricity-And-Electronics-By-Paul-Marks-2.jpg</t>
  </si>
  <si>
    <t>Young-Oxford-Library-Of-Science-Volume-7-Electricity-And-Electronics-By-Paul-Marks-3.jpg</t>
  </si>
  <si>
    <t>Young Oxford Library Of Science Volume 11 - Reference Volume And Series Index</t>
  </si>
  <si>
    <t>Young-Oxford-Library-Of-Science-Volume-11-Reference-Volume-And-Series-Index-1.jpg</t>
  </si>
  <si>
    <t>Reference Volume and Series This volume contains an index of the entire set of books in The Young Oxford Library of Science as well as ready-reference material and further readings that supplement the individual titles in the series. The Reference Volume and Series Index is an extraordinary resource filled with fascinating information, such as:
* Diagrams of the skeletal system, eyes, nose, teeth, heart, brain, and reproductive systems
* Lists of the ten largest islands, ten highest mountains, ten largest deserts, ten longest rivers, and ten stars closest to the sun
* Tables of the constellations with their common names and times when they are visible; the chemical elements with their symbol, number, atomic weight, and the year it was discovered; and the galaxies, their type, distance, and diameter
* Everyday information such as recommended daily servings, wind chill index, and heat index
In addition, the reference volume includes nearly 250 important inventors and discoverers listed with dates, nationality, and major invention and discovery, and a further reading list and useful websites, sorted by subject matter tied in to each volume.</t>
  </si>
  <si>
    <t>Young Oxford Library Of Science Volume 11 Reference Volume And Series Index, Young Oxford Library Of Science Volume 11 Reference Volume And Series Index Book, Young Oxford Library Of Science Volume 11 Books, Reference Volume And Series Index Book, Children's Reference Books</t>
  </si>
  <si>
    <t>Young-Oxford-Library-Of-Science-Volume-11-Reference-Volume-And-Series-Index-2.jpg</t>
  </si>
  <si>
    <t>Young-Oxford-Library-Of-Science-Volume-11-Reference-Volume-And-Series-Index-3.jpg</t>
  </si>
  <si>
    <t>Young Oxford Library Of Science Volume 9 - Science In Action By Robin Kerrod</t>
  </si>
  <si>
    <t>Young-Oxford-Library-Of-Science-Volume-9-Science-In-Action-By-Robin-Kerrod-1.jpg</t>
  </si>
  <si>
    <t xml:space="preserve">An accessible new reference for students, The Young Oxford Library of Science is an 11-volume set that offers easy-to-find information on the physical, chemical, and biological sciences. Each volume explains its subject in language that is easy to understand and is written by its own expert author. Together, these volumes form a comprehensive library of basic knowledge on all aspects of science and how it applies to our daily lives. 
Volume 9: Science in Action By understanding scientific principles, we can use them to make tools and technology that make our lives easier and more interesting. Science in Action shows how physics, chemistry, biology, and botany have revolutionized human endeavors from farming to space exploration. The 24 articles include: * Aircraft * Bikes and motorcycles * Buildings * Printing words and pictures * Satellites * Technology </t>
  </si>
  <si>
    <t>Young Oxford Library Of Science Volume 9 Science In Action By Robin Kerrod, Young Oxford Library Of Science Volume 9 Science In Action Book, Robin Kerrod Books, Young Oxford Library Of Science Volume 9 Books, Science In Action Book, Children's Reference Books</t>
  </si>
  <si>
    <t>Young-Oxford-Library-Of-Science-Volume-9-Science-In-Action-By-Robin-Kerrod-2.jpg</t>
  </si>
  <si>
    <t>Young-Oxford-Library-Of-Science-Volume-9-Science-In-Action-By-Robin-Kerrod-3.jpg</t>
  </si>
  <si>
    <t>Young Oxford Library Of Science Volume 4 - Atoms And Elements By David Bradley &amp; Ian Crofton</t>
  </si>
  <si>
    <t>Young-Oxford-Library-Of-Science-Volume-4-Atoms-And-Elements-By-David-Bradley-And-Ian-Crofton-1.jpg</t>
  </si>
  <si>
    <t xml:space="preserve">An accessible new reference for students, The Young Oxford Library of Science is an 11-volume set that offers easy-to-find information on the physical, chemical, and biological sciences. Each volume explains its subject in language that is easy to understand and is written by its own expert author. Together, these volumes form a comprehensive library of basic knowledge on all aspects of science and how it applies to our daily lives. 
Volume 4: Atoms and Elements When certain atomic particles or elements meet, chemistry goes into action. Atoms and Elements contains 29 articles on nature's tiniest particles and the building blocks of all matter. This book covers all the basics, including: * Atoms and molecules * Elements and compounds * Gases * Liquids * Matter * The periodic table </t>
  </si>
  <si>
    <t>Young Oxford Library Of Science Volume 4 Atoms And Elements By David Bradley &amp; Ian Crofton, Young Oxford Library Of Science Volume 4 Atoms And Elements Book, David Bradley &amp; Ian Crofton Books, Young Oxford Library Of Science Volume 4 Books, Atoms And Elements Book, Children's Reference Books</t>
  </si>
  <si>
    <t>Young-Oxford-Library-Of-Science-Volume-4-Atoms-And-Elements-By-David-Bradley-And-Ian-Crofton-2.jpg</t>
  </si>
  <si>
    <t>Young-Oxford-Library-Of-Science-Volume-4-Atoms-And-Elements-By-David-Bradley-And-Ian-Crofton-3.jpg</t>
  </si>
  <si>
    <t>Young Oxford Library Of Science Volume 10 - Stars And Planets By Jacqueline Mitton</t>
  </si>
  <si>
    <t>Young-Oxford-Library-Of-Science-Volume-10-Stars-And-Planets-By-Jacqueline-Mitton-1.jpg</t>
  </si>
  <si>
    <t xml:space="preserve">An accessible new reference for students, The Young Oxford Library of Science is an 11-volume set that offers easy-to-find information on the physical, chemical, and biological sciences. Each volume explains its subject in language that is easy to understand and is written by its own expert author. Together, these volumes form a comprehensive library of basic knowledge on all aspects of science and how it applies to our daily lives. 
Volume 10: Stars and Planets Stars and Planets takes us on a tour of outer space, from Earth's closest neighbor the moon to galaxies 14-billion light-years away. But unlike stops on an ordinary tour, all of these wonders are in constant motion. Learn why and how in 27 articles that include: * Astronomy * Solar System * Planets * Stars * Galaxies * Universe </t>
  </si>
  <si>
    <t>Young Oxford Library Of Science Volume 10 Stars And Planets By Jacqueline Mitton, Young Oxford Library Of Science Volume 10 Stars And Planets Book, Jacqueline Mitton Books, Young Oxford Library Of Science Volume 10 Books, Stars And Planets Book, Children's Reference Books</t>
  </si>
  <si>
    <t>Young-Oxford-Library-Of-Science-Volume-10-Stars-And-Planets-By-Jacqueline-Mitton-2.jpg</t>
  </si>
  <si>
    <t>Young-Oxford-Library-Of-Science-Volume-10-Stars-And-Planets-By-Jacqueline-Mitton-3.jpg</t>
  </si>
  <si>
    <t>Young Oxford Library Of Science Volume 3 - Land, Sea, And Air By Margaret Carruthers</t>
  </si>
  <si>
    <t>Young-Oxford-Library-Of-Science-Volume-3-Land-Sea-And-Air-By-Margaret-Carruthers-1.jpg</t>
  </si>
  <si>
    <t xml:space="preserve">An accessible new reference for students, The Young Oxford Library of Science is an 11-volume set that offers easy-to-find information on the physical, chemical, and biological sciences. Each volume explains its subject in language that is easy to understand and is written by its own expert author. Together, these volumes form a comprehensive library of basic knowledge on all aspects of science and how it applies to our daily lives. 
Volume 3: Land, Sea, and Air Earth is four and a half billion years old, holds a quintillion tons of water, and can withstand the shock of hundreds of millions of volts. Even more striking than these statistics is how the world works, which Land, Sea and Air introduces in 29 articles that include: * Atmosphere * Climate * Continents and plates * Earth * Geology * Seasons </t>
  </si>
  <si>
    <t>Young Oxford Library Of Science Volume 3 Land Sea And Air By Margaret Carruthers, Young Oxford Library Of Science Volume 3 Land Sea And Air Book, Margaret Carruthers Books, Young Oxford Library Of Science Volume 3 Books, Land Sea And Air Book, Children's Reference Books</t>
  </si>
  <si>
    <t>Young-Oxford-Library-Of-Science-Volume-3-Land-Sea-And-Air-By-Margaret-Carruthers-2.jpg</t>
  </si>
  <si>
    <t>Young-Oxford-Library-Of-Science-Volume-3-Land-Sea-And-Air-By-Margaret-Carruthers-3.jpg</t>
  </si>
  <si>
    <t>Young Oxford Library Of Science Volume 5 - Materials By Robin Kerrod</t>
  </si>
  <si>
    <t>Young-Oxford-Library-Of-Science-Volume-5-Materials-By-Robin-Kerrod-1.jpg</t>
  </si>
  <si>
    <t xml:space="preserve">An accessible new reference for students, The Young Oxford Library of Science is an 11-volume set that offers easy-to-find information on the physical, chemical, and biological sciences. Each volume explains its subject in language that is easy to understand and is written by its own expert author. Together, these volumes form a comprehensive library of basic knowledge on all aspects of science and how it applies to our daily lives. 
Volume 5: Materials Earth's riches have provided human ingenuity plenty of opportunities; from wood, we make paper, from clay we make pottery, from oil we make energy. This volume explains how we extract and refine raw materials, as well as our responsibility to give back to the planet what we take. Its 28 articles include: * Chemical changes * Oil products * Plastics * Recycling * Resources * Working with metals 
</t>
  </si>
  <si>
    <t>Young Oxford Library Of Science Volume 5 Materials By Robin Kerrod, Young Oxford Library Of Science Volume 5 Materials Book, Robin Kerrod Books,  Young Oxford Library Of Science Volume 5 Books, Materials Book, Children's Reference Books</t>
  </si>
  <si>
    <t>Young-Oxford-Library-Of-Science-Volume-5-Materials-By-Robin-Kerrod-2.jpg</t>
  </si>
  <si>
    <t>Young-Oxford-Library-Of-Science-Volume-5-Materials-By-Robin-Kerrod-3.jpg</t>
  </si>
  <si>
    <t>Young Oxford Library Of Science Volume 4 - Atoms And Elements By David Bradley And Ian Crofton</t>
  </si>
  <si>
    <t>Young-Oxford-Library-Of-Science-Volume-4-Atoms-And-Elements-By-David-Bradley-Ian-Crofton-1.jpg</t>
  </si>
  <si>
    <t>An accessible new reference for students, The Young Oxford Library of Science is an 11-volume set that offers easy-to-find information on the physical, chemical, and biological sciences. Each volume explains its subject in language that is easy to understand and is written by its own expert author. Together, these volumes form a comprehensive library of basic knowledge on all aspects of science and how it applies to our daily lives. 
Volume 4: Atoms and Elements When certain atomic particles or elements meet, chemistry goes into action. Atoms and Elements contains 29 articles on nature's tiniest particles and the building blocks of all matter. This book covers all the basics, including: * Atoms and molecules * Elements and compounds * Gases * Liquids * Matter * The periodic table</t>
  </si>
  <si>
    <t>Young-Oxford-Library-Of-Science-Volume-4-Atoms-And-Elements-By-David-Bradley-Ian-Crofton-2.jpg</t>
  </si>
  <si>
    <t>Young-Oxford-Library-Of-Science-Volume-4-Atoms-And-Elements-By-David-Bradley-Ian-Crofton-3.jpg</t>
  </si>
  <si>
    <t>Young Oxford Library Of Science Volume 1 - Mind And Body By Brenda Walpole</t>
  </si>
  <si>
    <t>Young-Oxford-Library-Of-Science-Volume-1-Mind-And-Body-By-Brenda-Walpole-1.jpg</t>
  </si>
  <si>
    <t xml:space="preserve">An accessible new reference for students, The Young Oxford Library of Science is an 11-volume set that offers easy-to-find information on the physical, chemical, and biological sciences. Each volume explains its subject in language that is easy to understand and is written by its own expert author. Together, these volumes form a comprehensive library of basic knowledge on all aspects of science and how it applies to our daily lives. 
Volume 1: Mind and Body There's much more to the human being than meets the eye. Under our skin and hair are elaborate systems for everything we think, feel, and do. Mind and Body explains these systems, and how to take care of them, in 24 articles on topics that include: * Bones and muscles * The brain and nerves * Digesting food * Heart and blood * Human reproduction * Lungs and breathing </t>
  </si>
  <si>
    <t>Young Oxford Library Of Science Volume 1 Mind And Body By Brenda Walpole, Young Oxford Library Of Science Volume 1 Mind And Body Book, Brenda Walpole Books, Young Oxford Library Of Science Volume 1 Books, Mind And Body Book, Children's Reference Books</t>
  </si>
  <si>
    <t>Young-Oxford-Library-Of-Science-Volume-1-Mind-And-Body-By-Brenda-Walpole-2.jpg</t>
  </si>
  <si>
    <t>Young-Oxford-Library-Of-Science-Volume-1-Mind-And-Body-By-Brenda-Walpole-3.jpg</t>
  </si>
  <si>
    <t>National Geographic Kids - Little Kids First Big Book Of Things That Go By Karen De Seve</t>
  </si>
  <si>
    <t>National-Geographic-Kids-Little-Kids-First-Big-Book-Of-Things-That-Go-By-Karen-De-Seve-1.jpg</t>
  </si>
  <si>
    <t xml:space="preserve">This charming reference book takes a closer look at the different ways people move from place to place, whether it is in a car, subway, hang glider, or submarine. More than 100 colourful photos are paired with age-appropriate text that explains how racecars, bicycles, rockets, and so many other modes of transportation work. This book inspires kids to be curious, ask questions, and explore the world around them. </t>
  </si>
  <si>
    <t>National Geographic Kids Little Kids First Big Book Of Things That Go By Karen De Seve, National Geographic Kids Little Kids First Big Book Of Things That Go Book, Karen De Seve Books, National Geographic Kids Books, Little Kids First Big Book Of Things That Go Book, General Knowledge Books</t>
  </si>
  <si>
    <t>National-Geographic-Kids-Little-Kids-First-Big-Book-Of-Things-That-Go-By-Karen-De-Seve-2.jpg</t>
  </si>
  <si>
    <t>National-Geographic-Kids-Little-Kids-First-Big-Book-Of-Things-That-Go-By-Karen-De-Seve-3.jpg</t>
  </si>
  <si>
    <t>Macmillan Education</t>
  </si>
  <si>
    <t>Macmillan Readers - Lucky Number With Audio CD By John Milne</t>
  </si>
  <si>
    <t>Macmillan-Readers-Lucky-Number-With-Audio-CD-By-John-Milne-1.jpg</t>
  </si>
  <si>
    <t>Charlie does not go to school. He works all day. Charlie shines shoes at Cafe Colombo.Charlie wants to be rich. He wants to sit in Cafe Colombo and drink coffee.Audio CD: 22 minutes.</t>
  </si>
  <si>
    <t>Macmillan Readers Lucky Number With Audio CD By John Milne, Macmillan Readers Lucky Number With Audio CD, John Milne Books, Macmillan Readers Lucky Number Book, Macmillan Readers Books, Lucky Number Book, Language Readers Books</t>
  </si>
  <si>
    <t>Macmillan-Readers-Lucky-Number-With-Audio-CD-By-John-Milne-2.jpg</t>
  </si>
  <si>
    <t>Macmillan-Readers-Lucky-Number-With-Audio-CD-By-John-Milne-3.jpg</t>
  </si>
  <si>
    <t>Macmillan Readers - No Comebacks And Other Stories By Frederick Forsyth</t>
  </si>
  <si>
    <t>Macmillan-Readers-No-Comebacks-And-Other-Stories-By-Frederick-Forsyth-1.jpg</t>
  </si>
  <si>
    <t>Frederick Forsyth is the author of a number of bestselling novels including The Day of the Jackel, The Odessa File, The Dogs of War, The Devil's Alternative and The Fourth Protocol. He lives in Hertfordshire, England.</t>
  </si>
  <si>
    <t>Macmillan Readers No Comebacks And Other Stories By Frederick Forsyth, Macmillan Readers No Comebacks And Other Stories Book, Frederick Forsyth Books, Macmillan Readers Books, No Comebacks And Other Stories Book, Language Readers Books</t>
  </si>
  <si>
    <t>Macmillan-Readers-No-Comebacks-And-Other-Stories-By-Frederick-Forsyth-2.jpg</t>
  </si>
  <si>
    <t>Macmillan-Readers-No-Comebacks-And-Other-Stories-By-Frederick-Forsyth-3.jpg</t>
  </si>
  <si>
    <t>Macmillan Readers - Bristol Murder With Audio CD By Philip Prowse</t>
  </si>
  <si>
    <t>Macmillan-Readers-Bristol-Murder-With-Audio-CD-By-Philip-Prowse-1.jpg</t>
  </si>
  <si>
    <t xml:space="preserve">This series provides a wide variety of reading materials for all learners of English. The books are retold versions of popular classics and contemporary titles as well as specially written stories. </t>
  </si>
  <si>
    <t>Macmillan Readers Bristol Murder With Audio CD By Philip Prowse, Macmillan Readers Bristol Murder With Audio CD, Philip Prowse Books, Macmillan Readers Books, Bristol Murder Book, Language Readers Books</t>
  </si>
  <si>
    <t>Macmillan-Readers-Bristol-Murder-With-Audio-CD-By-Philip-Prowse-2.jpg</t>
  </si>
  <si>
    <t>Macmillan-Readers-Bristol-Murder-With-Audio-CD-By-Philip-Prowse-3.jpg</t>
  </si>
  <si>
    <t>Macmillan Readers - L. A. Detective With Audio CD By Philip Prowse</t>
  </si>
  <si>
    <t>Macmillan-Readers-L-A-Detective-With-Audio-CD-By-Philip-Prowse-1.jpg</t>
  </si>
  <si>
    <t>Macmillan Readers L. A. Detective With Audio CD By Philip Prowse, Macmillan Readers L. A. Detective With Audio CD, Philip Prowse Books, Macmillan Readers L. A. Detective Book, Macmillan Readers Books, L. A. Detective Book, Language Readers Books</t>
  </si>
  <si>
    <t>Macmillan-Readers-L-A-Detective-With-Audio-CD-By-Philip-Prowse-2.jpg</t>
  </si>
  <si>
    <t>Macmillan-Readers-L-A-Detective-With-Audio-CD-By-Philip-Prowse-3.jpg</t>
  </si>
  <si>
    <t>Macmillan Readers - Anna And The Fighter With Audio CD By Elizabeth Laird</t>
  </si>
  <si>
    <t>Macmillan-Readers-Anna-And-The-Fighter-With-Audio-CD-By-Elizabeth-Laird-1.jpg</t>
  </si>
  <si>
    <t>Anna is making her first trip alone by train, to visit her aunt. She is nervous and excited. The journey is long and tiring, and she falls asleep. She wakes up to find that she has missed her station and that she is sharing the train compartment with a dangerous-looking man. The Macmillan Readers series is one of the most popular and respected series of readers for those learning English. They are simplified "retellings" of an original work, created by highly experienced ELT writers.</t>
  </si>
  <si>
    <t>Macmillan Readers Anna And The Fighter With Audio CD By Elizabeth Laird, Macmillan Readers Anna And The Fighter With Audio CD, Elizabeth Laird Books, Macmillan Readers Anna And The Fighter Book, Macmillan Readers Books, Anna And The Fighter Book, Language Readers Books</t>
  </si>
  <si>
    <t>Macmillan-Readers-Anna-And-The-Fighter-With-Audio-CD-By-Elizabeth-Laird-2.jpg</t>
  </si>
  <si>
    <t>Macmillan-Readers-Anna-And-The-Fighter-With-Audio-CD-By-Elizabeth-Laird-3.jpg</t>
  </si>
  <si>
    <t>Macmillan Readers - Pride And Prejudice By Jane Austen</t>
  </si>
  <si>
    <t>Macmillan-Readers-Pride-And-Prejudice-By-Jane-Austen-1.jpg</t>
  </si>
  <si>
    <t xml:space="preserve">Though her sisters are keen on finding men to marry, Elizabeth Bennet would rather wait for someone she loves - certainly not someone like Mr. Fitzwilliam Darcy, whom she finds to be smug and judgmental, in contrast to the charming George Wickham. But soon Elizabeth learns that her first impressions may not have been correct, and the quiet, genteel Mr. Darcy might be her true love after all. </t>
  </si>
  <si>
    <t>Macmillan Readers Pride And Prejudice By Jane Austen, Macmillan Readers Pride And Prejudice Book, Jane Austen Books, Macmillan Readers Books, Pride And Prejudice Book, Language Readers Books</t>
  </si>
  <si>
    <t>Macmillan-Readers-Pride-And-Prejudice-By-Jane-Austen-2.jpg</t>
  </si>
  <si>
    <t>Macmillan-Readers-Pride-And-Prejudice-By-Jane-Austen-3.jpg</t>
  </si>
  <si>
    <t>Macmillan Readers - In The Frame With Audio CD By Polly Sweetnam</t>
  </si>
  <si>
    <t>Macmillan-Readers-In-The-Frame-With-Audio-CD-By-Polly-Sweetnam-1.jpg</t>
  </si>
  <si>
    <t>The young friends, Lisa and Alice, were first introduced in Photo Finish (Starter Level). Their story was continued in Shooting Stars (Starter Level), when the girls had a wonderful holiday on a Greek island. They saw some amazing sights and also made some new friends - including two world-famous movie stars.</t>
  </si>
  <si>
    <t>Macmillan Readers In The Frame With Audio CD By Polly Sweetnam, Macmillan Readers In The Frame With Audio CD, Polly Sweetnam Books, Macmillan Readers In The Frame Book, Macmillan Readers Books, In The Frame Book, Language Readers Books</t>
  </si>
  <si>
    <t>Macmillan-Readers-In-The-Frame-With-Audio-CD-By-Polly-Sweetnam-2.jpg</t>
  </si>
  <si>
    <t>Macmillan-Readers-In-The-Frame-With-Audio-CD-By-Polly-Sweetnam-3.jpg</t>
  </si>
  <si>
    <t>Macmillan Readers - The Cut - Glass Bowl and Other Stories By F. Scott Fitzgerald</t>
  </si>
  <si>
    <t>Macmillan-Readers-The-Cut-Glass-Bowl-and-Other-Stories-By-F-Scott-Fitzgerald-1.jpg</t>
  </si>
  <si>
    <t xml:space="preserve">Five short stories set in Amercia in the 1920s and 1940s. The Cut Glass Bowl, Bernice Bobs Her Hair, Gretchen's Forty Winks, Magnetism and Three Hours Between Planes. </t>
  </si>
  <si>
    <t>Macmillan Readers The Cut Glass Bowl and Other Stories By F. Scott Fitzgerald, Macmillan Readers The Cut Glass Bowl and Other Stories Book, F. Scott Fitzgerald Books, Macmillan Readers Books, The Cut Glass Bowl and Other Stories Book, Language Readers</t>
  </si>
  <si>
    <t>Macmillan-Readers-The-Cut-Glass-Bowl-and-Other-Stories-By-F-Scott-Fitzgerald-2.jpg</t>
  </si>
  <si>
    <t>Macmillan-Readers-The-Cut-Glass-Bowl-and-Other-Stories-By-F-Scott-Fitzgerald-3.jpg</t>
  </si>
  <si>
    <t>Macmillan Readers - Bleak House By Charles Dickens</t>
  </si>
  <si>
    <t>Macmillan-Readers-Bleak-House-By-Charles-Dickens-1.jpg</t>
  </si>
  <si>
    <t>It is 1852 and three young people meet for the first time in High Court of Chancery. They are the latest victims to be caught in the long-running court case of Jamdyce vs Jamdyce. A case which has caused the financial and moral breakdown of many previous claimants.</t>
  </si>
  <si>
    <t>Macmillan Readers Bleak House By Charles Dickens, Macmillan Readers Bleak House Book, Charles Dickens Books, Macmillan Readers Books, Bleak House Book, Language Readers Books</t>
  </si>
  <si>
    <t>Macmillan-Readers-Bleak-House-By-Charles-Dickens-2.jpg</t>
  </si>
  <si>
    <t>Macmillan-Readers-Bleak-House-By-Charles-Dickens-3.jpg</t>
  </si>
  <si>
    <t>Macmillan Readers - The House In Picture And Abbott Thomas's Treasure By M. R. James</t>
  </si>
  <si>
    <t>Macmillan-Readers-The-House-In-Picture-And-Abbott-Thomass-Treasure-By-M-R-James-1.jpg</t>
  </si>
  <si>
    <t>Macmillan Readers The House In Picture And Abbott Thomas's Treasure By M. R. James, Macmillan Readers The House In Picture And Abbott Thomas's Treasure Book, M. R. James Books, Macmillan Readers Books, The House In Picture And Abbott Thomas's Treasure Book, Language Readers Books</t>
  </si>
  <si>
    <t>Macmillan-Readers-The-House-In-Picture-And-Abbott-Thomass-Treasure-By-M-R-James-2.jpg</t>
  </si>
  <si>
    <t>Macmillan-Readers-The-House-In-Picture-And-Abbott-Thomass-Treasure-By-M-R-James-3.jpg</t>
  </si>
  <si>
    <t>Macmillan Readers - The Creative Impulse And Other Stories By W. Somerset Maugham</t>
  </si>
  <si>
    <t>Macmillan-Readers-The-Creative-Impulse-And-Other-Stories-By-W-Somerset-Maugham-1.jpg</t>
  </si>
  <si>
    <t xml:space="preserve">Maugham, the quintessential observer of human behaviour, tells the stories of 'The Creative Impulse', 'The Round Dozen' and 'Jane'. </t>
  </si>
  <si>
    <t>Macmillan Readers The Creative Impulse And Other Stories By W. Somerset Maugham, Macmillan Readers The Creative Impulse And Other Stories Book, W. Somerset Maugham Books, Macmillan Readers Books, The Creative Impulse And Other Stories Book, Language Readers Books</t>
  </si>
  <si>
    <t>Macmillan-Readers-The-Creative-Impulse-And-Other-Stories-By-W-Somerset-Maugham-2.jpg</t>
  </si>
  <si>
    <t>Macmillan-Readers-The-Creative-Impulse-And-Other-Stories-By-W-Somerset-Maugham-3.jpg</t>
  </si>
  <si>
    <t>Macmillan Readers - Meet Me In Istabul With CD By R. Chisholm</t>
  </si>
  <si>
    <t>Macmillan-Readers-Meet-Me-In-Istabul-With-CD-By-R-Chisholm-1.jpg</t>
  </si>
  <si>
    <t>Macmillan Readers Meet Me In Istabul With CD By R. Chisholm, Macmillan Readers Meet Me In Istabul With CD, R. Chisholm Books, Macmillan Readers Meet Me In Istabul Book, Macmillan Readers Books, Meet Me In Istabul Book, Language Readers Books</t>
  </si>
  <si>
    <t>Macmillan-Readers-Meet-Me-In-Istabul-With-CD-By-R-Chisholm-2.jpg</t>
  </si>
  <si>
    <t>Macmillan-Readers-Meet-Me-In-Istabul-With-CD-By-R-Chisholm-3.jpg</t>
  </si>
  <si>
    <t>Macmillan Readers - The Woman In Black With Audio CD By Susan Hill</t>
  </si>
  <si>
    <t>Macmillan-Readers-The-Woman-In-Black-With-Audio-CD-By-Susan-Hill-1.jpg</t>
  </si>
  <si>
    <t>Lawyer Arthur Kipps needs to travel to a remote area of ​​England to take care of the roles of a newly deceased client. While working in the old and isolated house, he discovers his tragic secrets.</t>
  </si>
  <si>
    <t>Macmillan Readers The Woman In Black With Audio CD By Susan Hill, Macmillan Readers The Woman In Black With Audio CD, Susan Hill Books, Macmillan Readers The Woman In Black Book, Macmillan Readers Books, The Woman In Black Book, Language Readers</t>
  </si>
  <si>
    <t>Macmillan-Readers-The-Woman-In-Black-With-Audio-CD-By-Susan-Hill-2.jpg</t>
  </si>
  <si>
    <t>Macmillan-Readers-The-Woman-In-Black-With-Audio-CD-By-Susan-Hill-3.jpg</t>
  </si>
  <si>
    <t>Usborne Young Reading - Leonardo Da Vinci By Karen Ballard</t>
  </si>
  <si>
    <t>Usborne-Young-Reading-Leonardo-Da-Vinci-By-Karen-Ballard-1.jpg</t>
  </si>
  <si>
    <t xml:space="preserve">Vividly describes the life of da Vinci, from his country childhood to his amazing legacy and explores many of his works of art, science, mechanics and architecture. Illustrated with photographs of real-life locations, artwork illustrations by Christina Uzner and reproductions of Leonardo's most famous works. Developed in consultation with reading experts from Roehampton University and a distinguished art historian. </t>
  </si>
  <si>
    <t>Usborne Young Reading Leonardo Da Vinci By Karen Ballard, Usborne Young Reading Leonardo Da Vinci Book, Karen Ballard Books, Usborne Young Reading Books, Leonardo Da Vinci Book, True Stories For Children</t>
  </si>
  <si>
    <t>Usborne-Young-Reading-Leonardo-Da-Vinci-By-Karen-Ballard-2.jpg</t>
  </si>
  <si>
    <t>Usborne-Young-Reading-Leonardo-Da-Vinci-By-Karen-Ballard-3.jpg</t>
  </si>
  <si>
    <t>Fun Facts - While You Were Sleeping By Steve Murrie &amp; Matthew Murrie</t>
  </si>
  <si>
    <t>Fun-Facts-While-You-Were-Sleeping-By-Steve-Murrie-And-Matthew-Murrie-1.jpg</t>
  </si>
  <si>
    <t xml:space="preserve">Discover the amazing things that happen around the world while you are asleep! 
Books are often used to put children to bed. But what happens after we close our eyes? The world keeps spinning, people go to work, machines plug on, and many of the Earth's living creatures are just waking up! WHILE YOU WERE SLEEPING is going to fill its readers in on everything they're missing after they drift off to sleep. The book is divided into six chapters (animals, the human body, space, pop culture, and sports), with each chapter focusing on different activities that happen every night. The pages will have fun and kid-friendly, full-color illustrations throughout. </t>
  </si>
  <si>
    <t>Fun Facts While You Were Sleeping By Steve Murrie &amp;  Matthew Murrie, Fun Facts While You Were Sleeping, Steve Murrie &amp;  Matthew Murrie Books, Fun Facts While You Were Sleeping Book, Fun Facts Books, While You Were Sleeping Book, General Knowledge Books</t>
  </si>
  <si>
    <t>Fun-Facts-While-You-Were-Sleeping-By-Steve-Murrie-And-Matthew-Murrie-2.jpg</t>
  </si>
  <si>
    <t>Fun-Facts-While-You-Were-Sleeping-By-Steve-Murrie-And-Matthew-Murrie-3.jpg</t>
  </si>
  <si>
    <t>Alligator Books Limited</t>
  </si>
  <si>
    <t>Classic Fairy Tales - The Three Billy Goats Gruff</t>
  </si>
  <si>
    <t>Classic-Fairy-Tales-The-Three-Billy-Goats-Gruff-1.jpg</t>
  </si>
  <si>
    <t>Classic Fairy Tales The Three Billy Goats Gruff, Classic Fairy Tales The Three Billy Goats Gruff Book, Classic Fairy Tales Books, The Three Billy Goats Gruff Book</t>
  </si>
  <si>
    <t>Classic-Fairy-Tales-The-Three-Billy-Goats-Gruff-2.jpg</t>
  </si>
  <si>
    <t>Classic-Fairy-Tales-The-Three-Billy-Goats-Gruff-3.jpg</t>
  </si>
  <si>
    <t>Disney Learning - Toy Story Rex Tries To Juggle Level 3</t>
  </si>
  <si>
    <t>Disney-Learning-Toy-Story-Rex-Tries-To-Juggle-Level-3-1.jpg</t>
  </si>
  <si>
    <t>Mr Potato Head is the best juggler in the toy box. Rex wants to learn to juggle too. How will he learn this new trick? Disney Adventures in Reading, Level 3: Rich and expanded vocabulary, more challenging stories, paragraphs of length and complexity on each page. Disney Learning: Adventures in Reading is a delightful series of stories for beginner readers, featuring favourite characters from the wonderful world of Disney. The programme's four levels and relevant book band colours help you select the books that are just right for your child's developing
reading ability. *Purple book band *</t>
  </si>
  <si>
    <t>Disney Learning Toy Story Rex Tries To Juggle Level 3, Disney Learning Toy Story Rex Tries To Juggle Level 3 Book, Disney Learning Books, Toy Story Rex Tries To Juggle Level 3 Book</t>
  </si>
  <si>
    <t>Disney-Learning-Toy-Story-Rex-Tries-To-Juggle-Level-3-2.jpg</t>
  </si>
  <si>
    <t>Disney-Learning-Toy-Story-Rex-Tries-To-Juggle-Level-3-3.jpg</t>
  </si>
  <si>
    <t>I Spy - School Level 1 By Jean Marzollo</t>
  </si>
  <si>
    <t>I-Spy-School-Level-1-By-Jean-Marzollo-1.jpg</t>
  </si>
  <si>
    <t xml:space="preserve">A back-to-school search-and-find I Spy reader! All-new, easy-to-read riddles by Jean Marzollo are paired with Walter Wick's fun photographs culled from previously published I Spy books to create this I Spy easy reader that's perfect for back to school! With rhythm, rhymes, and picture clues, this book is written to support the newest reader. </t>
  </si>
  <si>
    <t>I Spy School Level 1 By Jean Marzollo, I Spy School Level 1, Jean Marzollo Books, I Spy School Level 1 Book, I Spy Books, School Level 1 Book, School Stories Book</t>
  </si>
  <si>
    <t>I-Spy-School-Level-1-By-Jean-Marzollo-2.jpg</t>
  </si>
  <si>
    <t>I-Spy-School-Level-1-By-Jean-Marzollo-3.jpg</t>
  </si>
  <si>
    <t>I Spy - A Butterfly Level 1 By Jean Marzollo</t>
  </si>
  <si>
    <t>I-Spy-A-Butterfly-Level-1-By-Jean-Marzollo-1.jpg</t>
  </si>
  <si>
    <t xml:space="preserve">I spy a reader with brand-new riddles that's perfect for spring! All-new, easy-to-read riddles by Jean Marzollo are paired with fun photographs culled from previously published I Spy books to create the ninth I Spy reader. With rhythm, rhyme, and picture clues, this book is written to support the newest reader. </t>
  </si>
  <si>
    <t>I Spy A Butterfly Level 1 By Jean Marzollo, I Spy A Butterfly Level 1, Jean Marzollo Books, I Spy A Butterfly Level 1 Book, I Spy Books, A Butterfly Level 1 Book, Non Fiction Book</t>
  </si>
  <si>
    <t>I-Spy-A-Butterfly-Level-1-By-Jean-Marzollo-2.jpg</t>
  </si>
  <si>
    <t>I-Spy-A-Butterfly-Level-1-By-Jean-Marzollo-3.jpg</t>
  </si>
  <si>
    <t>Scholastic Canada Ltd</t>
  </si>
  <si>
    <t>I Spy - School Bus Level 1 By Jean Marzollo</t>
  </si>
  <si>
    <t>I-Spy-School-Bus-Level-1-By-Jean-Marzollo-1.jpg</t>
  </si>
  <si>
    <t xml:space="preserve">Brand-new for beginning readers: A Level 1 I Spy Reader with picture clue riddles! All new, easy-to-read riddles by Jean Marzollo are paired with fun photographs culled from previously published I Spy books to create an I Spy easy reader. With rhythm, rhyme, and picture clues, this book is written to support the newest reader. </t>
  </si>
  <si>
    <t>I Spy School Bus Level 1 By Jean Marzollo, I Spy School Bus Level 1, Jean Marzollo Books, I Spy School Bus Level 1 Book, I Spy Books, School Bus Level 1 Book, Activity Books</t>
  </si>
  <si>
    <t>I-Spy-School-Bus-Level-1-By-Jean-Marzollo-2.jpg</t>
  </si>
  <si>
    <t>I-Spy-School-Bus-Level-1-By-Jean-Marzollo-3.jpg</t>
  </si>
  <si>
    <t>Scholastic Reader Level 1 - Biggety Bat Hot Diggety, It's Biggety! By Ann Ingalls</t>
  </si>
  <si>
    <t>Scholastic-Reader-Level-1-Biggety-Bat-Hot-Diggety-Its-Biggety-By-Ann-Ingalls-1.jpg</t>
  </si>
  <si>
    <t xml:space="preserve">Help Biggety Bat find a friend! As the sun went down in the west, a bat named Biggety left his nest. Biggety Bat is looking for a new friend. Who will it be? The snowy egret scooping up fish? The mama possum bearing babies on her back? The mockingbird singing so sweet? Ann Ingalls blends lyrical text with information about a real-life urban bat colony in Austin, Texas. Readers will love discovering this unique habitat as they help Biggity Bat find a new friend. </t>
  </si>
  <si>
    <t>Scholastic Reader Level 1 Biggety Bat Hot Diggety It's Biggety By Ann Ingalls, Scholastic Reader Level 1 Biggety Bat Hot Diggety It's Biggety Book, Ann Ingalls Books, Scholastic Reader Level 1 Books, Biggety Bat Hot Diggety It's Biggety Book, Children's Fiction Book</t>
  </si>
  <si>
    <t>Scholastic-Reader-Level-1-Biggety-Bat-Hot-Diggety-Its-Biggety-By-Ann-Ingalls-2.jpg</t>
  </si>
  <si>
    <t>Scholastic-Reader-Level-1-Biggety-Bat-Hot-Diggety-Its-Biggety-By-Ann-Ingalls-3.jpg</t>
  </si>
  <si>
    <t>Scholastic Reader Level 2 - Surprising Swimmers By Emma Ryan</t>
  </si>
  <si>
    <t>Scholastic-Reader-Level-2-Surprising-Swimmers-By-Emma-Ryan-1.jpg</t>
  </si>
  <si>
    <t xml:space="preserve">Forget about fish, have you ever seen an elephant swimming? How about a tiger? Probably not, but lots of animals can actually swim! From the well-known doggy-paddle to the lesser-known piggy-paddle, kids will get a kick out of this reader filled with some of their favorite animals taking a dip! Fun facts about how they swim, why they swim, and why you usually don't see them swimming will be included, along with hilarious and rarely seen photos throughout. </t>
  </si>
  <si>
    <t>Scholastic Reader Level 2 Surprising Swimmers By Emma Ryan, Scholastic Reader Level 2 Surprising Swimmers Book, Emma Ryan Books, Scholastic Reader Level 2 Books, Surprising Swimmers Book, Non Fiction Book</t>
  </si>
  <si>
    <t>Scholastic-Reader-Level-2-Surprising-Swimmers-By-Emma-Ryan-2.jpg</t>
  </si>
  <si>
    <t>Scholastic-Reader-Level-2-Surprising-Swimmers-By-Emma-Ryan-3.jpg</t>
  </si>
  <si>
    <t>Can You See What I See? - Read-And-Seek Animals By Walter Wick</t>
  </si>
  <si>
    <t>Can-You-See-What-I-See-Read-And-Seek-Animals-By-Walter-Wick-1.jpg</t>
  </si>
  <si>
    <t xml:space="preserve">Bestselling author/photographer Walter Wick creates a new Level 1 reader series with lots of photographic search-and-find fun--especially for beginning readers! From the photographer of the bestselling I Spy books and creator of the Can You See What I See? series is a new rhyming, search-and-find reader series--especially for the newest reader! Readers can use the picture clues to search for dozens of hidden trinkets and toys! This book builds confidence in new readers and provides hours of fun as well! </t>
  </si>
  <si>
    <t>Can You See What I See Read-And-Seek Animals By Walter Wick, Can You See What I See Read-And-Seek Animals Book, Walter Wick Books, Can You See What I See Books, Read-And-Seek Animals Book, Wildlife Books</t>
  </si>
  <si>
    <t>Can-You-See-What-I-See-Read-And-Seek-Animals-By-Walter-Wick-2.jpg</t>
  </si>
  <si>
    <t>Can-You-See-What-I-See-Read-And-Seek-Animals-By-Walter-Wick-3.jpg</t>
  </si>
  <si>
    <t>Little Women By Louisa Alcott</t>
  </si>
  <si>
    <t>Little-Women-By-Louisa-Alcott-1.jpg</t>
  </si>
  <si>
    <t xml:space="preserve">Extensive reading improves fluency and there is a real need in the ELT classroom for motivating, graded material that will instantly appeal to low-level students. This well-known children's classic by Louisa May Alcott is made accessible to students in this simplified adaptation, illustrated with full-colour stills from the recent movie, starring Winona Ryder and Susan Sarandon. </t>
  </si>
  <si>
    <t>Little Women By Louisa Alcott, Little Women, Louisa Alcott Books, Little Women Book, Language Readers Books</t>
  </si>
  <si>
    <t>Little-Women-By-Louisa-Alcott-2.jpg</t>
  </si>
  <si>
    <t>Little-Women-By-Louisa-Alcott-3.jpg</t>
  </si>
  <si>
    <t>The Lost Chronicles Part 2</t>
  </si>
  <si>
    <t>The-Lost-Chronicles-Part-2-1.jpg</t>
  </si>
  <si>
    <t xml:space="preserve">Extensive reading improves fluency and there is a real need in the ELT classroom for motivating, contemporary graded material that will instantly appeal to students. The Lost Chronicles, Part 2 is based on the second half of the first series of Lost. The hugely successful TV show tells the story of a group of survivors from a plane crash who find themselves on an isolated desert island. </t>
  </si>
  <si>
    <t>The Lost Chronicles Part 2, The Lost Chronicles Part 2 Book, Language Readers Books</t>
  </si>
  <si>
    <t>The-Lost-Chronicles-Part-2-2.jpg</t>
  </si>
  <si>
    <t>The-Lost-Chronicles-Part-2-3.jpg</t>
  </si>
  <si>
    <t>The Lost Chronicles Part 1</t>
  </si>
  <si>
    <t>The-Lost-Chronicles-Part-1-1.jpg</t>
  </si>
  <si>
    <t xml:space="preserve">Extensive reading improves fluency and there is a real need in the ELT classroom for motivating, contemporary graded material that will instantly appeal to students. The Lost Chronicles is based on the first series of the hugely successful TV series about a group of survivors from a plane crash who find themselves on an isolated desert island. </t>
  </si>
  <si>
    <t>The Lost Chronicles Part 1, The Lost Chronicles Part 1 Book, Language Readers Books</t>
  </si>
  <si>
    <t>The-Lost-Chronicles-Part-1-2.jpg</t>
  </si>
  <si>
    <t>The-Lost-Chronicles-Part-1-3.jpg</t>
  </si>
  <si>
    <t>Clifford And The Halloween Parade Level 1 By Norman Bridwell</t>
  </si>
  <si>
    <t>Clifford-And-The-Halloween-Parade-Level-1-By-Norman-Bridwell-1.jpg</t>
  </si>
  <si>
    <t xml:space="preserve">Everyone's favorite Big Red Dog is back again as a part of the Scholastic Reader series! 
It is Halloween! 
What will Clifford be? 
Clifford's friends bring him a ladder, a hose, and a light that flashes. Children will delight when Clifford marches into the Halloween parade as a big, red firetruck in this story they can read themselves! </t>
  </si>
  <si>
    <t>Clifford And The Halloween Parade Level 1 By Norman Bridwell, Clifford And The Halloween Parade Level 1 Book, Norman Bridwell Book, Clifford And The Halloween Parade Book, Children's Fiction Book</t>
  </si>
  <si>
    <t>Clifford-And-The-Halloween-Parade-Level-1-By-Norman-Bridwell-2.jpg</t>
  </si>
  <si>
    <t>Clifford-And-The-Halloween-Parade-Level-1-By-Norman-Bridwell-3.jpg</t>
  </si>
  <si>
    <t>I Spy - A Scary Monster Level 1 By Jean Marzollo</t>
  </si>
  <si>
    <t>I-Spy-A-Scary-Monster-Level-1-By-Jean-Marzollo-1.jpg</t>
  </si>
  <si>
    <t xml:space="preserve">The sixth book in the bestselling Scholastic Reader I Spy series has more search-and-find games for beginning readers! All-new, easy-to-read riddles by Jean Marzollo are paired with fun, spooky photographs from previously published I Spy books to create an I Spy reader that is perfect for Halloween! </t>
  </si>
  <si>
    <t>I Spy A Scary Monster Level 1 By Jean Marzollo, I Spy A Scary Monster Level 1, Jean Marzollo Books, I Spy A Scary Monster Level 1 Book, I Spy Books, A Scary Monster Level 1 Book, Non Fiction Book</t>
  </si>
  <si>
    <t>I-Spy-A-Scary-Monster-Level-1-By-Jean-Marzollo-2.jpg</t>
  </si>
  <si>
    <t>I-Spy-A-Scary-Monster-Level-1-By-Jean-Marzollo-3.jpg</t>
  </si>
  <si>
    <t>An I Can Read Books Level 3 - Small Wolf By Nathaniel Benchley</t>
  </si>
  <si>
    <t>An-I-Can-Read-Books-Level-3-Small-Wolf-By-Nathaniel-Benchley-1.jpg</t>
  </si>
  <si>
    <t>SMALL WOLF NATHANIEL BENCHLEY Who ownes the sky and the sea? Small Wolf wants to wear feathers in his hair and colors on his face. But on his first hunt alone he finds more then foxes and wolves. The white man has come. Now Small Wolf's family must search for a new home.</t>
  </si>
  <si>
    <t>An I Can Read Books Level 3 Small Wolf By Nathaniel Benchley, An I Can Read Books Level 3 Small Wolf, Nathaniel Benchley Books, An I Can Read Books Level 3 Small Wolf Book, An I Can Read Books Level 3 Books, Small Wolf Book, Children's Fiction Book</t>
  </si>
  <si>
    <t>An-I-Can-Read-Books-Level-3-Small-Wolf-By-Nathaniel-Benchley-2.jpg</t>
  </si>
  <si>
    <t>An-I-Can-Read-Books-Level-3-Small-Wolf-By-Nathaniel-Benchley-3.jpg</t>
  </si>
  <si>
    <t>Egmont UK Ltd</t>
  </si>
  <si>
    <t>Sounds By Sally Chambers</t>
  </si>
  <si>
    <t>Sounds-By-Sally-Chambers-1.jpg</t>
  </si>
  <si>
    <t>Sounds By Sally Chambers, Sounds, Sally Chambers Books, Sounds Activity Book, Activity Books</t>
  </si>
  <si>
    <t>Sounds-By-Sally-Chambers-2.jpg</t>
  </si>
  <si>
    <t>Sounds-By-Sally-Chambers-3.jpg</t>
  </si>
  <si>
    <t>Islamic Foundation</t>
  </si>
  <si>
    <t>A School Girl's Hero By Umm Aamina</t>
  </si>
  <si>
    <t>A-School-Girls-Hero-By-Umm-Aamina-1.jpg</t>
  </si>
  <si>
    <t xml:space="preserve">For a couple of days the same question continued puzzling Anum; 'Who do I aspire to be like?' Then, whilst she was busy helping her mum with chores it suddenly came to her. It now seemed so obvious, and she couldn't believe it hadn't come to her earlier. She told her family about her idea and they were all really impressed. But Anum then began having second thoughts... </t>
  </si>
  <si>
    <t>A School Girl's Hero By Umm Aamina, A School Girl's Hero, Umm Aamina Books, A School Girl's Hero Book, Children's Fiction Book</t>
  </si>
  <si>
    <t>A-School-Girls-Hero-By-Umm-Aamina-2.jpg</t>
  </si>
  <si>
    <t>A-School-Girls-Hero-By-Umm-Aamina-3.jpg</t>
  </si>
  <si>
    <t>The Smurfs Coloring Book</t>
  </si>
  <si>
    <t>The-Smurfs-Coloring-Book-1.jpg</t>
  </si>
  <si>
    <t>The Smurfs Coloring Book, Coloring Book</t>
  </si>
  <si>
    <t>The-Smurfs-Coloring-Book-2.jpg</t>
  </si>
  <si>
    <t>The-Smurfs-Coloring-Book-3.jpg</t>
  </si>
  <si>
    <t>A Day With The Animal Builders By Sharon Rentta</t>
  </si>
  <si>
    <t>A-Day-With-The-Animal-Builders-By-Sharon-Rentta-1.jpg</t>
  </si>
  <si>
    <t xml:space="preserve">The penguins' dream home is going to be amazing, with an ice rink, a helter-skelter and a swimming pool on the roof. However, the animal builders' apprentice, Donkey, is turning out to be a bit of a disaster. His bricklaying is a mess; he's a positive danger behind the wheel of a dumper truck, and his plumbing is a catastrophe. But who saves the day when a runaway bulldozer threatens to flatten all the builders' hard work? Donkey does! So that's what Donkey's good at: being super-strong! </t>
  </si>
  <si>
    <t>A Day With The Animal Builders By Sharon Rentta, A Day With The Animal Builders, Sharon Rentta Books, A Day With The Animal Builders Book, A Day With The Animal Builders Story Book, Storybooks</t>
  </si>
  <si>
    <t>A-Day-With-The-Animal-Builders-By-Sharon-Rentta-2.jpg</t>
  </si>
  <si>
    <t>A-Day-With-The-Animal-Builders-By-Sharon-Rentta-3.jpg</t>
  </si>
  <si>
    <t>Little Leveled Readers - Shapes Are All Around Level D By Maria Fleming</t>
  </si>
  <si>
    <t>Little-Leveled-Readers-Shapes-Are-All-Around-Level-D-By-Maria-Fleming-1.jpg</t>
  </si>
  <si>
    <t>This Level D little reader is designed to support children at the emergent stage of literacy, and features the following characteristics:
• One to two lines of text per page
• High-support illustrations with close text-to-picture match
• Repeated and recognizable high-frequency words
• Challenging vocabulary words supported by picture and context clues
• Varying sentence length, including sentences which connect across pages
• Familiar story themes that build on children”s experience</t>
  </si>
  <si>
    <t>Little-Leveled-Readers-Shapes-Are-All-Around-Level-D-By-Maria-Fleming-2.jpg</t>
  </si>
  <si>
    <t>Little-Leveled-Readers-Shapes-Are-All-Around-Level-D-By-Maria-Fleming-3.jpg</t>
  </si>
  <si>
    <t>Little Leveled Readers - Squanto The Pligrims' Friend Level D By Susan Washborn Buckley</t>
  </si>
  <si>
    <t>Little-Leveled-Readers-Squanto-The-Pligrims-Friend-Level-D-By-Susan-Washborn-Buckley-1.jpg</t>
  </si>
  <si>
    <t>Fountas &amp; Pinnell Guided Reading Level D How did Squanto help the pilgrims? Read this Scholastic Little Leveled Reader to find out.</t>
  </si>
  <si>
    <t>Little Leveled Readers Squanto The Pligrims' Friend Level D By Susan Washborn Buckley, Little Leveled Readers Squanto The Pligrims' Friend Level D Book, Susan Washborn Buckley Books, Little Leveled Readers Books, Squanto The Pligrims' Friend Level D Book</t>
  </si>
  <si>
    <t>Little-Leveled-Readers-Squanto-The-Pligrims-Friend-Level-D-By-Susan-Washborn-Buckley-2.jpg</t>
  </si>
  <si>
    <t>Little-Leveled-Readers-Squanto-The-Pligrims-Friend-Level-D-By-Susan-Washborn-Buckley-3.jpg</t>
  </si>
  <si>
    <t>Little Leveled Readers - Farm Babies Level B By Maria Fleming</t>
  </si>
  <si>
    <t>Little-Leveled-Readers-Farm-Babies-Level-B-By-Maria-Fleming-1.jpg</t>
  </si>
  <si>
    <t>Little Leveled Readers Farm Babies Level B By Maria Fleming, Little Leveled Readers Farm Babies Level B, Maria Fleming Books, Little Leveled Readers Farm Babies Level B Book, Little Leveled Readers Books, Farm Babies Level B Book</t>
  </si>
  <si>
    <t>Little-Leveled-Readers-Farm-Babies-Level-B-By-Maria-Fleming-2.jpg</t>
  </si>
  <si>
    <t>Little-Leveled-Readers-Farm-Babies-Level-B-By-Maria-Fleming-3.jpg</t>
  </si>
  <si>
    <t>Little Leveled Readers - What Should I Be For Halloween? Level B By Maria Fleming</t>
  </si>
  <si>
    <t>Little-Leveled-Readers-What-Should-I-Be-For-Halloween-Level-B-By-Maria-Fleming-1.jpg</t>
  </si>
  <si>
    <t>This Level B little reader is designed to support children at the emergent stage of literacy, and features the following characteristics:
• One to two lines of text per page
• High-support illustrations with close text-to-picture match
• Repeated and recognizable high-frequency words
• Punctuation conventions such as quotation marks in dialogue
• Consistent text placement on the page, with slight variations such as speech bubbles
• Familiar story themes that build on children”s experience</t>
  </si>
  <si>
    <t>Little Leveled Readers What Should I Be For Halloween Level B By Maria Fleming, Little Leveled Readers What Should I Be For Halloween Level B Book, Maria Fleming Books, Little Leveled Readers Books, What Should I Be For Halloween Level B Book</t>
  </si>
  <si>
    <t>Little-Leveled-Readers-What-Should-I-Be-For-Halloween-Level-B-By-Maria-Fleming-2.jpg</t>
  </si>
  <si>
    <t>Little-Leveled-Readers-What-Should-I-Be-For-Halloween-Level-B-By-Maria-Fleming-3.jpg</t>
  </si>
  <si>
    <t>Little Leveled Readers - Pigs All Around Level A By Maria Fleming</t>
  </si>
  <si>
    <t>Little-Leveled-Readers-Pigs-All-Around-Level-A-By-Maria-Fleming-1.jpg</t>
  </si>
  <si>
    <t>Fountas &amp; Pinnell Guided Reading Level A Where are some places where pigs can be found? Read this Scholastic Little Leveled Reader to find out.</t>
  </si>
  <si>
    <t>Little Leveled Readers Pigs All Around Level A By Maria Fleming, Little Leveled Readers Pigs All Around Level A, Maria Fleming Books, Little Leveled Readers Pigs All Around Level A Book, Little Leveled Readers Books, Pigs All Around Level A By Maria Fleming Book</t>
  </si>
  <si>
    <t>Little-Leveled-Readers-Pigs-All-Around-Level-A-By-Maria-Fleming-2.jpg</t>
  </si>
  <si>
    <t>Little-Leveled-Readers-Pigs-All-Around-Level-A-By-Maria-Fleming-3.jpg</t>
  </si>
  <si>
    <t>Little Leveled Readers - Who Is Sleeping? Level D By Maria Fleming</t>
  </si>
  <si>
    <t>Little-Leveled-Readers-Who-Is-Sleeping-Level-D-By-Maria-Fleming-1.jpg</t>
  </si>
  <si>
    <t>Fountas &amp; Pinnell Guided Reading Level D What animals are sleeping? Read this Scholastic Little Leveled Reader to find out.</t>
  </si>
  <si>
    <t>Little Leveled Readers Who Is Sleeping Level D By Maria Fleming, Little Leveled Readers Who Is Sleeping Level D, Maria Fleming Books, Little Leveled Readers Who Is Sleeping Level D Book, Little Leveled Readers Books, Who Is Sleeping Level D Book</t>
  </si>
  <si>
    <t>Little-Leveled-Readers-Who-Is-Sleeping-Level-D-By-Maria-Fleming-2.jpg</t>
  </si>
  <si>
    <t>Little-Leveled-Readers-Who-Is-Sleeping-Level-D-By-Maria-Fleming-3.jpg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</si>
</sst>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indexed="8"/>
      <name val="Calibri"/>
      <family val="2"/>
    </font>
    <font>
      <b/>
      <sz val="11"/>
      <color indexed="8"/>
      <name val="Calibri"/>
      <family val="2"/>
    </font>
  </fonts>
  <fills count="7">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1" fillId="0" borderId="0" applyFill="0" applyProtection="0"/>
  </cellStyleXfs>
  <cellXfs count="37">
    <xf numFmtId="0" fontId="0" fillId="0" borderId="0" xfId="0"/>
    <xf numFmtId="0" fontId="2" fillId="2" borderId="1" xfId="1" applyFont="1" applyFill="1" applyBorder="1" applyAlignment="1" applyProtection="1">
      <alignment horizontal="center"/>
    </xf>
    <xf numFmtId="0" fontId="0" fillId="3" borderId="1" xfId="0" applyFill="1" applyBorder="1" applyAlignment="1">
      <alignment horizontal="left"/>
    </xf>
    <xf numFmtId="0" fontId="2" fillId="2" borderId="1" xfId="1" applyFont="1" applyFill="1" applyBorder="1" applyAlignment="1" applyProtection="1">
      <alignment horizontal="center" wrapText="1"/>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0" fontId="0" fillId="0" borderId="1" xfId="0" applyBorder="1" applyAlignment="1">
      <alignment wrapText="1"/>
    </xf>
    <xf numFmtId="0" fontId="0" fillId="0" borderId="2" xfId="0" applyFill="1" applyBorder="1" applyAlignment="1">
      <alignment wrapText="1"/>
    </xf>
    <xf numFmtId="1" fontId="0" fillId="0" borderId="1" xfId="0" applyNumberFormat="1" applyBorder="1"/>
    <xf numFmtId="0" fontId="0" fillId="0" borderId="1" xfId="0" applyBorder="1" applyAlignment="1">
      <alignment vertical="top" wrapText="1"/>
    </xf>
    <xf numFmtId="0" fontId="0" fillId="4" borderId="0" xfId="0" applyFill="1"/>
    <xf numFmtId="0" fontId="0" fillId="0" borderId="1" xfId="0" applyFill="1" applyBorder="1" applyAlignment="1">
      <alignment wrapText="1"/>
    </xf>
    <xf numFmtId="1" fontId="0" fillId="0" borderId="1" xfId="0" applyNumberFormat="1" applyFill="1" applyBorder="1"/>
    <xf numFmtId="0" fontId="0" fillId="0" borderId="1" xfId="0" applyFill="1" applyBorder="1" applyAlignment="1">
      <alignment vertical="top" wrapText="1"/>
    </xf>
    <xf numFmtId="0" fontId="0" fillId="5" borderId="1" xfId="0" applyFill="1" applyBorder="1" applyAlignment="1">
      <alignment wrapText="1"/>
    </xf>
    <xf numFmtId="1" fontId="0" fillId="5" borderId="1" xfId="0" applyNumberFormat="1" applyFill="1" applyBorder="1"/>
    <xf numFmtId="0" fontId="0" fillId="5" borderId="1" xfId="0" applyFill="1" applyBorder="1" applyAlignment="1">
      <alignment vertical="top" wrapText="1"/>
    </xf>
    <xf numFmtId="0" fontId="0" fillId="0" borderId="1" xfId="0" quotePrefix="1" applyBorder="1" applyAlignment="1">
      <alignment wrapText="1"/>
    </xf>
    <xf numFmtId="0" fontId="0" fillId="0" borderId="0" xfId="0" applyFill="1"/>
    <xf numFmtId="0" fontId="0" fillId="0" borderId="1" xfId="0" applyBorder="1"/>
    <xf numFmtId="0" fontId="0" fillId="0" borderId="1" xfId="0" applyBorder="1" applyAlignment="1">
      <alignment horizontal="left" vertical="top" wrapText="1"/>
    </xf>
    <xf numFmtId="0" fontId="0" fillId="0" borderId="1" xfId="0" applyFill="1" applyBorder="1"/>
    <xf numFmtId="0" fontId="0" fillId="0" borderId="1" xfId="0" applyFill="1" applyBorder="1" applyAlignment="1">
      <alignment horizontal="left" vertical="top" wrapText="1"/>
    </xf>
    <xf numFmtId="0" fontId="0" fillId="3" borderId="1" xfId="0" applyFill="1" applyBorder="1"/>
    <xf numFmtId="0" fontId="0" fillId="0" borderId="1" xfId="0" quotePrefix="1" applyBorder="1" applyAlignment="1">
      <alignment horizontal="left" vertical="top" wrapText="1"/>
    </xf>
    <xf numFmtId="1" fontId="0" fillId="0" borderId="1" xfId="0" applyNumberFormat="1" applyFill="1" applyBorder="1" applyAlignment="1">
      <alignment horizontal="left" wrapText="1"/>
    </xf>
    <xf numFmtId="0" fontId="0" fillId="0" borderId="1" xfId="0" applyBorder="1" applyAlignment="1">
      <alignment horizontal="left" wrapText="1"/>
    </xf>
    <xf numFmtId="1" fontId="0" fillId="0" borderId="1" xfId="0" applyNumberFormat="1" applyBorder="1" applyAlignment="1">
      <alignment horizontal="left"/>
    </xf>
    <xf numFmtId="0" fontId="0" fillId="0" borderId="1" xfId="0" applyBorder="1" applyAlignment="1">
      <alignment horizontal="left"/>
    </xf>
    <xf numFmtId="1" fontId="0" fillId="0" borderId="1" xfId="0" applyNumberFormat="1" applyFill="1" applyBorder="1" applyAlignment="1">
      <alignment horizontal="left"/>
    </xf>
    <xf numFmtId="1" fontId="0" fillId="0" borderId="1" xfId="0" applyNumberFormat="1" applyBorder="1" applyAlignment="1">
      <alignment wrapText="1"/>
    </xf>
    <xf numFmtId="0" fontId="0" fillId="0" borderId="1" xfId="0" applyFill="1" applyBorder="1" applyAlignment="1">
      <alignment horizontal="left" wrapText="1"/>
    </xf>
    <xf numFmtId="1" fontId="0" fillId="6" borderId="1" xfId="0" applyNumberFormat="1" applyFill="1" applyBorder="1" applyAlignment="1">
      <alignment wrapText="1"/>
    </xf>
    <xf numFmtId="0" fontId="0" fillId="6" borderId="1" xfId="0" applyFill="1" applyBorder="1" applyAlignment="1">
      <alignment horizontal="left" wrapText="1"/>
    </xf>
    <xf numFmtId="0" fontId="0" fillId="6" borderId="1" xfId="0" applyFill="1" applyBorder="1" applyAlignment="1">
      <alignment horizontal="left" vertical="top" wrapText="1"/>
    </xf>
    <xf numFmtId="1" fontId="0" fillId="6" borderId="1" xfId="0" applyNumberFormat="1" applyFill="1" applyBorder="1" applyAlignment="1">
      <alignment horizontal="left"/>
    </xf>
    <xf numFmtId="0" fontId="0" fillId="0" borderId="0" xfId="0" applyFill="1" applyProtection="1"/>
  </cellXfs>
  <cellStyles count="2">
    <cellStyle name="Normal" xfId="0" builtinId="0"/>
    <cellStyle name="Normal 2" xfId="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18"/>
  <sheetViews>
    <sheetView tabSelected="1" topLeftCell="G2014" workbookViewId="0">
      <selection activeCell="G2018" sqref="G2018"/>
    </sheetView>
  </sheetViews>
  <sheetFormatPr defaultColWidth="90" defaultRowHeight="15" x14ac:dyDescent="0.25"/>
  <cols>
    <col min="12" max="12" width="67.42578125" customWidth="1"/>
    <col min="13" max="13" width="63.140625" customWidth="1"/>
    <col min="14" max="14" width="73.140625" customWidth="1"/>
  </cols>
  <sheetData>
    <row r="1" spans="1:14" x14ac:dyDescent="0.25">
      <c r="A1" s="1" t="s">
        <v>0</v>
      </c>
      <c r="B1" s="2" t="s">
        <v>1</v>
      </c>
      <c r="C1" s="2" t="s">
        <v>2</v>
      </c>
      <c r="D1" s="1" t="s">
        <v>3</v>
      </c>
      <c r="E1" s="1" t="s">
        <v>4</v>
      </c>
      <c r="F1" s="1" t="s">
        <v>5</v>
      </c>
      <c r="G1" s="3" t="s">
        <v>6</v>
      </c>
      <c r="H1" s="1" t="s">
        <v>7</v>
      </c>
      <c r="I1" s="4" t="s">
        <v>8</v>
      </c>
      <c r="J1" s="5" t="s">
        <v>9</v>
      </c>
      <c r="K1" s="1" t="s">
        <v>10</v>
      </c>
      <c r="L1" s="1" t="s">
        <v>11</v>
      </c>
      <c r="M1" s="1" t="s">
        <v>12</v>
      </c>
      <c r="N1" s="1" t="s">
        <v>13</v>
      </c>
    </row>
    <row r="2" spans="1:14" ht="45" x14ac:dyDescent="0.25">
      <c r="A2" s="6" t="s">
        <v>14</v>
      </c>
      <c r="B2" s="6" t="s">
        <v>15</v>
      </c>
      <c r="C2" s="6" t="s">
        <v>16</v>
      </c>
      <c r="D2">
        <v>1</v>
      </c>
      <c r="E2" s="7" t="s">
        <v>17</v>
      </c>
      <c r="F2" t="s">
        <v>18</v>
      </c>
      <c r="G2" s="6" t="s">
        <v>19</v>
      </c>
      <c r="H2" s="6" t="s">
        <v>19</v>
      </c>
      <c r="I2" s="8">
        <v>9780545707428</v>
      </c>
      <c r="K2" s="9" t="s">
        <v>20</v>
      </c>
      <c r="L2" t="s">
        <v>18</v>
      </c>
      <c r="M2" t="s">
        <v>21</v>
      </c>
      <c r="N2" t="s">
        <v>22</v>
      </c>
    </row>
    <row r="3" spans="1:14" ht="60" x14ac:dyDescent="0.25">
      <c r="A3" s="6" t="s">
        <v>23</v>
      </c>
      <c r="B3" s="6" t="s">
        <v>24</v>
      </c>
      <c r="C3" s="6" t="s">
        <v>25</v>
      </c>
      <c r="D3">
        <v>1</v>
      </c>
      <c r="E3" s="7" t="s">
        <v>17</v>
      </c>
      <c r="F3" t="s">
        <v>26</v>
      </c>
      <c r="G3" s="6" t="s">
        <v>27</v>
      </c>
      <c r="H3" s="6" t="s">
        <v>27</v>
      </c>
      <c r="I3" s="8">
        <v>9780545791489</v>
      </c>
      <c r="K3" s="9" t="s">
        <v>28</v>
      </c>
      <c r="L3" t="s">
        <v>26</v>
      </c>
      <c r="M3" t="s">
        <v>29</v>
      </c>
      <c r="N3" t="s">
        <v>30</v>
      </c>
    </row>
    <row r="4" spans="1:14" ht="60" x14ac:dyDescent="0.25">
      <c r="A4" s="6" t="s">
        <v>14</v>
      </c>
      <c r="B4" s="6" t="s">
        <v>15</v>
      </c>
      <c r="C4" s="6" t="s">
        <v>31</v>
      </c>
      <c r="D4">
        <v>1</v>
      </c>
      <c r="E4" s="7" t="s">
        <v>17</v>
      </c>
      <c r="F4" t="s">
        <v>32</v>
      </c>
      <c r="G4" s="6" t="s">
        <v>33</v>
      </c>
      <c r="H4" s="6" t="s">
        <v>33</v>
      </c>
      <c r="I4" s="8">
        <v>9780545791243</v>
      </c>
      <c r="K4" s="9" t="s">
        <v>34</v>
      </c>
      <c r="L4" t="s">
        <v>32</v>
      </c>
      <c r="M4" t="s">
        <v>35</v>
      </c>
      <c r="N4" t="s">
        <v>36</v>
      </c>
    </row>
    <row r="5" spans="1:14" ht="75" x14ac:dyDescent="0.25">
      <c r="A5" s="6" t="s">
        <v>23</v>
      </c>
      <c r="B5" s="6" t="s">
        <v>15</v>
      </c>
      <c r="C5" s="6" t="s">
        <v>37</v>
      </c>
      <c r="D5">
        <v>1</v>
      </c>
      <c r="E5" s="7" t="s">
        <v>17</v>
      </c>
      <c r="F5" t="s">
        <v>38</v>
      </c>
      <c r="G5" s="6" t="s">
        <v>39</v>
      </c>
      <c r="H5" s="6" t="s">
        <v>39</v>
      </c>
      <c r="I5" s="8">
        <v>9780545707442</v>
      </c>
      <c r="K5" s="9" t="s">
        <v>40</v>
      </c>
      <c r="L5" t="s">
        <v>38</v>
      </c>
      <c r="M5" t="s">
        <v>41</v>
      </c>
      <c r="N5" t="s">
        <v>42</v>
      </c>
    </row>
    <row r="6" spans="1:14" ht="60" x14ac:dyDescent="0.25">
      <c r="A6" s="6" t="s">
        <v>23</v>
      </c>
      <c r="B6" s="6" t="s">
        <v>15</v>
      </c>
      <c r="C6" s="6" t="s">
        <v>43</v>
      </c>
      <c r="D6">
        <v>1</v>
      </c>
      <c r="E6" s="7" t="s">
        <v>17</v>
      </c>
      <c r="F6" t="s">
        <v>44</v>
      </c>
      <c r="G6" s="6" t="s">
        <v>45</v>
      </c>
      <c r="H6" s="6" t="s">
        <v>45</v>
      </c>
      <c r="I6" s="8">
        <v>9780545707411</v>
      </c>
      <c r="K6" s="9" t="s">
        <v>46</v>
      </c>
      <c r="L6" t="s">
        <v>44</v>
      </c>
      <c r="M6" t="s">
        <v>47</v>
      </c>
      <c r="N6" t="s">
        <v>48</v>
      </c>
    </row>
    <row r="7" spans="1:14" ht="60" x14ac:dyDescent="0.25">
      <c r="A7" s="6" t="s">
        <v>14</v>
      </c>
      <c r="B7" s="6" t="s">
        <v>15</v>
      </c>
      <c r="C7" s="6" t="s">
        <v>49</v>
      </c>
      <c r="D7">
        <v>1</v>
      </c>
      <c r="E7" s="7" t="s">
        <v>17</v>
      </c>
      <c r="F7" t="s">
        <v>50</v>
      </c>
      <c r="G7" s="6" t="s">
        <v>51</v>
      </c>
      <c r="H7" s="6" t="s">
        <v>51</v>
      </c>
      <c r="I7" s="8">
        <v>9780545707848</v>
      </c>
      <c r="K7" s="9" t="s">
        <v>52</v>
      </c>
      <c r="L7" t="s">
        <v>50</v>
      </c>
      <c r="M7" t="s">
        <v>53</v>
      </c>
      <c r="N7" t="s">
        <v>54</v>
      </c>
    </row>
    <row r="8" spans="1:14" ht="45" x14ac:dyDescent="0.25">
      <c r="A8" s="6" t="s">
        <v>23</v>
      </c>
      <c r="B8" s="6" t="s">
        <v>55</v>
      </c>
      <c r="C8" s="6" t="s">
        <v>56</v>
      </c>
      <c r="D8">
        <v>1</v>
      </c>
      <c r="E8" s="7" t="s">
        <v>17</v>
      </c>
      <c r="F8" t="s">
        <v>57</v>
      </c>
      <c r="G8" s="6" t="s">
        <v>58</v>
      </c>
      <c r="H8" s="6" t="s">
        <v>58</v>
      </c>
      <c r="I8" s="8">
        <v>9780545925402</v>
      </c>
      <c r="K8" s="9" t="s">
        <v>59</v>
      </c>
      <c r="L8" t="s">
        <v>57</v>
      </c>
      <c r="M8" t="s">
        <v>60</v>
      </c>
      <c r="N8" t="s">
        <v>61</v>
      </c>
    </row>
    <row r="9" spans="1:14" ht="45" x14ac:dyDescent="0.25">
      <c r="A9" s="6" t="s">
        <v>23</v>
      </c>
      <c r="B9" s="6" t="s">
        <v>62</v>
      </c>
      <c r="C9" s="6" t="s">
        <v>63</v>
      </c>
      <c r="D9">
        <v>1</v>
      </c>
      <c r="E9" s="7" t="s">
        <v>17</v>
      </c>
      <c r="F9" t="s">
        <v>64</v>
      </c>
      <c r="G9" s="6" t="s">
        <v>65</v>
      </c>
      <c r="H9" s="6" t="s">
        <v>65</v>
      </c>
      <c r="I9" s="8">
        <v>9781407171265</v>
      </c>
      <c r="K9" s="9" t="s">
        <v>66</v>
      </c>
      <c r="L9" t="s">
        <v>64</v>
      </c>
      <c r="M9" s="10" t="s">
        <v>67</v>
      </c>
      <c r="N9" t="s">
        <v>68</v>
      </c>
    </row>
    <row r="10" spans="1:14" ht="165" x14ac:dyDescent="0.25">
      <c r="A10" s="6" t="s">
        <v>23</v>
      </c>
      <c r="B10" s="6" t="s">
        <v>69</v>
      </c>
      <c r="C10" s="6" t="s">
        <v>70</v>
      </c>
      <c r="D10">
        <v>1</v>
      </c>
      <c r="E10" s="7" t="s">
        <v>17</v>
      </c>
      <c r="F10" t="s">
        <v>71</v>
      </c>
      <c r="G10" s="6" t="s">
        <v>72</v>
      </c>
      <c r="H10" s="6" t="s">
        <v>72</v>
      </c>
      <c r="I10" s="8">
        <v>9780545674904</v>
      </c>
      <c r="K10" s="9" t="s">
        <v>73</v>
      </c>
      <c r="L10" t="s">
        <v>74</v>
      </c>
      <c r="M10" t="s">
        <v>75</v>
      </c>
      <c r="N10" t="s">
        <v>76</v>
      </c>
    </row>
    <row r="11" spans="1:14" ht="120" x14ac:dyDescent="0.25">
      <c r="A11" s="6" t="s">
        <v>23</v>
      </c>
      <c r="B11" s="6" t="s">
        <v>77</v>
      </c>
      <c r="C11" s="6" t="s">
        <v>78</v>
      </c>
      <c r="D11">
        <v>1</v>
      </c>
      <c r="E11" s="7" t="s">
        <v>17</v>
      </c>
      <c r="F11" t="s">
        <v>79</v>
      </c>
      <c r="G11" s="6" t="s">
        <v>80</v>
      </c>
      <c r="H11" s="6" t="s">
        <v>80</v>
      </c>
      <c r="I11" s="8">
        <v>9780736435741</v>
      </c>
      <c r="K11" s="9" t="s">
        <v>81</v>
      </c>
      <c r="L11" t="s">
        <v>79</v>
      </c>
      <c r="M11" t="s">
        <v>82</v>
      </c>
      <c r="N11" t="s">
        <v>83</v>
      </c>
    </row>
    <row r="12" spans="1:14" ht="60" x14ac:dyDescent="0.25">
      <c r="A12" s="6" t="s">
        <v>84</v>
      </c>
      <c r="B12" s="6" t="s">
        <v>85</v>
      </c>
      <c r="C12" s="6" t="s">
        <v>86</v>
      </c>
      <c r="D12">
        <v>1</v>
      </c>
      <c r="E12" s="7" t="s">
        <v>17</v>
      </c>
      <c r="F12" t="s">
        <v>87</v>
      </c>
      <c r="G12" s="6" t="s">
        <v>88</v>
      </c>
      <c r="H12" s="6" t="s">
        <v>88</v>
      </c>
      <c r="I12" s="8">
        <v>9781501131639</v>
      </c>
      <c r="K12" s="9" t="s">
        <v>89</v>
      </c>
      <c r="L12" t="s">
        <v>87</v>
      </c>
      <c r="M12" t="s">
        <v>90</v>
      </c>
      <c r="N12" t="s">
        <v>91</v>
      </c>
    </row>
    <row r="13" spans="1:14" ht="120" x14ac:dyDescent="0.25">
      <c r="A13" s="6" t="s">
        <v>23</v>
      </c>
      <c r="B13" s="6" t="s">
        <v>92</v>
      </c>
      <c r="C13" s="6" t="s">
        <v>93</v>
      </c>
      <c r="D13">
        <v>1</v>
      </c>
      <c r="E13" s="7" t="s">
        <v>17</v>
      </c>
      <c r="F13" t="s">
        <v>94</v>
      </c>
      <c r="G13" s="6" t="s">
        <v>95</v>
      </c>
      <c r="H13" s="6" t="s">
        <v>95</v>
      </c>
      <c r="I13" s="8">
        <v>9780545917636</v>
      </c>
      <c r="K13" s="9" t="s">
        <v>96</v>
      </c>
      <c r="L13" t="s">
        <v>94</v>
      </c>
      <c r="M13" t="s">
        <v>97</v>
      </c>
      <c r="N13" t="s">
        <v>98</v>
      </c>
    </row>
    <row r="14" spans="1:14" ht="105" x14ac:dyDescent="0.25">
      <c r="A14" s="6" t="s">
        <v>23</v>
      </c>
      <c r="B14" s="6" t="s">
        <v>99</v>
      </c>
      <c r="C14" s="6" t="s">
        <v>100</v>
      </c>
      <c r="D14">
        <v>1</v>
      </c>
      <c r="E14" s="7" t="s">
        <v>17</v>
      </c>
      <c r="F14" t="s">
        <v>101</v>
      </c>
      <c r="G14" s="6" t="s">
        <v>102</v>
      </c>
      <c r="H14" s="6" t="s">
        <v>102</v>
      </c>
      <c r="I14" s="8">
        <v>9781481499828</v>
      </c>
      <c r="K14" s="9" t="s">
        <v>103</v>
      </c>
      <c r="L14" t="s">
        <v>101</v>
      </c>
      <c r="M14" t="s">
        <v>104</v>
      </c>
      <c r="N14" t="s">
        <v>105</v>
      </c>
    </row>
    <row r="15" spans="1:14" ht="90" x14ac:dyDescent="0.25">
      <c r="A15" s="6" t="s">
        <v>14</v>
      </c>
      <c r="B15" s="6" t="s">
        <v>106</v>
      </c>
      <c r="C15" s="6" t="s">
        <v>107</v>
      </c>
      <c r="D15">
        <v>1</v>
      </c>
      <c r="E15" s="7" t="s">
        <v>17</v>
      </c>
      <c r="F15" t="s">
        <v>108</v>
      </c>
      <c r="G15" s="6" t="s">
        <v>109</v>
      </c>
      <c r="H15" s="6" t="s">
        <v>109</v>
      </c>
      <c r="I15" s="8">
        <v>9781407163352</v>
      </c>
      <c r="K15" s="9" t="s">
        <v>110</v>
      </c>
      <c r="L15" t="s">
        <v>108</v>
      </c>
      <c r="M15" t="s">
        <v>111</v>
      </c>
      <c r="N15" t="s">
        <v>112</v>
      </c>
    </row>
    <row r="16" spans="1:14" ht="90" x14ac:dyDescent="0.25">
      <c r="A16" s="6" t="s">
        <v>23</v>
      </c>
      <c r="B16" s="6" t="s">
        <v>15</v>
      </c>
      <c r="C16" s="6" t="s">
        <v>113</v>
      </c>
      <c r="D16">
        <v>1</v>
      </c>
      <c r="E16" s="7" t="s">
        <v>17</v>
      </c>
      <c r="F16" t="s">
        <v>114</v>
      </c>
      <c r="G16" s="6" t="s">
        <v>115</v>
      </c>
      <c r="H16" s="6" t="s">
        <v>115</v>
      </c>
      <c r="I16" s="8">
        <v>9781407157313</v>
      </c>
      <c r="K16" s="9" t="s">
        <v>116</v>
      </c>
      <c r="L16" t="s">
        <v>114</v>
      </c>
      <c r="M16" t="s">
        <v>117</v>
      </c>
      <c r="N16" t="s">
        <v>118</v>
      </c>
    </row>
    <row r="17" spans="1:14" ht="90" x14ac:dyDescent="0.25">
      <c r="A17" s="6" t="s">
        <v>119</v>
      </c>
      <c r="B17" s="6" t="s">
        <v>15</v>
      </c>
      <c r="C17" s="6" t="s">
        <v>120</v>
      </c>
      <c r="D17">
        <v>1</v>
      </c>
      <c r="E17" s="7" t="s">
        <v>17</v>
      </c>
      <c r="F17" t="s">
        <v>121</v>
      </c>
      <c r="G17" s="6" t="s">
        <v>122</v>
      </c>
      <c r="H17" s="6" t="s">
        <v>122</v>
      </c>
      <c r="I17" s="8">
        <v>9781407116365</v>
      </c>
      <c r="K17" s="9" t="s">
        <v>123</v>
      </c>
      <c r="L17" t="s">
        <v>121</v>
      </c>
      <c r="M17" t="s">
        <v>124</v>
      </c>
      <c r="N17" t="s">
        <v>125</v>
      </c>
    </row>
    <row r="18" spans="1:14" ht="60" x14ac:dyDescent="0.25">
      <c r="A18" s="6" t="s">
        <v>119</v>
      </c>
      <c r="B18" s="6" t="s">
        <v>62</v>
      </c>
      <c r="C18" s="6" t="s">
        <v>126</v>
      </c>
      <c r="D18">
        <v>1</v>
      </c>
      <c r="E18" s="7" t="s">
        <v>17</v>
      </c>
      <c r="F18" t="s">
        <v>127</v>
      </c>
      <c r="G18" s="6" t="s">
        <v>128</v>
      </c>
      <c r="H18" s="6" t="s">
        <v>128</v>
      </c>
      <c r="I18" s="8">
        <v>9781407157498</v>
      </c>
      <c r="K18" s="9" t="s">
        <v>129</v>
      </c>
      <c r="L18" t="s">
        <v>127</v>
      </c>
      <c r="M18" t="s">
        <v>130</v>
      </c>
      <c r="N18" t="s">
        <v>131</v>
      </c>
    </row>
    <row r="19" spans="1:14" ht="120" x14ac:dyDescent="0.25">
      <c r="A19" s="6" t="s">
        <v>119</v>
      </c>
      <c r="B19" s="6" t="s">
        <v>15</v>
      </c>
      <c r="C19" s="6" t="s">
        <v>132</v>
      </c>
      <c r="D19">
        <v>1</v>
      </c>
      <c r="E19" s="7" t="s">
        <v>17</v>
      </c>
      <c r="F19" t="s">
        <v>133</v>
      </c>
      <c r="G19" s="6" t="s">
        <v>134</v>
      </c>
      <c r="H19" s="6" t="s">
        <v>134</v>
      </c>
      <c r="I19" s="8">
        <v>9781407157467</v>
      </c>
      <c r="K19" s="9" t="s">
        <v>135</v>
      </c>
      <c r="L19" t="s">
        <v>133</v>
      </c>
      <c r="M19" t="s">
        <v>136</v>
      </c>
      <c r="N19" t="s">
        <v>137</v>
      </c>
    </row>
    <row r="20" spans="1:14" ht="90" x14ac:dyDescent="0.25">
      <c r="A20" s="6" t="s">
        <v>138</v>
      </c>
      <c r="B20" s="6" t="s">
        <v>15</v>
      </c>
      <c r="C20" s="6" t="s">
        <v>139</v>
      </c>
      <c r="D20">
        <v>1</v>
      </c>
      <c r="E20" s="7" t="s">
        <v>17</v>
      </c>
      <c r="F20" t="s">
        <v>140</v>
      </c>
      <c r="G20" s="6" t="s">
        <v>141</v>
      </c>
      <c r="H20" s="6" t="s">
        <v>141</v>
      </c>
      <c r="I20" s="8">
        <v>9780545465182</v>
      </c>
      <c r="K20" s="9" t="s">
        <v>142</v>
      </c>
      <c r="L20" t="s">
        <v>140</v>
      </c>
      <c r="M20" t="s">
        <v>143</v>
      </c>
      <c r="N20" t="s">
        <v>144</v>
      </c>
    </row>
    <row r="21" spans="1:14" ht="105" x14ac:dyDescent="0.25">
      <c r="A21" s="6" t="s">
        <v>14</v>
      </c>
      <c r="B21" s="6" t="s">
        <v>69</v>
      </c>
      <c r="C21" s="6" t="s">
        <v>145</v>
      </c>
      <c r="D21">
        <v>1</v>
      </c>
      <c r="E21" s="7" t="s">
        <v>17</v>
      </c>
      <c r="F21" t="s">
        <v>146</v>
      </c>
      <c r="G21" s="6" t="s">
        <v>147</v>
      </c>
      <c r="H21" s="6" t="s">
        <v>147</v>
      </c>
      <c r="I21" s="8">
        <v>9781407177526</v>
      </c>
      <c r="K21" s="9" t="s">
        <v>148</v>
      </c>
      <c r="L21" t="s">
        <v>146</v>
      </c>
      <c r="M21" t="s">
        <v>149</v>
      </c>
      <c r="N21" t="s">
        <v>150</v>
      </c>
    </row>
    <row r="22" spans="1:14" ht="75" x14ac:dyDescent="0.25">
      <c r="A22" s="6" t="s">
        <v>138</v>
      </c>
      <c r="B22" s="6" t="s">
        <v>15</v>
      </c>
      <c r="C22" s="6" t="s">
        <v>151</v>
      </c>
      <c r="D22">
        <v>1</v>
      </c>
      <c r="E22" s="7" t="s">
        <v>17</v>
      </c>
      <c r="F22" t="s">
        <v>152</v>
      </c>
      <c r="G22" s="6" t="s">
        <v>153</v>
      </c>
      <c r="H22" s="6" t="s">
        <v>153</v>
      </c>
      <c r="I22" s="8">
        <v>9780545362580</v>
      </c>
      <c r="K22" s="9" t="s">
        <v>154</v>
      </c>
      <c r="L22" t="s">
        <v>155</v>
      </c>
      <c r="M22" t="s">
        <v>156</v>
      </c>
      <c r="N22" t="s">
        <v>157</v>
      </c>
    </row>
    <row r="23" spans="1:14" ht="105" x14ac:dyDescent="0.25">
      <c r="A23" s="6" t="s">
        <v>23</v>
      </c>
      <c r="B23" s="6" t="s">
        <v>15</v>
      </c>
      <c r="C23" s="6" t="s">
        <v>158</v>
      </c>
      <c r="D23">
        <v>1</v>
      </c>
      <c r="E23" s="7" t="s">
        <v>17</v>
      </c>
      <c r="F23" t="s">
        <v>159</v>
      </c>
      <c r="G23" s="6" t="s">
        <v>160</v>
      </c>
      <c r="H23" s="6" t="s">
        <v>160</v>
      </c>
      <c r="I23" s="8">
        <v>9781407178813</v>
      </c>
      <c r="K23" s="9" t="s">
        <v>161</v>
      </c>
      <c r="L23" t="s">
        <v>159</v>
      </c>
      <c r="M23" t="s">
        <v>162</v>
      </c>
      <c r="N23" t="s">
        <v>163</v>
      </c>
    </row>
    <row r="24" spans="1:14" ht="45" x14ac:dyDescent="0.25">
      <c r="A24" s="6" t="s">
        <v>23</v>
      </c>
      <c r="B24" s="6" t="s">
        <v>15</v>
      </c>
      <c r="C24" s="6" t="s">
        <v>164</v>
      </c>
      <c r="D24">
        <v>1</v>
      </c>
      <c r="E24" s="7" t="s">
        <v>17</v>
      </c>
      <c r="F24" t="s">
        <v>165</v>
      </c>
      <c r="G24" s="6" t="s">
        <v>166</v>
      </c>
      <c r="H24" s="6" t="s">
        <v>166</v>
      </c>
      <c r="I24" s="8">
        <v>9781338044669</v>
      </c>
      <c r="K24" s="9" t="s">
        <v>167</v>
      </c>
      <c r="L24" t="s">
        <v>165</v>
      </c>
      <c r="M24" t="s">
        <v>168</v>
      </c>
      <c r="N24" t="s">
        <v>169</v>
      </c>
    </row>
    <row r="25" spans="1:14" ht="105" x14ac:dyDescent="0.25">
      <c r="A25" s="6" t="s">
        <v>23</v>
      </c>
      <c r="B25" s="6" t="s">
        <v>15</v>
      </c>
      <c r="C25" s="6" t="s">
        <v>170</v>
      </c>
      <c r="D25">
        <v>1</v>
      </c>
      <c r="E25" s="7" t="s">
        <v>17</v>
      </c>
      <c r="F25" t="s">
        <v>171</v>
      </c>
      <c r="G25" s="6" t="s">
        <v>172</v>
      </c>
      <c r="H25" s="6" t="s">
        <v>172</v>
      </c>
      <c r="I25" s="8">
        <v>9780545868013</v>
      </c>
      <c r="K25" s="9" t="s">
        <v>173</v>
      </c>
      <c r="L25" t="s">
        <v>171</v>
      </c>
      <c r="M25" t="s">
        <v>174</v>
      </c>
      <c r="N25" t="s">
        <v>175</v>
      </c>
    </row>
    <row r="26" spans="1:14" ht="90" x14ac:dyDescent="0.25">
      <c r="A26" s="6" t="s">
        <v>14</v>
      </c>
      <c r="B26" s="6" t="s">
        <v>15</v>
      </c>
      <c r="C26" s="6" t="s">
        <v>176</v>
      </c>
      <c r="D26">
        <v>1</v>
      </c>
      <c r="E26" s="7" t="s">
        <v>17</v>
      </c>
      <c r="F26" t="s">
        <v>177</v>
      </c>
      <c r="G26" s="6" t="s">
        <v>178</v>
      </c>
      <c r="H26" s="6" t="s">
        <v>178</v>
      </c>
      <c r="I26" s="8">
        <v>9780545925556</v>
      </c>
      <c r="K26" s="9" t="s">
        <v>179</v>
      </c>
      <c r="L26" t="s">
        <v>177</v>
      </c>
      <c r="M26" t="s">
        <v>180</v>
      </c>
      <c r="N26" t="s">
        <v>181</v>
      </c>
    </row>
    <row r="27" spans="1:14" ht="75" x14ac:dyDescent="0.25">
      <c r="A27" s="6" t="s">
        <v>23</v>
      </c>
      <c r="B27" s="6" t="s">
        <v>15</v>
      </c>
      <c r="C27" s="6" t="s">
        <v>182</v>
      </c>
      <c r="D27">
        <v>1</v>
      </c>
      <c r="E27" s="7" t="s">
        <v>17</v>
      </c>
      <c r="F27" t="s">
        <v>183</v>
      </c>
      <c r="G27" s="6" t="s">
        <v>184</v>
      </c>
      <c r="H27" s="6" t="s">
        <v>184</v>
      </c>
      <c r="I27" s="8">
        <v>9781338038033</v>
      </c>
      <c r="K27" s="9" t="s">
        <v>185</v>
      </c>
      <c r="L27" t="s">
        <v>183</v>
      </c>
      <c r="M27" t="s">
        <v>186</v>
      </c>
      <c r="N27" t="s">
        <v>187</v>
      </c>
    </row>
    <row r="28" spans="1:14" ht="105" x14ac:dyDescent="0.25">
      <c r="A28" s="6" t="s">
        <v>14</v>
      </c>
      <c r="B28" s="6" t="s">
        <v>15</v>
      </c>
      <c r="C28" s="6" t="s">
        <v>188</v>
      </c>
      <c r="D28">
        <v>1</v>
      </c>
      <c r="E28" s="7" t="s">
        <v>17</v>
      </c>
      <c r="F28" t="s">
        <v>189</v>
      </c>
      <c r="G28" s="6" t="s">
        <v>190</v>
      </c>
      <c r="H28" s="6" t="s">
        <v>190</v>
      </c>
      <c r="I28" s="8">
        <v>9780545925549</v>
      </c>
      <c r="K28" s="9" t="s">
        <v>191</v>
      </c>
      <c r="L28" t="s">
        <v>189</v>
      </c>
      <c r="M28" t="s">
        <v>192</v>
      </c>
      <c r="N28" t="s">
        <v>193</v>
      </c>
    </row>
    <row r="29" spans="1:14" ht="45" x14ac:dyDescent="0.25">
      <c r="A29" s="6" t="s">
        <v>14</v>
      </c>
      <c r="B29" s="6" t="s">
        <v>15</v>
      </c>
      <c r="C29" s="6" t="s">
        <v>194</v>
      </c>
      <c r="D29">
        <v>1</v>
      </c>
      <c r="E29" s="7" t="s">
        <v>17</v>
      </c>
      <c r="F29" t="s">
        <v>195</v>
      </c>
      <c r="G29" s="6" t="s">
        <v>196</v>
      </c>
      <c r="H29" s="6" t="s">
        <v>196</v>
      </c>
      <c r="I29" s="8">
        <v>9781338038040</v>
      </c>
      <c r="K29" s="9" t="s">
        <v>197</v>
      </c>
      <c r="L29" t="s">
        <v>195</v>
      </c>
      <c r="M29" t="s">
        <v>198</v>
      </c>
      <c r="N29" t="s">
        <v>199</v>
      </c>
    </row>
    <row r="30" spans="1:14" ht="90" x14ac:dyDescent="0.25">
      <c r="A30" s="6" t="s">
        <v>23</v>
      </c>
      <c r="B30" s="6" t="s">
        <v>15</v>
      </c>
      <c r="C30" s="6" t="s">
        <v>200</v>
      </c>
      <c r="D30">
        <v>1</v>
      </c>
      <c r="E30" s="7" t="s">
        <v>17</v>
      </c>
      <c r="F30" t="s">
        <v>201</v>
      </c>
      <c r="G30" s="6" t="s">
        <v>202</v>
      </c>
      <c r="H30" s="6" t="s">
        <v>202</v>
      </c>
      <c r="I30" s="8">
        <v>9781407157474</v>
      </c>
      <c r="K30" s="9" t="s">
        <v>203</v>
      </c>
      <c r="L30" t="s">
        <v>201</v>
      </c>
      <c r="M30" t="s">
        <v>204</v>
      </c>
      <c r="N30" t="s">
        <v>205</v>
      </c>
    </row>
    <row r="31" spans="1:14" ht="90" x14ac:dyDescent="0.25">
      <c r="A31" s="6" t="s">
        <v>206</v>
      </c>
      <c r="B31" s="6" t="s">
        <v>69</v>
      </c>
      <c r="C31" s="6" t="s">
        <v>207</v>
      </c>
      <c r="D31">
        <v>1</v>
      </c>
      <c r="E31" s="7" t="s">
        <v>17</v>
      </c>
      <c r="F31" t="s">
        <v>208</v>
      </c>
      <c r="G31" s="6" t="s">
        <v>209</v>
      </c>
      <c r="H31" s="6" t="s">
        <v>209</v>
      </c>
      <c r="I31" s="8">
        <v>9781407130033</v>
      </c>
      <c r="K31" s="9" t="s">
        <v>210</v>
      </c>
      <c r="L31" t="s">
        <v>208</v>
      </c>
      <c r="M31" t="s">
        <v>211</v>
      </c>
      <c r="N31" t="s">
        <v>212</v>
      </c>
    </row>
    <row r="32" spans="1:14" ht="60" x14ac:dyDescent="0.25">
      <c r="A32" s="6" t="s">
        <v>213</v>
      </c>
      <c r="B32" s="6" t="s">
        <v>214</v>
      </c>
      <c r="C32" s="6" t="s">
        <v>215</v>
      </c>
      <c r="D32">
        <v>1</v>
      </c>
      <c r="E32" s="7" t="s">
        <v>17</v>
      </c>
      <c r="F32" t="s">
        <v>216</v>
      </c>
      <c r="G32" s="6" t="s">
        <v>217</v>
      </c>
      <c r="H32" s="6" t="s">
        <v>217</v>
      </c>
      <c r="I32" s="8">
        <v>9781908435149</v>
      </c>
      <c r="K32" s="9" t="s">
        <v>218</v>
      </c>
      <c r="L32" t="s">
        <v>219</v>
      </c>
      <c r="M32" t="s">
        <v>220</v>
      </c>
      <c r="N32" t="s">
        <v>221</v>
      </c>
    </row>
    <row r="33" spans="1:14" ht="45" x14ac:dyDescent="0.25">
      <c r="A33" s="6" t="s">
        <v>14</v>
      </c>
      <c r="B33" s="6" t="s">
        <v>222</v>
      </c>
      <c r="C33" s="6" t="s">
        <v>223</v>
      </c>
      <c r="D33">
        <v>1</v>
      </c>
      <c r="E33" s="7" t="s">
        <v>17</v>
      </c>
      <c r="F33" t="s">
        <v>224</v>
      </c>
      <c r="G33" s="6" t="s">
        <v>225</v>
      </c>
      <c r="H33" s="6" t="s">
        <v>225</v>
      </c>
      <c r="I33" s="8">
        <v>9780746089750</v>
      </c>
      <c r="K33" s="9" t="s">
        <v>226</v>
      </c>
      <c r="L33" t="s">
        <v>224</v>
      </c>
      <c r="M33" t="s">
        <v>227</v>
      </c>
      <c r="N33" t="s">
        <v>228</v>
      </c>
    </row>
    <row r="34" spans="1:14" ht="90" x14ac:dyDescent="0.25">
      <c r="A34" s="6" t="s">
        <v>14</v>
      </c>
      <c r="B34" s="6" t="s">
        <v>69</v>
      </c>
      <c r="C34" s="6" t="s">
        <v>229</v>
      </c>
      <c r="D34">
        <v>1</v>
      </c>
      <c r="E34" s="7" t="s">
        <v>17</v>
      </c>
      <c r="F34" t="s">
        <v>230</v>
      </c>
      <c r="G34" s="6" t="s">
        <v>231</v>
      </c>
      <c r="H34" s="6" t="s">
        <v>231</v>
      </c>
      <c r="I34" s="8">
        <v>9781407121659</v>
      </c>
      <c r="K34" s="9" t="s">
        <v>232</v>
      </c>
      <c r="L34" t="s">
        <v>230</v>
      </c>
      <c r="M34" t="s">
        <v>233</v>
      </c>
      <c r="N34" t="s">
        <v>234</v>
      </c>
    </row>
    <row r="35" spans="1:14" ht="60" x14ac:dyDescent="0.25">
      <c r="A35" s="6" t="s">
        <v>14</v>
      </c>
      <c r="B35" s="6" t="s">
        <v>69</v>
      </c>
      <c r="C35" s="6" t="s">
        <v>235</v>
      </c>
      <c r="D35">
        <v>1</v>
      </c>
      <c r="E35" s="7" t="s">
        <v>17</v>
      </c>
      <c r="F35" t="s">
        <v>236</v>
      </c>
      <c r="G35" s="6" t="s">
        <v>237</v>
      </c>
      <c r="H35" s="6" t="s">
        <v>237</v>
      </c>
      <c r="I35" s="8">
        <v>9781407134802</v>
      </c>
      <c r="K35" s="9" t="s">
        <v>238</v>
      </c>
      <c r="L35" t="s">
        <v>239</v>
      </c>
      <c r="M35" t="s">
        <v>240</v>
      </c>
      <c r="N35" t="s">
        <v>241</v>
      </c>
    </row>
    <row r="36" spans="1:14" ht="45" x14ac:dyDescent="0.25">
      <c r="A36" s="6" t="s">
        <v>23</v>
      </c>
      <c r="B36" s="6" t="s">
        <v>69</v>
      </c>
      <c r="C36" s="6" t="s">
        <v>242</v>
      </c>
      <c r="D36">
        <v>1</v>
      </c>
      <c r="E36" s="7" t="s">
        <v>17</v>
      </c>
      <c r="F36" t="s">
        <v>243</v>
      </c>
      <c r="G36" s="6" t="s">
        <v>244</v>
      </c>
      <c r="H36" s="6" t="s">
        <v>244</v>
      </c>
      <c r="I36" s="8">
        <v>9781407163277</v>
      </c>
      <c r="K36" s="9" t="s">
        <v>245</v>
      </c>
      <c r="L36" t="s">
        <v>243</v>
      </c>
      <c r="M36" t="s">
        <v>246</v>
      </c>
      <c r="N36" t="s">
        <v>247</v>
      </c>
    </row>
    <row r="37" spans="1:14" ht="165" x14ac:dyDescent="0.25">
      <c r="A37" s="6" t="s">
        <v>138</v>
      </c>
      <c r="B37" s="6" t="s">
        <v>248</v>
      </c>
      <c r="C37" s="6" t="s">
        <v>249</v>
      </c>
      <c r="D37">
        <v>1</v>
      </c>
      <c r="E37" s="7" t="s">
        <v>17</v>
      </c>
      <c r="F37" t="s">
        <v>250</v>
      </c>
      <c r="G37" s="6" t="s">
        <v>251</v>
      </c>
      <c r="H37" s="6" t="s">
        <v>251</v>
      </c>
      <c r="I37" s="8">
        <v>9780545552745</v>
      </c>
      <c r="K37" s="9" t="s">
        <v>252</v>
      </c>
      <c r="L37" t="s">
        <v>250</v>
      </c>
      <c r="M37" t="s">
        <v>253</v>
      </c>
      <c r="N37" t="s">
        <v>254</v>
      </c>
    </row>
    <row r="38" spans="1:14" ht="75" x14ac:dyDescent="0.25">
      <c r="A38" s="6" t="s">
        <v>14</v>
      </c>
      <c r="B38" s="6" t="s">
        <v>214</v>
      </c>
      <c r="C38" s="6" t="s">
        <v>255</v>
      </c>
      <c r="D38">
        <v>1</v>
      </c>
      <c r="E38" s="7" t="s">
        <v>17</v>
      </c>
      <c r="F38" t="s">
        <v>256</v>
      </c>
      <c r="G38" s="6" t="s">
        <v>257</v>
      </c>
      <c r="H38" s="6" t="s">
        <v>257</v>
      </c>
      <c r="I38" s="8">
        <v>9781906427849</v>
      </c>
      <c r="K38" s="9" t="s">
        <v>258</v>
      </c>
      <c r="L38" t="s">
        <v>256</v>
      </c>
      <c r="M38" t="s">
        <v>259</v>
      </c>
      <c r="N38" t="s">
        <v>260</v>
      </c>
    </row>
    <row r="39" spans="1:14" ht="30" x14ac:dyDescent="0.25">
      <c r="A39" s="6" t="s">
        <v>14</v>
      </c>
      <c r="B39" s="6" t="s">
        <v>222</v>
      </c>
      <c r="C39" s="6" t="s">
        <v>261</v>
      </c>
      <c r="D39">
        <v>1</v>
      </c>
      <c r="E39" s="7" t="s">
        <v>17</v>
      </c>
      <c r="F39" t="s">
        <v>262</v>
      </c>
      <c r="G39" s="6" t="s">
        <v>263</v>
      </c>
      <c r="H39" s="6" t="s">
        <v>263</v>
      </c>
      <c r="I39" s="8">
        <v>9780746051924</v>
      </c>
      <c r="K39" s="9" t="s">
        <v>264</v>
      </c>
      <c r="L39" t="s">
        <v>262</v>
      </c>
      <c r="M39" t="s">
        <v>265</v>
      </c>
      <c r="N39" t="s">
        <v>266</v>
      </c>
    </row>
    <row r="40" spans="1:14" ht="90" x14ac:dyDescent="0.25">
      <c r="A40" s="6" t="s">
        <v>267</v>
      </c>
      <c r="B40" s="6" t="s">
        <v>268</v>
      </c>
      <c r="C40" s="6" t="s">
        <v>269</v>
      </c>
      <c r="D40">
        <v>1</v>
      </c>
      <c r="E40" s="7" t="s">
        <v>17</v>
      </c>
      <c r="F40" t="s">
        <v>270</v>
      </c>
      <c r="G40" s="6" t="s">
        <v>271</v>
      </c>
      <c r="H40" s="6" t="s">
        <v>271</v>
      </c>
      <c r="I40" s="8">
        <v>9780312368548</v>
      </c>
      <c r="K40" s="9" t="s">
        <v>272</v>
      </c>
      <c r="L40" t="s">
        <v>270</v>
      </c>
      <c r="M40" t="s">
        <v>273</v>
      </c>
      <c r="N40" t="s">
        <v>274</v>
      </c>
    </row>
    <row r="41" spans="1:14" ht="60" x14ac:dyDescent="0.25">
      <c r="A41" s="6" t="s">
        <v>23</v>
      </c>
      <c r="B41" s="6" t="s">
        <v>15</v>
      </c>
      <c r="C41" s="6" t="s">
        <v>275</v>
      </c>
      <c r="D41">
        <v>1</v>
      </c>
      <c r="E41" s="7" t="s">
        <v>17</v>
      </c>
      <c r="F41" t="s">
        <v>276</v>
      </c>
      <c r="G41" s="6" t="s">
        <v>277</v>
      </c>
      <c r="H41" s="6" t="s">
        <v>277</v>
      </c>
      <c r="I41" s="8">
        <v>9780439792073</v>
      </c>
      <c r="K41" s="9" t="s">
        <v>278</v>
      </c>
      <c r="L41" t="s">
        <v>276</v>
      </c>
      <c r="M41" t="s">
        <v>279</v>
      </c>
      <c r="N41" t="s">
        <v>280</v>
      </c>
    </row>
    <row r="42" spans="1:14" ht="75" x14ac:dyDescent="0.25">
      <c r="A42" s="6" t="s">
        <v>281</v>
      </c>
      <c r="B42" s="6" t="s">
        <v>69</v>
      </c>
      <c r="C42" s="6" t="s">
        <v>282</v>
      </c>
      <c r="D42">
        <v>1</v>
      </c>
      <c r="E42" s="7" t="s">
        <v>17</v>
      </c>
      <c r="F42" t="s">
        <v>283</v>
      </c>
      <c r="G42" s="6" t="s">
        <v>284</v>
      </c>
      <c r="H42" s="6" t="s">
        <v>284</v>
      </c>
      <c r="I42" s="8">
        <v>9780545665872</v>
      </c>
      <c r="K42" s="9" t="s">
        <v>285</v>
      </c>
      <c r="L42" t="s">
        <v>283</v>
      </c>
      <c r="M42" t="s">
        <v>286</v>
      </c>
      <c r="N42" t="s">
        <v>287</v>
      </c>
    </row>
    <row r="43" spans="1:14" ht="60" x14ac:dyDescent="0.25">
      <c r="A43" s="6" t="s">
        <v>281</v>
      </c>
      <c r="B43" s="6" t="s">
        <v>69</v>
      </c>
      <c r="C43" s="6" t="s">
        <v>288</v>
      </c>
      <c r="D43">
        <v>1</v>
      </c>
      <c r="E43" s="7" t="s">
        <v>17</v>
      </c>
      <c r="F43" t="s">
        <v>289</v>
      </c>
      <c r="G43" s="6" t="s">
        <v>290</v>
      </c>
      <c r="H43" s="6" t="s">
        <v>290</v>
      </c>
      <c r="I43" s="8">
        <v>9781407145594</v>
      </c>
      <c r="K43" s="9" t="s">
        <v>291</v>
      </c>
      <c r="L43" t="s">
        <v>289</v>
      </c>
      <c r="M43" t="s">
        <v>292</v>
      </c>
      <c r="N43" t="s">
        <v>293</v>
      </c>
    </row>
    <row r="44" spans="1:14" ht="120" x14ac:dyDescent="0.25">
      <c r="A44" s="6" t="s">
        <v>294</v>
      </c>
      <c r="B44" s="6" t="s">
        <v>295</v>
      </c>
      <c r="C44" s="6" t="s">
        <v>296</v>
      </c>
      <c r="D44">
        <v>1</v>
      </c>
      <c r="E44" s="7" t="s">
        <v>17</v>
      </c>
      <c r="F44" t="s">
        <v>297</v>
      </c>
      <c r="G44" s="6" t="s">
        <v>298</v>
      </c>
      <c r="H44" s="6" t="s">
        <v>298</v>
      </c>
      <c r="I44" s="8">
        <v>9780399160233</v>
      </c>
      <c r="K44" s="9" t="s">
        <v>299</v>
      </c>
      <c r="L44" t="s">
        <v>297</v>
      </c>
      <c r="M44" t="s">
        <v>300</v>
      </c>
      <c r="N44" t="s">
        <v>301</v>
      </c>
    </row>
    <row r="45" spans="1:14" ht="90" x14ac:dyDescent="0.25">
      <c r="A45" s="6" t="s">
        <v>14</v>
      </c>
      <c r="B45" s="6" t="s">
        <v>69</v>
      </c>
      <c r="C45" s="11" t="s">
        <v>302</v>
      </c>
      <c r="D45">
        <v>1</v>
      </c>
      <c r="E45" s="7" t="s">
        <v>17</v>
      </c>
      <c r="F45" t="s">
        <v>303</v>
      </c>
      <c r="G45" s="6" t="s">
        <v>304</v>
      </c>
      <c r="H45" s="6" t="s">
        <v>304</v>
      </c>
      <c r="I45" s="12">
        <v>9781407136967</v>
      </c>
      <c r="K45" s="13" t="s">
        <v>305</v>
      </c>
      <c r="L45" t="s">
        <v>303</v>
      </c>
      <c r="M45" t="s">
        <v>306</v>
      </c>
      <c r="N45" t="s">
        <v>307</v>
      </c>
    </row>
    <row r="46" spans="1:14" x14ac:dyDescent="0.25">
      <c r="A46" s="14" t="s">
        <v>308</v>
      </c>
      <c r="B46" s="14"/>
      <c r="C46" s="14" t="s">
        <v>309</v>
      </c>
      <c r="D46">
        <v>1</v>
      </c>
      <c r="E46" s="7" t="s">
        <v>17</v>
      </c>
      <c r="F46" t="s">
        <v>310</v>
      </c>
      <c r="G46" s="14" t="s">
        <v>309</v>
      </c>
      <c r="H46" s="14" t="s">
        <v>309</v>
      </c>
      <c r="I46" s="15">
        <v>9781407158112</v>
      </c>
      <c r="K46" s="16"/>
      <c r="L46" t="s">
        <v>310</v>
      </c>
      <c r="M46" t="s">
        <v>311</v>
      </c>
      <c r="N46" t="s">
        <v>312</v>
      </c>
    </row>
    <row r="47" spans="1:14" ht="195" x14ac:dyDescent="0.25">
      <c r="A47" s="6" t="s">
        <v>14</v>
      </c>
      <c r="B47" s="6" t="s">
        <v>313</v>
      </c>
      <c r="C47" s="6" t="s">
        <v>314</v>
      </c>
      <c r="D47">
        <v>1</v>
      </c>
      <c r="E47" s="7" t="s">
        <v>17</v>
      </c>
      <c r="F47" t="s">
        <v>315</v>
      </c>
      <c r="G47" s="6" t="s">
        <v>316</v>
      </c>
      <c r="H47" s="6" t="s">
        <v>316</v>
      </c>
      <c r="I47" s="8">
        <v>9780307980403</v>
      </c>
      <c r="K47" s="9" t="s">
        <v>317</v>
      </c>
      <c r="L47" t="s">
        <v>318</v>
      </c>
      <c r="M47" t="s">
        <v>319</v>
      </c>
      <c r="N47" t="s">
        <v>320</v>
      </c>
    </row>
    <row r="48" spans="1:14" ht="90" x14ac:dyDescent="0.25">
      <c r="A48" s="6" t="s">
        <v>14</v>
      </c>
      <c r="B48" s="6" t="s">
        <v>69</v>
      </c>
      <c r="C48" s="6" t="s">
        <v>321</v>
      </c>
      <c r="D48">
        <v>1</v>
      </c>
      <c r="E48" s="7" t="s">
        <v>17</v>
      </c>
      <c r="F48" t="s">
        <v>322</v>
      </c>
      <c r="G48" s="6" t="s">
        <v>323</v>
      </c>
      <c r="H48" s="6" t="s">
        <v>323</v>
      </c>
      <c r="I48" s="8">
        <v>9781407161808</v>
      </c>
      <c r="K48" s="9" t="s">
        <v>324</v>
      </c>
      <c r="L48" t="s">
        <v>322</v>
      </c>
      <c r="M48" t="s">
        <v>325</v>
      </c>
      <c r="N48" t="s">
        <v>326</v>
      </c>
    </row>
    <row r="49" spans="1:14" ht="120" x14ac:dyDescent="0.25">
      <c r="A49" s="6" t="s">
        <v>23</v>
      </c>
      <c r="B49" s="6" t="s">
        <v>15</v>
      </c>
      <c r="C49" s="6" t="s">
        <v>327</v>
      </c>
      <c r="D49">
        <v>1</v>
      </c>
      <c r="E49" s="7" t="s">
        <v>17</v>
      </c>
      <c r="F49" t="s">
        <v>328</v>
      </c>
      <c r="G49" s="6" t="s">
        <v>329</v>
      </c>
      <c r="H49" s="6" t="s">
        <v>329</v>
      </c>
      <c r="I49" s="8">
        <v>9780545848572</v>
      </c>
      <c r="K49" s="9" t="s">
        <v>330</v>
      </c>
      <c r="L49" t="s">
        <v>328</v>
      </c>
      <c r="M49" t="s">
        <v>331</v>
      </c>
      <c r="N49" t="s">
        <v>332</v>
      </c>
    </row>
    <row r="50" spans="1:14" ht="105" x14ac:dyDescent="0.25">
      <c r="A50" s="6" t="s">
        <v>14</v>
      </c>
      <c r="B50" s="6" t="s">
        <v>55</v>
      </c>
      <c r="C50" s="6" t="s">
        <v>333</v>
      </c>
      <c r="D50">
        <v>1</v>
      </c>
      <c r="E50" s="7" t="s">
        <v>17</v>
      </c>
      <c r="F50" t="s">
        <v>334</v>
      </c>
      <c r="G50" s="6" t="s">
        <v>335</v>
      </c>
      <c r="H50" s="6" t="s">
        <v>335</v>
      </c>
      <c r="I50" s="8">
        <v>9780545658461</v>
      </c>
      <c r="K50" s="9" t="s">
        <v>336</v>
      </c>
      <c r="L50" t="s">
        <v>334</v>
      </c>
      <c r="M50" t="s">
        <v>337</v>
      </c>
      <c r="N50" t="s">
        <v>338</v>
      </c>
    </row>
    <row r="51" spans="1:14" ht="60" x14ac:dyDescent="0.25">
      <c r="A51" s="6" t="s">
        <v>23</v>
      </c>
      <c r="B51" s="6" t="s">
        <v>339</v>
      </c>
      <c r="C51" s="6" t="s">
        <v>340</v>
      </c>
      <c r="D51">
        <v>1</v>
      </c>
      <c r="E51" s="7" t="s">
        <v>17</v>
      </c>
      <c r="F51" t="s">
        <v>341</v>
      </c>
      <c r="G51" s="6" t="s">
        <v>342</v>
      </c>
      <c r="H51" s="6" t="s">
        <v>342</v>
      </c>
      <c r="I51" s="8">
        <v>9780316266314</v>
      </c>
      <c r="K51" s="9" t="s">
        <v>343</v>
      </c>
      <c r="L51" t="s">
        <v>341</v>
      </c>
      <c r="M51" t="s">
        <v>344</v>
      </c>
      <c r="N51" t="s">
        <v>345</v>
      </c>
    </row>
    <row r="52" spans="1:14" ht="105" x14ac:dyDescent="0.25">
      <c r="A52" s="6" t="s">
        <v>23</v>
      </c>
      <c r="B52" s="6" t="s">
        <v>346</v>
      </c>
      <c r="C52" s="6" t="s">
        <v>347</v>
      </c>
      <c r="D52">
        <v>1</v>
      </c>
      <c r="E52" s="7" t="s">
        <v>17</v>
      </c>
      <c r="F52" t="s">
        <v>348</v>
      </c>
      <c r="G52" s="6" t="s">
        <v>349</v>
      </c>
      <c r="H52" s="6" t="s">
        <v>349</v>
      </c>
      <c r="I52" s="8">
        <v>9781406301809</v>
      </c>
      <c r="K52" s="9" t="s">
        <v>350</v>
      </c>
      <c r="L52" t="s">
        <v>348</v>
      </c>
      <c r="M52" t="s">
        <v>351</v>
      </c>
      <c r="N52" t="s">
        <v>352</v>
      </c>
    </row>
    <row r="53" spans="1:14" ht="75" x14ac:dyDescent="0.25">
      <c r="A53" s="6" t="s">
        <v>14</v>
      </c>
      <c r="B53" s="6" t="s">
        <v>15</v>
      </c>
      <c r="C53" s="6" t="s">
        <v>353</v>
      </c>
      <c r="D53">
        <v>1</v>
      </c>
      <c r="E53" s="7" t="s">
        <v>17</v>
      </c>
      <c r="F53" t="s">
        <v>354</v>
      </c>
      <c r="G53" s="6" t="s">
        <v>355</v>
      </c>
      <c r="H53" s="6" t="s">
        <v>355</v>
      </c>
      <c r="I53" s="8">
        <v>9780545901208</v>
      </c>
      <c r="K53" s="9" t="s">
        <v>356</v>
      </c>
      <c r="L53" t="s">
        <v>354</v>
      </c>
      <c r="M53" t="s">
        <v>357</v>
      </c>
      <c r="N53" t="s">
        <v>358</v>
      </c>
    </row>
    <row r="54" spans="1:14" ht="150" x14ac:dyDescent="0.25">
      <c r="A54" s="6" t="s">
        <v>359</v>
      </c>
      <c r="B54" s="6" t="s">
        <v>360</v>
      </c>
      <c r="C54" s="6" t="s">
        <v>361</v>
      </c>
      <c r="D54">
        <v>1</v>
      </c>
      <c r="E54" s="7" t="s">
        <v>17</v>
      </c>
      <c r="F54" t="s">
        <v>362</v>
      </c>
      <c r="G54" s="6" t="s">
        <v>363</v>
      </c>
      <c r="H54" s="6" t="s">
        <v>363</v>
      </c>
      <c r="I54" s="8">
        <v>9781575424941</v>
      </c>
      <c r="K54" s="9" t="s">
        <v>364</v>
      </c>
      <c r="L54" t="s">
        <v>362</v>
      </c>
      <c r="M54" t="s">
        <v>365</v>
      </c>
      <c r="N54" t="s">
        <v>366</v>
      </c>
    </row>
    <row r="55" spans="1:14" ht="90" x14ac:dyDescent="0.25">
      <c r="A55" s="6" t="s">
        <v>367</v>
      </c>
      <c r="B55" s="6" t="s">
        <v>360</v>
      </c>
      <c r="C55" s="6" t="s">
        <v>368</v>
      </c>
      <c r="D55">
        <v>1</v>
      </c>
      <c r="E55" s="7" t="s">
        <v>17</v>
      </c>
      <c r="F55" t="s">
        <v>369</v>
      </c>
      <c r="G55" s="6" t="s">
        <v>370</v>
      </c>
      <c r="H55" s="6" t="s">
        <v>370</v>
      </c>
      <c r="I55" s="8">
        <v>9781575422336</v>
      </c>
      <c r="K55" s="9" t="s">
        <v>371</v>
      </c>
      <c r="L55" t="s">
        <v>369</v>
      </c>
      <c r="M55" t="s">
        <v>372</v>
      </c>
      <c r="N55" t="s">
        <v>373</v>
      </c>
    </row>
    <row r="56" spans="1:14" ht="120" x14ac:dyDescent="0.25">
      <c r="A56" s="6" t="s">
        <v>14</v>
      </c>
      <c r="B56" s="6" t="s">
        <v>374</v>
      </c>
      <c r="C56" s="6" t="s">
        <v>375</v>
      </c>
      <c r="D56">
        <v>1</v>
      </c>
      <c r="E56" s="7" t="s">
        <v>17</v>
      </c>
      <c r="F56" t="s">
        <v>376</v>
      </c>
      <c r="G56" s="6" t="s">
        <v>377</v>
      </c>
      <c r="H56" s="6" t="s">
        <v>377</v>
      </c>
      <c r="I56" s="8">
        <v>9781442488489</v>
      </c>
      <c r="K56" s="9" t="s">
        <v>378</v>
      </c>
      <c r="L56" t="s">
        <v>376</v>
      </c>
      <c r="M56" t="s">
        <v>379</v>
      </c>
      <c r="N56" t="s">
        <v>380</v>
      </c>
    </row>
    <row r="57" spans="1:14" ht="75" x14ac:dyDescent="0.25">
      <c r="A57" s="6" t="s">
        <v>14</v>
      </c>
      <c r="B57" s="6" t="s">
        <v>24</v>
      </c>
      <c r="C57" s="6" t="s">
        <v>381</v>
      </c>
      <c r="D57">
        <v>1</v>
      </c>
      <c r="E57" s="7" t="s">
        <v>17</v>
      </c>
      <c r="F57" t="s">
        <v>382</v>
      </c>
      <c r="G57" s="6" t="s">
        <v>383</v>
      </c>
      <c r="H57" s="6" t="s">
        <v>383</v>
      </c>
      <c r="I57" s="8">
        <v>9780545900164</v>
      </c>
      <c r="K57" s="9" t="s">
        <v>384</v>
      </c>
      <c r="L57" t="s">
        <v>382</v>
      </c>
      <c r="M57" t="s">
        <v>385</v>
      </c>
      <c r="N57" t="s">
        <v>386</v>
      </c>
    </row>
    <row r="58" spans="1:14" ht="90" x14ac:dyDescent="0.25">
      <c r="A58" s="6" t="s">
        <v>14</v>
      </c>
      <c r="B58" s="6" t="s">
        <v>387</v>
      </c>
      <c r="C58" s="6" t="s">
        <v>388</v>
      </c>
      <c r="D58">
        <v>1</v>
      </c>
      <c r="E58" s="7" t="s">
        <v>17</v>
      </c>
      <c r="F58" t="s">
        <v>389</v>
      </c>
      <c r="G58" s="6" t="s">
        <v>390</v>
      </c>
      <c r="H58" s="6" t="s">
        <v>390</v>
      </c>
      <c r="I58" s="8">
        <v>9780062416346</v>
      </c>
      <c r="K58" s="9" t="s">
        <v>391</v>
      </c>
      <c r="L58" t="s">
        <v>389</v>
      </c>
      <c r="M58" t="s">
        <v>392</v>
      </c>
      <c r="N58" t="s">
        <v>393</v>
      </c>
    </row>
    <row r="59" spans="1:14" ht="60" x14ac:dyDescent="0.25">
      <c r="A59" s="6" t="s">
        <v>14</v>
      </c>
      <c r="B59" s="6" t="s">
        <v>24</v>
      </c>
      <c r="C59" s="6" t="s">
        <v>394</v>
      </c>
      <c r="D59">
        <v>1</v>
      </c>
      <c r="E59" s="7" t="s">
        <v>17</v>
      </c>
      <c r="F59" t="s">
        <v>395</v>
      </c>
      <c r="G59" s="6" t="s">
        <v>396</v>
      </c>
      <c r="H59" s="6" t="s">
        <v>396</v>
      </c>
      <c r="I59" s="8">
        <v>9780545901192</v>
      </c>
      <c r="K59" s="9" t="s">
        <v>397</v>
      </c>
      <c r="L59" t="s">
        <v>395</v>
      </c>
      <c r="M59" t="s">
        <v>398</v>
      </c>
      <c r="N59" t="s">
        <v>399</v>
      </c>
    </row>
    <row r="60" spans="1:14" ht="165" x14ac:dyDescent="0.25">
      <c r="A60" s="6" t="s">
        <v>23</v>
      </c>
      <c r="B60" s="6" t="s">
        <v>24</v>
      </c>
      <c r="C60" s="6" t="s">
        <v>400</v>
      </c>
      <c r="D60">
        <v>1</v>
      </c>
      <c r="E60" s="7" t="s">
        <v>17</v>
      </c>
      <c r="F60" t="s">
        <v>401</v>
      </c>
      <c r="G60" s="6" t="s">
        <v>402</v>
      </c>
      <c r="H60" s="6" t="s">
        <v>402</v>
      </c>
      <c r="I60" s="8">
        <v>9780545822367</v>
      </c>
      <c r="K60" s="9" t="s">
        <v>403</v>
      </c>
      <c r="L60" t="s">
        <v>401</v>
      </c>
      <c r="M60" t="s">
        <v>404</v>
      </c>
      <c r="N60" t="s">
        <v>405</v>
      </c>
    </row>
    <row r="61" spans="1:14" ht="60" x14ac:dyDescent="0.25">
      <c r="A61" s="6" t="s">
        <v>14</v>
      </c>
      <c r="B61" s="6" t="s">
        <v>24</v>
      </c>
      <c r="C61" s="6" t="s">
        <v>406</v>
      </c>
      <c r="D61">
        <v>1</v>
      </c>
      <c r="E61" s="7" t="s">
        <v>17</v>
      </c>
      <c r="F61" t="s">
        <v>407</v>
      </c>
      <c r="G61" s="6" t="s">
        <v>408</v>
      </c>
      <c r="H61" s="6" t="s">
        <v>408</v>
      </c>
      <c r="I61" s="8">
        <v>9780545901215</v>
      </c>
      <c r="K61" s="9" t="s">
        <v>409</v>
      </c>
      <c r="L61" t="s">
        <v>407</v>
      </c>
      <c r="M61" t="s">
        <v>410</v>
      </c>
      <c r="N61" t="s">
        <v>411</v>
      </c>
    </row>
    <row r="62" spans="1:14" ht="150" x14ac:dyDescent="0.25">
      <c r="A62" s="6" t="s">
        <v>412</v>
      </c>
      <c r="B62" s="6" t="s">
        <v>413</v>
      </c>
      <c r="C62" s="6" t="s">
        <v>414</v>
      </c>
      <c r="D62">
        <v>1</v>
      </c>
      <c r="E62" s="7" t="s">
        <v>17</v>
      </c>
      <c r="F62" t="s">
        <v>415</v>
      </c>
      <c r="G62" s="6" t="s">
        <v>416</v>
      </c>
      <c r="H62" s="6" t="s">
        <v>416</v>
      </c>
      <c r="I62" s="8">
        <v>9780486278537</v>
      </c>
      <c r="K62" s="9" t="s">
        <v>417</v>
      </c>
      <c r="L62" t="s">
        <v>415</v>
      </c>
      <c r="M62" s="10" t="s">
        <v>418</v>
      </c>
      <c r="N62" t="s">
        <v>419</v>
      </c>
    </row>
    <row r="63" spans="1:14" ht="165" x14ac:dyDescent="0.25">
      <c r="A63" s="6" t="s">
        <v>23</v>
      </c>
      <c r="B63" s="6" t="s">
        <v>313</v>
      </c>
      <c r="C63" s="6" t="s">
        <v>420</v>
      </c>
      <c r="D63">
        <v>1</v>
      </c>
      <c r="E63" s="7" t="s">
        <v>17</v>
      </c>
      <c r="F63" t="s">
        <v>421</v>
      </c>
      <c r="G63" s="6" t="s">
        <v>422</v>
      </c>
      <c r="H63" s="6" t="s">
        <v>422</v>
      </c>
      <c r="I63" s="8">
        <v>9780307980496</v>
      </c>
      <c r="K63" s="9" t="s">
        <v>423</v>
      </c>
      <c r="L63" t="s">
        <v>421</v>
      </c>
      <c r="M63" t="s">
        <v>424</v>
      </c>
      <c r="N63" t="s">
        <v>425</v>
      </c>
    </row>
    <row r="64" spans="1:14" ht="90" x14ac:dyDescent="0.25">
      <c r="A64" s="6" t="s">
        <v>267</v>
      </c>
      <c r="B64" s="6" t="s">
        <v>426</v>
      </c>
      <c r="C64" s="6" t="s">
        <v>427</v>
      </c>
      <c r="D64">
        <v>1</v>
      </c>
      <c r="E64" s="7" t="s">
        <v>17</v>
      </c>
      <c r="F64" t="s">
        <v>428</v>
      </c>
      <c r="G64" s="6" t="s">
        <v>429</v>
      </c>
      <c r="H64" s="6" t="s">
        <v>429</v>
      </c>
      <c r="I64" s="8">
        <v>9781407170589</v>
      </c>
      <c r="K64" s="9" t="s">
        <v>430</v>
      </c>
      <c r="L64" t="s">
        <v>428</v>
      </c>
      <c r="M64" t="s">
        <v>431</v>
      </c>
      <c r="N64" t="s">
        <v>432</v>
      </c>
    </row>
    <row r="65" spans="1:14" ht="45" x14ac:dyDescent="0.25">
      <c r="A65" s="6" t="s">
        <v>433</v>
      </c>
      <c r="B65" s="6" t="s">
        <v>434</v>
      </c>
      <c r="C65" s="6" t="s">
        <v>435</v>
      </c>
      <c r="D65">
        <v>1</v>
      </c>
      <c r="E65" s="7" t="s">
        <v>17</v>
      </c>
      <c r="F65" t="s">
        <v>436</v>
      </c>
      <c r="G65" s="6" t="s">
        <v>435</v>
      </c>
      <c r="H65" s="6" t="s">
        <v>435</v>
      </c>
      <c r="I65" s="8">
        <v>9781603467940</v>
      </c>
      <c r="K65" s="9" t="s">
        <v>437</v>
      </c>
      <c r="L65" t="s">
        <v>438</v>
      </c>
      <c r="M65" t="s">
        <v>439</v>
      </c>
      <c r="N65" t="s">
        <v>440</v>
      </c>
    </row>
    <row r="66" spans="1:14" ht="165" x14ac:dyDescent="0.25">
      <c r="A66" s="6" t="s">
        <v>23</v>
      </c>
      <c r="B66" s="6" t="s">
        <v>441</v>
      </c>
      <c r="C66" s="6" t="s">
        <v>442</v>
      </c>
      <c r="D66">
        <v>1</v>
      </c>
      <c r="E66" s="7" t="s">
        <v>17</v>
      </c>
      <c r="F66" t="s">
        <v>443</v>
      </c>
      <c r="G66" s="6" t="s">
        <v>444</v>
      </c>
      <c r="H66" s="6" t="s">
        <v>444</v>
      </c>
      <c r="I66" s="8">
        <v>9781481435093</v>
      </c>
      <c r="K66" s="9" t="s">
        <v>445</v>
      </c>
      <c r="L66" t="s">
        <v>443</v>
      </c>
      <c r="M66" t="s">
        <v>446</v>
      </c>
      <c r="N66" t="s">
        <v>447</v>
      </c>
    </row>
    <row r="67" spans="1:14" ht="120" x14ac:dyDescent="0.25">
      <c r="A67" s="6" t="s">
        <v>206</v>
      </c>
      <c r="B67" s="6" t="s">
        <v>426</v>
      </c>
      <c r="C67" s="6" t="s">
        <v>448</v>
      </c>
      <c r="D67">
        <v>1</v>
      </c>
      <c r="E67" s="7" t="s">
        <v>17</v>
      </c>
      <c r="F67" t="s">
        <v>449</v>
      </c>
      <c r="G67" s="6" t="s">
        <v>450</v>
      </c>
      <c r="H67" s="6" t="s">
        <v>450</v>
      </c>
      <c r="I67" s="8">
        <v>9781407152301</v>
      </c>
      <c r="K67" s="9" t="s">
        <v>451</v>
      </c>
      <c r="L67" t="s">
        <v>449</v>
      </c>
      <c r="M67" t="s">
        <v>452</v>
      </c>
      <c r="N67" t="s">
        <v>453</v>
      </c>
    </row>
    <row r="68" spans="1:14" ht="135" x14ac:dyDescent="0.25">
      <c r="A68" s="6" t="s">
        <v>23</v>
      </c>
      <c r="B68" s="6" t="s">
        <v>454</v>
      </c>
      <c r="C68" s="6" t="s">
        <v>455</v>
      </c>
      <c r="D68">
        <v>1</v>
      </c>
      <c r="E68" s="7" t="s">
        <v>17</v>
      </c>
      <c r="F68" t="s">
        <v>456</v>
      </c>
      <c r="G68" s="6" t="s">
        <v>457</v>
      </c>
      <c r="H68" s="6" t="s">
        <v>457</v>
      </c>
      <c r="I68" s="8">
        <v>9780689814617</v>
      </c>
      <c r="K68" s="9" t="s">
        <v>458</v>
      </c>
      <c r="L68" t="s">
        <v>456</v>
      </c>
      <c r="M68" t="s">
        <v>459</v>
      </c>
      <c r="N68" t="s">
        <v>460</v>
      </c>
    </row>
    <row r="69" spans="1:14" ht="75" x14ac:dyDescent="0.25">
      <c r="A69" s="6" t="s">
        <v>461</v>
      </c>
      <c r="B69" s="6" t="s">
        <v>426</v>
      </c>
      <c r="C69" s="6" t="s">
        <v>462</v>
      </c>
      <c r="D69">
        <v>1</v>
      </c>
      <c r="E69" s="7" t="s">
        <v>17</v>
      </c>
      <c r="F69" t="s">
        <v>463</v>
      </c>
      <c r="G69" s="6" t="s">
        <v>464</v>
      </c>
      <c r="H69" s="6" t="s">
        <v>464</v>
      </c>
      <c r="I69" s="8">
        <v>9781407178066</v>
      </c>
      <c r="K69" s="9" t="s">
        <v>465</v>
      </c>
      <c r="L69" t="s">
        <v>463</v>
      </c>
      <c r="M69" t="s">
        <v>466</v>
      </c>
      <c r="N69" t="s">
        <v>467</v>
      </c>
    </row>
    <row r="70" spans="1:14" ht="120" x14ac:dyDescent="0.25">
      <c r="A70" s="6" t="s">
        <v>138</v>
      </c>
      <c r="B70" s="6" t="s">
        <v>468</v>
      </c>
      <c r="C70" s="6" t="s">
        <v>469</v>
      </c>
      <c r="D70">
        <v>1</v>
      </c>
      <c r="E70" s="7" t="s">
        <v>17</v>
      </c>
      <c r="F70" t="s">
        <v>470</v>
      </c>
      <c r="G70" s="6" t="s">
        <v>471</v>
      </c>
      <c r="H70" s="6" t="s">
        <v>471</v>
      </c>
      <c r="I70" s="8">
        <v>9780545828741</v>
      </c>
      <c r="K70" s="9" t="s">
        <v>472</v>
      </c>
      <c r="L70" t="s">
        <v>470</v>
      </c>
      <c r="M70" t="s">
        <v>473</v>
      </c>
      <c r="N70" t="s">
        <v>474</v>
      </c>
    </row>
    <row r="71" spans="1:14" ht="105" x14ac:dyDescent="0.25">
      <c r="A71" s="6" t="s">
        <v>23</v>
      </c>
      <c r="B71" s="6" t="s">
        <v>468</v>
      </c>
      <c r="C71" s="6" t="s">
        <v>475</v>
      </c>
      <c r="D71">
        <v>1</v>
      </c>
      <c r="E71" s="7" t="s">
        <v>17</v>
      </c>
      <c r="F71" t="s">
        <v>476</v>
      </c>
      <c r="G71" s="6" t="s">
        <v>477</v>
      </c>
      <c r="H71" s="6" t="s">
        <v>477</v>
      </c>
      <c r="I71" s="8">
        <v>9780545828765</v>
      </c>
      <c r="K71" s="9" t="s">
        <v>478</v>
      </c>
      <c r="L71" t="s">
        <v>476</v>
      </c>
      <c r="M71" t="s">
        <v>479</v>
      </c>
      <c r="N71" t="s">
        <v>480</v>
      </c>
    </row>
    <row r="72" spans="1:14" ht="120" x14ac:dyDescent="0.25">
      <c r="A72" s="6" t="s">
        <v>23</v>
      </c>
      <c r="B72" s="6" t="s">
        <v>441</v>
      </c>
      <c r="C72" s="6" t="s">
        <v>481</v>
      </c>
      <c r="D72">
        <v>1</v>
      </c>
      <c r="E72" s="7" t="s">
        <v>17</v>
      </c>
      <c r="F72" t="s">
        <v>482</v>
      </c>
      <c r="G72" s="6" t="s">
        <v>483</v>
      </c>
      <c r="H72" s="6" t="s">
        <v>483</v>
      </c>
      <c r="I72" s="8">
        <v>9781442488458</v>
      </c>
      <c r="K72" s="9" t="s">
        <v>484</v>
      </c>
      <c r="L72" t="s">
        <v>482</v>
      </c>
      <c r="M72" t="s">
        <v>485</v>
      </c>
      <c r="N72" t="s">
        <v>486</v>
      </c>
    </row>
    <row r="73" spans="1:14" ht="60" x14ac:dyDescent="0.25">
      <c r="A73" s="6" t="s">
        <v>23</v>
      </c>
      <c r="B73" s="6" t="s">
        <v>222</v>
      </c>
      <c r="C73" s="6" t="s">
        <v>487</v>
      </c>
      <c r="D73">
        <v>1</v>
      </c>
      <c r="E73" s="7" t="s">
        <v>17</v>
      </c>
      <c r="F73" t="s">
        <v>488</v>
      </c>
      <c r="G73" s="17" t="s">
        <v>489</v>
      </c>
      <c r="H73" s="17" t="s">
        <v>489</v>
      </c>
      <c r="I73" s="8">
        <v>9780746090824</v>
      </c>
      <c r="K73" s="9" t="s">
        <v>490</v>
      </c>
      <c r="L73" t="s">
        <v>488</v>
      </c>
      <c r="M73" t="s">
        <v>491</v>
      </c>
      <c r="N73" t="s">
        <v>492</v>
      </c>
    </row>
    <row r="74" spans="1:14" ht="75" x14ac:dyDescent="0.25">
      <c r="A74" s="6" t="s">
        <v>14</v>
      </c>
      <c r="B74" s="6" t="s">
        <v>69</v>
      </c>
      <c r="C74" s="6" t="s">
        <v>493</v>
      </c>
      <c r="D74">
        <v>1</v>
      </c>
      <c r="E74" s="7" t="s">
        <v>17</v>
      </c>
      <c r="F74" t="s">
        <v>494</v>
      </c>
      <c r="G74" s="6" t="s">
        <v>495</v>
      </c>
      <c r="H74" s="6" t="s">
        <v>495</v>
      </c>
      <c r="I74" s="8">
        <v>9781407130743</v>
      </c>
      <c r="K74" s="9" t="s">
        <v>496</v>
      </c>
      <c r="L74" t="s">
        <v>494</v>
      </c>
      <c r="M74" t="s">
        <v>497</v>
      </c>
      <c r="N74" t="s">
        <v>498</v>
      </c>
    </row>
    <row r="75" spans="1:14" ht="90" x14ac:dyDescent="0.25">
      <c r="A75" s="6" t="s">
        <v>138</v>
      </c>
      <c r="B75" s="6"/>
      <c r="C75" s="6" t="s">
        <v>499</v>
      </c>
      <c r="D75">
        <v>1</v>
      </c>
      <c r="E75" s="7" t="s">
        <v>17</v>
      </c>
      <c r="F75" t="s">
        <v>500</v>
      </c>
      <c r="G75" s="6" t="s">
        <v>501</v>
      </c>
      <c r="H75" s="6" t="s">
        <v>501</v>
      </c>
      <c r="I75" s="8">
        <v>9780545066860</v>
      </c>
      <c r="K75" s="9" t="s">
        <v>502</v>
      </c>
      <c r="L75" t="s">
        <v>500</v>
      </c>
      <c r="M75" t="s">
        <v>503</v>
      </c>
      <c r="N75" t="s">
        <v>504</v>
      </c>
    </row>
    <row r="76" spans="1:14" ht="105" x14ac:dyDescent="0.25">
      <c r="A76" s="6" t="s">
        <v>206</v>
      </c>
      <c r="B76" s="6" t="s">
        <v>505</v>
      </c>
      <c r="C76" s="6" t="s">
        <v>506</v>
      </c>
      <c r="D76">
        <v>1</v>
      </c>
      <c r="E76" s="7" t="s">
        <v>17</v>
      </c>
      <c r="F76" t="s">
        <v>507</v>
      </c>
      <c r="G76" s="6" t="s">
        <v>508</v>
      </c>
      <c r="H76" s="6" t="s">
        <v>508</v>
      </c>
      <c r="I76" s="8">
        <v>9781338149104</v>
      </c>
      <c r="K76" s="9" t="s">
        <v>509</v>
      </c>
      <c r="L76" t="s">
        <v>507</v>
      </c>
      <c r="M76" t="s">
        <v>510</v>
      </c>
      <c r="N76" t="s">
        <v>511</v>
      </c>
    </row>
    <row r="77" spans="1:14" ht="120" x14ac:dyDescent="0.25">
      <c r="A77" s="6" t="s">
        <v>206</v>
      </c>
      <c r="B77" s="6" t="s">
        <v>441</v>
      </c>
      <c r="C77" s="6" t="s">
        <v>512</v>
      </c>
      <c r="D77">
        <v>1</v>
      </c>
      <c r="E77" s="7" t="s">
        <v>17</v>
      </c>
      <c r="F77" t="s">
        <v>513</v>
      </c>
      <c r="G77" s="6" t="s">
        <v>514</v>
      </c>
      <c r="H77" s="6" t="s">
        <v>514</v>
      </c>
      <c r="I77" s="8">
        <v>9781442441996</v>
      </c>
      <c r="K77" s="9" t="s">
        <v>515</v>
      </c>
      <c r="L77" t="s">
        <v>513</v>
      </c>
      <c r="M77" t="s">
        <v>516</v>
      </c>
      <c r="N77" t="s">
        <v>517</v>
      </c>
    </row>
    <row r="78" spans="1:14" ht="45" x14ac:dyDescent="0.25">
      <c r="A78" s="6" t="s">
        <v>23</v>
      </c>
      <c r="B78" s="6" t="s">
        <v>468</v>
      </c>
      <c r="C78" s="6" t="s">
        <v>518</v>
      </c>
      <c r="D78">
        <v>1</v>
      </c>
      <c r="E78" s="7" t="s">
        <v>17</v>
      </c>
      <c r="F78" t="s">
        <v>519</v>
      </c>
      <c r="G78" s="6" t="s">
        <v>520</v>
      </c>
      <c r="H78" s="6" t="s">
        <v>520</v>
      </c>
      <c r="I78" s="8">
        <v>9780545873253</v>
      </c>
      <c r="K78" s="9" t="s">
        <v>521</v>
      </c>
      <c r="L78" t="s">
        <v>519</v>
      </c>
      <c r="M78" t="s">
        <v>522</v>
      </c>
      <c r="N78" t="s">
        <v>523</v>
      </c>
    </row>
    <row r="79" spans="1:14" ht="75" x14ac:dyDescent="0.25">
      <c r="A79" s="6" t="s">
        <v>14</v>
      </c>
      <c r="B79" s="6" t="s">
        <v>468</v>
      </c>
      <c r="C79" s="6" t="s">
        <v>524</v>
      </c>
      <c r="D79">
        <v>1</v>
      </c>
      <c r="E79" s="7" t="s">
        <v>17</v>
      </c>
      <c r="F79" t="s">
        <v>525</v>
      </c>
      <c r="G79" s="6" t="s">
        <v>526</v>
      </c>
      <c r="H79" s="6" t="s">
        <v>526</v>
      </c>
      <c r="I79" s="8">
        <v>9780545081764</v>
      </c>
      <c r="K79" s="9" t="s">
        <v>527</v>
      </c>
      <c r="L79" t="s">
        <v>525</v>
      </c>
      <c r="M79" t="s">
        <v>528</v>
      </c>
      <c r="N79" t="s">
        <v>529</v>
      </c>
    </row>
    <row r="80" spans="1:14" ht="150" x14ac:dyDescent="0.25">
      <c r="A80" s="6" t="s">
        <v>14</v>
      </c>
      <c r="B80" s="6" t="s">
        <v>62</v>
      </c>
      <c r="C80" s="6" t="s">
        <v>530</v>
      </c>
      <c r="D80">
        <v>1</v>
      </c>
      <c r="E80" s="7" t="s">
        <v>17</v>
      </c>
      <c r="F80" t="s">
        <v>531</v>
      </c>
      <c r="G80" s="6" t="s">
        <v>532</v>
      </c>
      <c r="H80" s="6" t="s">
        <v>532</v>
      </c>
      <c r="I80" s="8">
        <v>9781407132822</v>
      </c>
      <c r="K80" s="9" t="s">
        <v>533</v>
      </c>
      <c r="L80" t="s">
        <v>531</v>
      </c>
      <c r="M80" t="s">
        <v>534</v>
      </c>
      <c r="N80" t="s">
        <v>535</v>
      </c>
    </row>
    <row r="81" spans="1:14" ht="45" x14ac:dyDescent="0.25">
      <c r="A81" s="6" t="s">
        <v>138</v>
      </c>
      <c r="B81" s="6" t="s">
        <v>536</v>
      </c>
      <c r="C81" s="6" t="s">
        <v>537</v>
      </c>
      <c r="D81">
        <v>1</v>
      </c>
      <c r="E81" s="7" t="s">
        <v>17</v>
      </c>
      <c r="F81" t="s">
        <v>538</v>
      </c>
      <c r="G81" s="6" t="s">
        <v>539</v>
      </c>
      <c r="H81" s="6" t="s">
        <v>539</v>
      </c>
      <c r="I81" s="8">
        <v>9780439204217</v>
      </c>
      <c r="K81" s="9" t="s">
        <v>540</v>
      </c>
      <c r="L81" t="s">
        <v>538</v>
      </c>
      <c r="M81" t="s">
        <v>541</v>
      </c>
      <c r="N81" t="s">
        <v>542</v>
      </c>
    </row>
    <row r="82" spans="1:14" ht="105" x14ac:dyDescent="0.25">
      <c r="A82" s="6" t="s">
        <v>206</v>
      </c>
      <c r="B82" s="6" t="s">
        <v>62</v>
      </c>
      <c r="C82" s="6" t="s">
        <v>543</v>
      </c>
      <c r="D82">
        <v>1</v>
      </c>
      <c r="E82" s="7" t="s">
        <v>17</v>
      </c>
      <c r="F82" t="s">
        <v>544</v>
      </c>
      <c r="G82" s="6" t="s">
        <v>545</v>
      </c>
      <c r="H82" s="6" t="s">
        <v>545</v>
      </c>
      <c r="I82" s="8">
        <v>9781407135083</v>
      </c>
      <c r="K82" s="9" t="s">
        <v>546</v>
      </c>
      <c r="L82" t="s">
        <v>544</v>
      </c>
      <c r="M82" t="s">
        <v>547</v>
      </c>
      <c r="N82" t="s">
        <v>548</v>
      </c>
    </row>
    <row r="83" spans="1:14" ht="90" x14ac:dyDescent="0.25">
      <c r="A83" s="6" t="s">
        <v>14</v>
      </c>
      <c r="B83" s="6" t="s">
        <v>248</v>
      </c>
      <c r="C83" s="6" t="s">
        <v>549</v>
      </c>
      <c r="D83">
        <v>1</v>
      </c>
      <c r="E83" s="7" t="s">
        <v>17</v>
      </c>
      <c r="F83" t="s">
        <v>550</v>
      </c>
      <c r="G83" s="6" t="s">
        <v>551</v>
      </c>
      <c r="H83" s="6" t="s">
        <v>551</v>
      </c>
      <c r="I83" s="8">
        <v>9780545901246</v>
      </c>
      <c r="K83" s="9" t="s">
        <v>552</v>
      </c>
      <c r="L83" t="s">
        <v>550</v>
      </c>
      <c r="M83" t="s">
        <v>553</v>
      </c>
      <c r="N83" t="s">
        <v>554</v>
      </c>
    </row>
    <row r="84" spans="1:14" ht="135" x14ac:dyDescent="0.25">
      <c r="A84" s="6" t="s">
        <v>23</v>
      </c>
      <c r="B84" s="6" t="s">
        <v>468</v>
      </c>
      <c r="C84" s="6" t="s">
        <v>555</v>
      </c>
      <c r="D84">
        <v>1</v>
      </c>
      <c r="E84" s="7" t="s">
        <v>17</v>
      </c>
      <c r="F84" t="s">
        <v>556</v>
      </c>
      <c r="G84" s="6" t="s">
        <v>557</v>
      </c>
      <c r="H84" s="6" t="s">
        <v>557</v>
      </c>
      <c r="I84" s="8">
        <v>9780545620307</v>
      </c>
      <c r="K84" s="9" t="s">
        <v>558</v>
      </c>
      <c r="L84" t="s">
        <v>556</v>
      </c>
      <c r="M84" t="s">
        <v>559</v>
      </c>
      <c r="N84" t="s">
        <v>560</v>
      </c>
    </row>
    <row r="85" spans="1:14" ht="45" x14ac:dyDescent="0.25">
      <c r="A85" s="6" t="s">
        <v>23</v>
      </c>
      <c r="B85" s="6" t="s">
        <v>468</v>
      </c>
      <c r="C85" s="6" t="s">
        <v>561</v>
      </c>
      <c r="D85">
        <v>1</v>
      </c>
      <c r="E85" s="7" t="s">
        <v>17</v>
      </c>
      <c r="F85" t="s">
        <v>562</v>
      </c>
      <c r="G85" s="6" t="s">
        <v>563</v>
      </c>
      <c r="H85" s="6" t="s">
        <v>563</v>
      </c>
      <c r="I85" s="8">
        <v>9780545852814</v>
      </c>
      <c r="K85" s="9" t="s">
        <v>564</v>
      </c>
      <c r="L85" t="s">
        <v>562</v>
      </c>
      <c r="M85" t="s">
        <v>565</v>
      </c>
      <c r="N85" t="s">
        <v>566</v>
      </c>
    </row>
    <row r="86" spans="1:14" ht="60" x14ac:dyDescent="0.25">
      <c r="A86" s="6" t="s">
        <v>23</v>
      </c>
      <c r="B86" s="6" t="s">
        <v>567</v>
      </c>
      <c r="C86" s="6" t="s">
        <v>568</v>
      </c>
      <c r="D86">
        <v>1</v>
      </c>
      <c r="E86" s="7" t="s">
        <v>17</v>
      </c>
      <c r="F86" t="s">
        <v>569</v>
      </c>
      <c r="G86" s="6" t="s">
        <v>570</v>
      </c>
      <c r="H86" s="6" t="s">
        <v>570</v>
      </c>
      <c r="I86" s="8">
        <v>9781484748718</v>
      </c>
      <c r="K86" s="9" t="s">
        <v>571</v>
      </c>
      <c r="L86" t="s">
        <v>569</v>
      </c>
      <c r="M86" t="s">
        <v>572</v>
      </c>
      <c r="N86" t="s">
        <v>573</v>
      </c>
    </row>
    <row r="87" spans="1:14" ht="135" x14ac:dyDescent="0.25">
      <c r="A87" s="6" t="s">
        <v>14</v>
      </c>
      <c r="B87" s="6" t="s">
        <v>468</v>
      </c>
      <c r="C87" s="6" t="s">
        <v>574</v>
      </c>
      <c r="D87">
        <v>1</v>
      </c>
      <c r="E87" s="7" t="s">
        <v>17</v>
      </c>
      <c r="F87" t="s">
        <v>575</v>
      </c>
      <c r="G87" s="6" t="s">
        <v>576</v>
      </c>
      <c r="H87" s="6" t="s">
        <v>576</v>
      </c>
      <c r="I87" s="8">
        <v>9780545863476</v>
      </c>
      <c r="K87" s="9" t="s">
        <v>577</v>
      </c>
      <c r="L87" t="s">
        <v>575</v>
      </c>
      <c r="M87" t="s">
        <v>578</v>
      </c>
      <c r="N87" t="s">
        <v>579</v>
      </c>
    </row>
    <row r="88" spans="1:14" x14ac:dyDescent="0.25">
      <c r="A88" s="11" t="s">
        <v>412</v>
      </c>
      <c r="B88" s="11"/>
      <c r="C88" s="11" t="s">
        <v>580</v>
      </c>
      <c r="D88">
        <v>1</v>
      </c>
      <c r="E88" s="7" t="s">
        <v>17</v>
      </c>
      <c r="F88" s="18" t="s">
        <v>581</v>
      </c>
      <c r="G88" s="11" t="s">
        <v>580</v>
      </c>
      <c r="H88" s="11" t="s">
        <v>580</v>
      </c>
      <c r="I88" s="12">
        <v>78073004508</v>
      </c>
      <c r="J88" s="18"/>
      <c r="K88" s="13"/>
      <c r="L88" s="18" t="s">
        <v>581</v>
      </c>
      <c r="M88" s="18" t="s">
        <v>582</v>
      </c>
      <c r="N88" s="18" t="s">
        <v>583</v>
      </c>
    </row>
    <row r="89" spans="1:14" ht="60" x14ac:dyDescent="0.25">
      <c r="A89" s="6" t="s">
        <v>23</v>
      </c>
      <c r="B89" s="6" t="s">
        <v>55</v>
      </c>
      <c r="C89" s="6" t="s">
        <v>584</v>
      </c>
      <c r="D89">
        <v>1</v>
      </c>
      <c r="E89" s="7" t="s">
        <v>17</v>
      </c>
      <c r="F89" t="s">
        <v>585</v>
      </c>
      <c r="G89" s="6" t="s">
        <v>586</v>
      </c>
      <c r="H89" s="6" t="s">
        <v>586</v>
      </c>
      <c r="I89" s="8">
        <v>9780545132114</v>
      </c>
      <c r="K89" s="9" t="s">
        <v>587</v>
      </c>
      <c r="L89" t="s">
        <v>585</v>
      </c>
      <c r="M89" t="s">
        <v>588</v>
      </c>
      <c r="N89" t="s">
        <v>589</v>
      </c>
    </row>
    <row r="90" spans="1:14" ht="90" x14ac:dyDescent="0.25">
      <c r="A90" s="6" t="s">
        <v>23</v>
      </c>
      <c r="B90" s="6" t="s">
        <v>590</v>
      </c>
      <c r="C90" s="11" t="s">
        <v>591</v>
      </c>
      <c r="D90">
        <v>1</v>
      </c>
      <c r="E90" s="7" t="s">
        <v>17</v>
      </c>
      <c r="F90" t="s">
        <v>592</v>
      </c>
      <c r="G90" s="6" t="s">
        <v>593</v>
      </c>
      <c r="H90" s="6" t="s">
        <v>593</v>
      </c>
      <c r="I90" s="12">
        <v>9780763696252</v>
      </c>
      <c r="K90" s="13" t="s">
        <v>594</v>
      </c>
      <c r="L90" t="s">
        <v>592</v>
      </c>
      <c r="M90" t="s">
        <v>595</v>
      </c>
      <c r="N90" t="s">
        <v>596</v>
      </c>
    </row>
    <row r="91" spans="1:14" ht="105" x14ac:dyDescent="0.25">
      <c r="A91" s="6" t="s">
        <v>23</v>
      </c>
      <c r="B91" s="6" t="s">
        <v>62</v>
      </c>
      <c r="C91" s="6" t="s">
        <v>597</v>
      </c>
      <c r="D91">
        <v>1</v>
      </c>
      <c r="E91" s="7" t="s">
        <v>17</v>
      </c>
      <c r="F91" t="s">
        <v>598</v>
      </c>
      <c r="G91" s="6" t="s">
        <v>599</v>
      </c>
      <c r="H91" s="6" t="s">
        <v>599</v>
      </c>
      <c r="I91" s="8">
        <v>9781407158099</v>
      </c>
      <c r="K91" s="9" t="s">
        <v>600</v>
      </c>
      <c r="L91" t="s">
        <v>598</v>
      </c>
      <c r="M91" t="s">
        <v>601</v>
      </c>
      <c r="N91" t="s">
        <v>602</v>
      </c>
    </row>
    <row r="92" spans="1:14" ht="75" x14ac:dyDescent="0.25">
      <c r="A92" s="6" t="s">
        <v>23</v>
      </c>
      <c r="B92" s="6" t="s">
        <v>55</v>
      </c>
      <c r="C92" s="6" t="s">
        <v>603</v>
      </c>
      <c r="D92">
        <v>1</v>
      </c>
      <c r="E92" s="7" t="s">
        <v>17</v>
      </c>
      <c r="F92" t="s">
        <v>604</v>
      </c>
      <c r="G92" s="6" t="s">
        <v>605</v>
      </c>
      <c r="H92" s="6" t="s">
        <v>605</v>
      </c>
      <c r="I92" s="8">
        <v>9780545870726</v>
      </c>
      <c r="K92" s="9" t="s">
        <v>606</v>
      </c>
      <c r="L92" t="s">
        <v>604</v>
      </c>
      <c r="M92" t="s">
        <v>607</v>
      </c>
      <c r="N92" t="s">
        <v>608</v>
      </c>
    </row>
    <row r="93" spans="1:14" ht="120" x14ac:dyDescent="0.25">
      <c r="A93" s="6" t="s">
        <v>14</v>
      </c>
      <c r="B93" s="6" t="s">
        <v>609</v>
      </c>
      <c r="C93" s="6" t="s">
        <v>610</v>
      </c>
      <c r="D93">
        <v>1</v>
      </c>
      <c r="E93" s="7" t="s">
        <v>17</v>
      </c>
      <c r="F93" t="s">
        <v>611</v>
      </c>
      <c r="G93" s="6" t="s">
        <v>612</v>
      </c>
      <c r="H93" s="6" t="s">
        <v>612</v>
      </c>
      <c r="I93" s="8">
        <v>9780439286039</v>
      </c>
      <c r="K93" s="9" t="s">
        <v>613</v>
      </c>
      <c r="L93" t="s">
        <v>611</v>
      </c>
      <c r="M93" t="s">
        <v>614</v>
      </c>
      <c r="N93" t="s">
        <v>615</v>
      </c>
    </row>
    <row r="94" spans="1:14" ht="120" x14ac:dyDescent="0.25">
      <c r="A94" s="6" t="s">
        <v>14</v>
      </c>
      <c r="B94" s="6" t="s">
        <v>15</v>
      </c>
      <c r="C94" s="6" t="s">
        <v>616</v>
      </c>
      <c r="D94">
        <v>1</v>
      </c>
      <c r="E94" s="7" t="s">
        <v>17</v>
      </c>
      <c r="F94" t="s">
        <v>617</v>
      </c>
      <c r="G94" s="6" t="s">
        <v>618</v>
      </c>
      <c r="H94" s="6" t="s">
        <v>618</v>
      </c>
      <c r="I94" s="8">
        <v>9781338121414</v>
      </c>
      <c r="K94" s="9" t="s">
        <v>619</v>
      </c>
      <c r="L94" t="s">
        <v>617</v>
      </c>
      <c r="M94" t="s">
        <v>620</v>
      </c>
      <c r="N94" t="s">
        <v>621</v>
      </c>
    </row>
    <row r="95" spans="1:14" ht="105" x14ac:dyDescent="0.25">
      <c r="A95" s="6" t="s">
        <v>308</v>
      </c>
      <c r="B95" s="6" t="s">
        <v>622</v>
      </c>
      <c r="C95" s="6" t="s">
        <v>623</v>
      </c>
      <c r="D95">
        <v>1</v>
      </c>
      <c r="E95" s="7" t="s">
        <v>17</v>
      </c>
      <c r="F95" t="s">
        <v>624</v>
      </c>
      <c r="G95" s="6" t="s">
        <v>625</v>
      </c>
      <c r="H95" s="6" t="s">
        <v>625</v>
      </c>
      <c r="I95" s="8">
        <v>9781684051168</v>
      </c>
      <c r="K95" s="9" t="s">
        <v>626</v>
      </c>
      <c r="L95" t="s">
        <v>624</v>
      </c>
      <c r="M95" t="s">
        <v>627</v>
      </c>
      <c r="N95" t="s">
        <v>628</v>
      </c>
    </row>
    <row r="96" spans="1:14" ht="45" x14ac:dyDescent="0.25">
      <c r="A96" s="6" t="s">
        <v>14</v>
      </c>
      <c r="B96" s="6" t="s">
        <v>629</v>
      </c>
      <c r="C96" s="6" t="s">
        <v>630</v>
      </c>
      <c r="D96">
        <v>1</v>
      </c>
      <c r="E96" s="7" t="s">
        <v>17</v>
      </c>
      <c r="F96" t="s">
        <v>631</v>
      </c>
      <c r="G96" s="6" t="s">
        <v>632</v>
      </c>
      <c r="H96" s="6" t="s">
        <v>632</v>
      </c>
      <c r="I96" s="8">
        <v>9780448462004</v>
      </c>
      <c r="K96" s="9" t="s">
        <v>633</v>
      </c>
      <c r="L96" t="s">
        <v>631</v>
      </c>
      <c r="M96" t="s">
        <v>634</v>
      </c>
      <c r="N96" t="s">
        <v>635</v>
      </c>
    </row>
    <row r="97" spans="1:14" ht="45" x14ac:dyDescent="0.25">
      <c r="A97" s="6" t="s">
        <v>636</v>
      </c>
      <c r="B97" s="6" t="s">
        <v>62</v>
      </c>
      <c r="C97" s="6" t="s">
        <v>637</v>
      </c>
      <c r="D97">
        <v>1</v>
      </c>
      <c r="E97" s="7" t="s">
        <v>17</v>
      </c>
      <c r="F97" t="s">
        <v>638</v>
      </c>
      <c r="G97" s="6" t="s">
        <v>639</v>
      </c>
      <c r="H97" s="6" t="s">
        <v>639</v>
      </c>
      <c r="I97" s="8">
        <v>9780590424042</v>
      </c>
      <c r="K97" s="9" t="s">
        <v>640</v>
      </c>
      <c r="L97" t="s">
        <v>638</v>
      </c>
      <c r="M97" t="s">
        <v>641</v>
      </c>
      <c r="N97" t="s">
        <v>642</v>
      </c>
    </row>
    <row r="98" spans="1:14" ht="75" x14ac:dyDescent="0.25">
      <c r="A98" s="6" t="s">
        <v>14</v>
      </c>
      <c r="B98" s="6" t="s">
        <v>374</v>
      </c>
      <c r="C98" s="6" t="s">
        <v>643</v>
      </c>
      <c r="D98">
        <v>1</v>
      </c>
      <c r="E98" s="7" t="s">
        <v>17</v>
      </c>
      <c r="F98" t="s">
        <v>644</v>
      </c>
      <c r="G98" s="6" t="s">
        <v>645</v>
      </c>
      <c r="H98" s="6" t="s">
        <v>645</v>
      </c>
      <c r="I98" s="8">
        <v>9781481406949</v>
      </c>
      <c r="K98" s="9" t="s">
        <v>646</v>
      </c>
      <c r="L98" t="s">
        <v>644</v>
      </c>
      <c r="M98" t="s">
        <v>647</v>
      </c>
      <c r="N98" t="s">
        <v>648</v>
      </c>
    </row>
    <row r="99" spans="1:14" ht="90" x14ac:dyDescent="0.25">
      <c r="A99" s="6" t="s">
        <v>138</v>
      </c>
      <c r="B99" s="6"/>
      <c r="C99" s="6" t="s">
        <v>649</v>
      </c>
      <c r="D99">
        <v>1</v>
      </c>
      <c r="E99" s="7" t="s">
        <v>17</v>
      </c>
      <c r="F99" t="s">
        <v>650</v>
      </c>
      <c r="G99" s="6" t="s">
        <v>651</v>
      </c>
      <c r="H99" s="6" t="s">
        <v>651</v>
      </c>
      <c r="I99" s="8">
        <v>9780590819183</v>
      </c>
      <c r="K99" s="9" t="s">
        <v>652</v>
      </c>
      <c r="L99" t="s">
        <v>650</v>
      </c>
      <c r="M99" t="s">
        <v>653</v>
      </c>
      <c r="N99" t="s">
        <v>654</v>
      </c>
    </row>
    <row r="100" spans="1:14" ht="105" x14ac:dyDescent="0.25">
      <c r="A100" s="6" t="s">
        <v>14</v>
      </c>
      <c r="B100" s="6" t="s">
        <v>62</v>
      </c>
      <c r="C100" s="11" t="s">
        <v>655</v>
      </c>
      <c r="D100">
        <v>1</v>
      </c>
      <c r="E100" s="7" t="s">
        <v>17</v>
      </c>
      <c r="F100" t="s">
        <v>656</v>
      </c>
      <c r="G100" s="6" t="s">
        <v>657</v>
      </c>
      <c r="H100" s="6" t="s">
        <v>657</v>
      </c>
      <c r="I100" s="8">
        <v>9781407136943</v>
      </c>
      <c r="K100" s="13" t="s">
        <v>305</v>
      </c>
      <c r="L100" t="s">
        <v>656</v>
      </c>
      <c r="M100" t="s">
        <v>658</v>
      </c>
      <c r="N100" t="s">
        <v>659</v>
      </c>
    </row>
    <row r="101" spans="1:14" ht="45" x14ac:dyDescent="0.25">
      <c r="A101" s="6" t="s">
        <v>206</v>
      </c>
      <c r="B101" s="6" t="s">
        <v>62</v>
      </c>
      <c r="C101" s="11" t="s">
        <v>660</v>
      </c>
      <c r="D101">
        <v>1</v>
      </c>
      <c r="E101" s="7" t="s">
        <v>17</v>
      </c>
      <c r="F101" t="s">
        <v>661</v>
      </c>
      <c r="G101" s="6" t="s">
        <v>662</v>
      </c>
      <c r="H101" s="6" t="s">
        <v>662</v>
      </c>
      <c r="I101" s="8">
        <v>9781407136974</v>
      </c>
      <c r="K101" s="13" t="s">
        <v>663</v>
      </c>
      <c r="L101" t="s">
        <v>661</v>
      </c>
      <c r="M101" t="s">
        <v>664</v>
      </c>
      <c r="N101" t="s">
        <v>665</v>
      </c>
    </row>
    <row r="102" spans="1:14" ht="60" x14ac:dyDescent="0.25">
      <c r="A102" s="6" t="s">
        <v>666</v>
      </c>
      <c r="B102" s="6" t="s">
        <v>313</v>
      </c>
      <c r="C102" s="6" t="s">
        <v>667</v>
      </c>
      <c r="D102">
        <v>1</v>
      </c>
      <c r="E102" s="7" t="s">
        <v>17</v>
      </c>
      <c r="F102" t="s">
        <v>668</v>
      </c>
      <c r="G102" s="6" t="s">
        <v>669</v>
      </c>
      <c r="H102" s="6" t="s">
        <v>669</v>
      </c>
      <c r="I102" s="8">
        <v>9780590629850</v>
      </c>
      <c r="K102" s="9" t="s">
        <v>670</v>
      </c>
      <c r="L102" t="s">
        <v>671</v>
      </c>
      <c r="M102" t="s">
        <v>672</v>
      </c>
      <c r="N102" t="s">
        <v>673</v>
      </c>
    </row>
    <row r="103" spans="1:14" ht="135" x14ac:dyDescent="0.25">
      <c r="A103" s="6" t="s">
        <v>206</v>
      </c>
      <c r="B103" s="6" t="s">
        <v>674</v>
      </c>
      <c r="C103" s="6" t="s">
        <v>675</v>
      </c>
      <c r="D103">
        <v>1</v>
      </c>
      <c r="E103" s="7" t="s">
        <v>17</v>
      </c>
      <c r="F103" t="s">
        <v>676</v>
      </c>
      <c r="G103" s="6" t="s">
        <v>677</v>
      </c>
      <c r="H103" s="6" t="s">
        <v>677</v>
      </c>
      <c r="I103" s="8">
        <v>9780545620321</v>
      </c>
      <c r="K103" s="9" t="s">
        <v>678</v>
      </c>
      <c r="L103" t="s">
        <v>676</v>
      </c>
      <c r="M103" t="s">
        <v>679</v>
      </c>
      <c r="N103" t="s">
        <v>680</v>
      </c>
    </row>
    <row r="104" spans="1:14" ht="90" x14ac:dyDescent="0.25">
      <c r="A104" s="6" t="s">
        <v>138</v>
      </c>
      <c r="B104" s="6" t="s">
        <v>15</v>
      </c>
      <c r="C104" s="6" t="s">
        <v>681</v>
      </c>
      <c r="D104">
        <v>1</v>
      </c>
      <c r="E104" s="7" t="s">
        <v>17</v>
      </c>
      <c r="F104" t="s">
        <v>682</v>
      </c>
      <c r="G104" s="6" t="s">
        <v>683</v>
      </c>
      <c r="H104" s="6" t="s">
        <v>683</v>
      </c>
      <c r="I104" s="8">
        <v>9780545787833</v>
      </c>
      <c r="K104" s="9" t="s">
        <v>684</v>
      </c>
      <c r="L104" t="s">
        <v>682</v>
      </c>
      <c r="M104" t="s">
        <v>685</v>
      </c>
      <c r="N104" t="s">
        <v>686</v>
      </c>
    </row>
    <row r="105" spans="1:14" ht="60" x14ac:dyDescent="0.25">
      <c r="A105" s="6" t="s">
        <v>687</v>
      </c>
      <c r="B105" s="6" t="s">
        <v>62</v>
      </c>
      <c r="C105" s="6" t="s">
        <v>688</v>
      </c>
      <c r="D105">
        <v>1</v>
      </c>
      <c r="E105" s="7" t="s">
        <v>17</v>
      </c>
      <c r="F105" t="s">
        <v>689</v>
      </c>
      <c r="G105" s="6" t="s">
        <v>690</v>
      </c>
      <c r="H105" s="6" t="s">
        <v>690</v>
      </c>
      <c r="I105" s="8">
        <v>9781910173596</v>
      </c>
      <c r="K105" s="9" t="s">
        <v>691</v>
      </c>
      <c r="L105" t="s">
        <v>689</v>
      </c>
      <c r="M105" t="s">
        <v>692</v>
      </c>
      <c r="N105" t="s">
        <v>693</v>
      </c>
    </row>
    <row r="106" spans="1:14" ht="120" x14ac:dyDescent="0.25">
      <c r="A106" s="6" t="s">
        <v>694</v>
      </c>
      <c r="B106" s="6" t="s">
        <v>15</v>
      </c>
      <c r="C106" s="6" t="s">
        <v>695</v>
      </c>
      <c r="D106">
        <v>1</v>
      </c>
      <c r="E106" s="7" t="s">
        <v>17</v>
      </c>
      <c r="F106" t="s">
        <v>696</v>
      </c>
      <c r="G106" s="6" t="s">
        <v>697</v>
      </c>
      <c r="H106" s="6" t="s">
        <v>697</v>
      </c>
      <c r="I106" s="8">
        <v>9780545825573</v>
      </c>
      <c r="K106" s="9" t="s">
        <v>698</v>
      </c>
      <c r="L106" t="s">
        <v>696</v>
      </c>
      <c r="M106" t="s">
        <v>699</v>
      </c>
      <c r="N106" t="s">
        <v>700</v>
      </c>
    </row>
    <row r="107" spans="1:14" ht="105" x14ac:dyDescent="0.25">
      <c r="A107" s="6" t="s">
        <v>138</v>
      </c>
      <c r="B107" s="6" t="s">
        <v>15</v>
      </c>
      <c r="C107" s="6" t="s">
        <v>701</v>
      </c>
      <c r="D107">
        <v>1</v>
      </c>
      <c r="E107" s="7" t="s">
        <v>17</v>
      </c>
      <c r="F107" t="s">
        <v>702</v>
      </c>
      <c r="G107" s="6" t="s">
        <v>703</v>
      </c>
      <c r="H107" s="6" t="s">
        <v>703</v>
      </c>
      <c r="I107" s="8">
        <v>9780545825597</v>
      </c>
      <c r="K107" s="9" t="s">
        <v>704</v>
      </c>
      <c r="L107" t="s">
        <v>702</v>
      </c>
      <c r="M107" t="s">
        <v>705</v>
      </c>
      <c r="N107" t="s">
        <v>706</v>
      </c>
    </row>
    <row r="108" spans="1:14" ht="135" x14ac:dyDescent="0.25">
      <c r="A108" s="6" t="s">
        <v>138</v>
      </c>
      <c r="B108" s="6" t="s">
        <v>15</v>
      </c>
      <c r="C108" s="6" t="s">
        <v>707</v>
      </c>
      <c r="D108">
        <v>1</v>
      </c>
      <c r="E108" s="7" t="s">
        <v>17</v>
      </c>
      <c r="F108" t="s">
        <v>708</v>
      </c>
      <c r="G108" s="6" t="s">
        <v>709</v>
      </c>
      <c r="H108" s="6" t="s">
        <v>709</v>
      </c>
      <c r="I108" s="8">
        <v>9781338042849</v>
      </c>
      <c r="K108" s="9" t="s">
        <v>710</v>
      </c>
      <c r="L108" t="s">
        <v>708</v>
      </c>
      <c r="M108" t="s">
        <v>711</v>
      </c>
      <c r="N108" t="s">
        <v>712</v>
      </c>
    </row>
    <row r="109" spans="1:14" ht="135" x14ac:dyDescent="0.25">
      <c r="A109" s="6" t="s">
        <v>138</v>
      </c>
      <c r="B109" s="6" t="s">
        <v>15</v>
      </c>
      <c r="C109" s="6" t="s">
        <v>713</v>
      </c>
      <c r="D109">
        <v>1</v>
      </c>
      <c r="E109" s="7" t="s">
        <v>17</v>
      </c>
      <c r="F109" t="s">
        <v>714</v>
      </c>
      <c r="G109" s="6" t="s">
        <v>715</v>
      </c>
      <c r="H109" s="6" t="s">
        <v>715</v>
      </c>
      <c r="I109" s="8">
        <v>9780545683623</v>
      </c>
      <c r="K109" s="9" t="s">
        <v>716</v>
      </c>
      <c r="L109" t="s">
        <v>714</v>
      </c>
      <c r="M109" t="s">
        <v>717</v>
      </c>
      <c r="N109" t="s">
        <v>718</v>
      </c>
    </row>
    <row r="110" spans="1:14" ht="150" x14ac:dyDescent="0.25">
      <c r="A110" s="6" t="s">
        <v>14</v>
      </c>
      <c r="B110" s="6" t="s">
        <v>62</v>
      </c>
      <c r="C110" s="6" t="s">
        <v>719</v>
      </c>
      <c r="D110">
        <v>1</v>
      </c>
      <c r="E110" s="7" t="s">
        <v>17</v>
      </c>
      <c r="F110" t="s">
        <v>720</v>
      </c>
      <c r="G110" s="6" t="s">
        <v>721</v>
      </c>
      <c r="H110" s="6" t="s">
        <v>721</v>
      </c>
      <c r="I110" s="8">
        <v>9781407151946</v>
      </c>
      <c r="K110" s="9" t="s">
        <v>722</v>
      </c>
      <c r="L110" t="s">
        <v>720</v>
      </c>
      <c r="M110" t="s">
        <v>723</v>
      </c>
      <c r="N110" t="s">
        <v>724</v>
      </c>
    </row>
    <row r="111" spans="1:14" ht="75" x14ac:dyDescent="0.25">
      <c r="A111" s="6" t="s">
        <v>666</v>
      </c>
      <c r="B111" s="6" t="s">
        <v>15</v>
      </c>
      <c r="C111" s="6" t="s">
        <v>725</v>
      </c>
      <c r="D111">
        <v>1</v>
      </c>
      <c r="E111" s="7" t="s">
        <v>17</v>
      </c>
      <c r="F111" t="s">
        <v>726</v>
      </c>
      <c r="G111" s="6" t="s">
        <v>727</v>
      </c>
      <c r="H111" s="6" t="s">
        <v>727</v>
      </c>
      <c r="I111" s="8">
        <v>9780545908948</v>
      </c>
      <c r="K111" s="9" t="s">
        <v>728</v>
      </c>
      <c r="L111" t="s">
        <v>726</v>
      </c>
      <c r="M111" t="s">
        <v>729</v>
      </c>
      <c r="N111" t="s">
        <v>730</v>
      </c>
    </row>
    <row r="112" spans="1:14" ht="75" x14ac:dyDescent="0.25">
      <c r="A112" s="6" t="s">
        <v>666</v>
      </c>
      <c r="B112" s="6" t="s">
        <v>15</v>
      </c>
      <c r="C112" s="6" t="s">
        <v>731</v>
      </c>
      <c r="D112">
        <v>1</v>
      </c>
      <c r="E112" s="7" t="s">
        <v>17</v>
      </c>
      <c r="F112" t="s">
        <v>732</v>
      </c>
      <c r="G112" s="6" t="s">
        <v>733</v>
      </c>
      <c r="H112" s="6" t="s">
        <v>733</v>
      </c>
      <c r="I112" s="8">
        <v>9780545908917</v>
      </c>
      <c r="K112" s="9" t="s">
        <v>734</v>
      </c>
      <c r="L112" t="s">
        <v>732</v>
      </c>
      <c r="M112" t="s">
        <v>735</v>
      </c>
      <c r="N112" t="s">
        <v>736</v>
      </c>
    </row>
    <row r="113" spans="1:14" ht="105" x14ac:dyDescent="0.25">
      <c r="A113" s="6" t="s">
        <v>666</v>
      </c>
      <c r="B113" s="6" t="s">
        <v>15</v>
      </c>
      <c r="C113" s="6" t="s">
        <v>737</v>
      </c>
      <c r="D113">
        <v>1</v>
      </c>
      <c r="E113" s="7" t="s">
        <v>17</v>
      </c>
      <c r="F113" t="s">
        <v>738</v>
      </c>
      <c r="G113" s="6" t="s">
        <v>739</v>
      </c>
      <c r="H113" s="6" t="s">
        <v>739</v>
      </c>
      <c r="I113" s="8">
        <v>9780545908979</v>
      </c>
      <c r="K113" s="9" t="s">
        <v>740</v>
      </c>
      <c r="L113" t="s">
        <v>738</v>
      </c>
      <c r="M113" t="s">
        <v>741</v>
      </c>
      <c r="N113" t="s">
        <v>742</v>
      </c>
    </row>
    <row r="114" spans="1:14" ht="90" x14ac:dyDescent="0.25">
      <c r="A114" s="6" t="s">
        <v>666</v>
      </c>
      <c r="B114" s="6" t="s">
        <v>15</v>
      </c>
      <c r="C114" s="6" t="s">
        <v>743</v>
      </c>
      <c r="D114">
        <v>1</v>
      </c>
      <c r="E114" s="7" t="s">
        <v>17</v>
      </c>
      <c r="F114" t="s">
        <v>744</v>
      </c>
      <c r="G114" s="6" t="s">
        <v>745</v>
      </c>
      <c r="H114" s="6" t="s">
        <v>745</v>
      </c>
      <c r="I114" s="8">
        <v>9780545908870</v>
      </c>
      <c r="K114" s="9" t="s">
        <v>746</v>
      </c>
      <c r="L114" t="s">
        <v>744</v>
      </c>
      <c r="M114" t="s">
        <v>747</v>
      </c>
      <c r="N114" t="s">
        <v>748</v>
      </c>
    </row>
    <row r="115" spans="1:14" ht="120" x14ac:dyDescent="0.25">
      <c r="A115" s="6" t="s">
        <v>412</v>
      </c>
      <c r="B115" s="6" t="s">
        <v>749</v>
      </c>
      <c r="C115" s="6" t="s">
        <v>750</v>
      </c>
      <c r="D115">
        <v>1</v>
      </c>
      <c r="E115" s="7" t="s">
        <v>17</v>
      </c>
      <c r="F115" t="s">
        <v>751</v>
      </c>
      <c r="G115" s="6" t="s">
        <v>752</v>
      </c>
      <c r="H115" s="6" t="s">
        <v>752</v>
      </c>
      <c r="I115" s="8">
        <v>9781575424835</v>
      </c>
      <c r="K115" s="9" t="s">
        <v>753</v>
      </c>
      <c r="L115" t="s">
        <v>751</v>
      </c>
      <c r="M115" t="s">
        <v>754</v>
      </c>
      <c r="N115" t="s">
        <v>755</v>
      </c>
    </row>
    <row r="116" spans="1:14" ht="45" x14ac:dyDescent="0.25">
      <c r="A116" s="6" t="s">
        <v>23</v>
      </c>
      <c r="B116" s="6" t="s">
        <v>62</v>
      </c>
      <c r="C116" s="6" t="s">
        <v>756</v>
      </c>
      <c r="D116">
        <v>1</v>
      </c>
      <c r="E116" s="7" t="s">
        <v>17</v>
      </c>
      <c r="F116" t="s">
        <v>757</v>
      </c>
      <c r="G116" s="6" t="s">
        <v>758</v>
      </c>
      <c r="H116" s="6" t="s">
        <v>758</v>
      </c>
      <c r="I116" s="8">
        <v>9781407108759</v>
      </c>
      <c r="K116" s="9" t="s">
        <v>759</v>
      </c>
      <c r="L116" t="s">
        <v>757</v>
      </c>
      <c r="M116" t="s">
        <v>760</v>
      </c>
      <c r="N116" t="s">
        <v>761</v>
      </c>
    </row>
    <row r="117" spans="1:14" ht="30" x14ac:dyDescent="0.25">
      <c r="A117" s="6" t="s">
        <v>23</v>
      </c>
      <c r="B117" s="6" t="s">
        <v>762</v>
      </c>
      <c r="C117" s="6" t="s">
        <v>763</v>
      </c>
      <c r="D117">
        <v>1</v>
      </c>
      <c r="E117" s="7" t="s">
        <v>17</v>
      </c>
      <c r="F117" t="s">
        <v>764</v>
      </c>
      <c r="G117" s="6" t="s">
        <v>765</v>
      </c>
      <c r="H117" s="6" t="s">
        <v>765</v>
      </c>
      <c r="I117" s="8">
        <v>9780590203630</v>
      </c>
      <c r="K117" s="9" t="s">
        <v>766</v>
      </c>
      <c r="L117" t="s">
        <v>764</v>
      </c>
      <c r="M117" t="s">
        <v>767</v>
      </c>
      <c r="N117" t="s">
        <v>768</v>
      </c>
    </row>
    <row r="118" spans="1:14" ht="120" x14ac:dyDescent="0.25">
      <c r="A118" s="6" t="s">
        <v>769</v>
      </c>
      <c r="B118" s="6" t="s">
        <v>62</v>
      </c>
      <c r="C118" s="6" t="s">
        <v>770</v>
      </c>
      <c r="D118">
        <v>1</v>
      </c>
      <c r="E118" s="7" t="s">
        <v>17</v>
      </c>
      <c r="F118" t="s">
        <v>771</v>
      </c>
      <c r="G118" s="6" t="s">
        <v>772</v>
      </c>
      <c r="H118" s="6" t="s">
        <v>772</v>
      </c>
      <c r="I118" s="8">
        <v>9781407152127</v>
      </c>
      <c r="K118" s="9" t="s">
        <v>773</v>
      </c>
      <c r="L118" t="s">
        <v>771</v>
      </c>
      <c r="M118" t="s">
        <v>774</v>
      </c>
      <c r="N118" t="s">
        <v>775</v>
      </c>
    </row>
    <row r="119" spans="1:14" ht="105" x14ac:dyDescent="0.25">
      <c r="A119" s="6" t="s">
        <v>138</v>
      </c>
      <c r="B119" s="6" t="s">
        <v>99</v>
      </c>
      <c r="C119" s="6" t="s">
        <v>776</v>
      </c>
      <c r="D119">
        <v>1</v>
      </c>
      <c r="E119" s="7" t="s">
        <v>17</v>
      </c>
      <c r="F119" t="s">
        <v>777</v>
      </c>
      <c r="G119" s="6" t="s">
        <v>778</v>
      </c>
      <c r="H119" s="6" t="s">
        <v>778</v>
      </c>
      <c r="I119" s="8">
        <v>9781534402072</v>
      </c>
      <c r="K119" s="9" t="s">
        <v>779</v>
      </c>
      <c r="L119" t="s">
        <v>777</v>
      </c>
      <c r="M119" t="s">
        <v>780</v>
      </c>
      <c r="N119" t="s">
        <v>781</v>
      </c>
    </row>
    <row r="120" spans="1:14" ht="165" x14ac:dyDescent="0.25">
      <c r="A120" s="6" t="s">
        <v>666</v>
      </c>
      <c r="B120" s="6" t="s">
        <v>313</v>
      </c>
      <c r="C120" s="6" t="s">
        <v>782</v>
      </c>
      <c r="D120">
        <v>1</v>
      </c>
      <c r="E120" s="7" t="s">
        <v>17</v>
      </c>
      <c r="F120" t="s">
        <v>783</v>
      </c>
      <c r="G120" s="6" t="s">
        <v>784</v>
      </c>
      <c r="H120" s="6" t="s">
        <v>784</v>
      </c>
      <c r="I120" s="8">
        <v>9780307980458</v>
      </c>
      <c r="K120" s="9" t="s">
        <v>785</v>
      </c>
      <c r="L120" t="s">
        <v>786</v>
      </c>
      <c r="M120" t="s">
        <v>787</v>
      </c>
      <c r="N120" t="s">
        <v>788</v>
      </c>
    </row>
    <row r="121" spans="1:14" ht="60" x14ac:dyDescent="0.25">
      <c r="A121" s="6" t="s">
        <v>206</v>
      </c>
      <c r="B121" s="6" t="s">
        <v>789</v>
      </c>
      <c r="C121" s="6" t="s">
        <v>790</v>
      </c>
      <c r="D121">
        <v>1</v>
      </c>
      <c r="E121" s="7" t="s">
        <v>17</v>
      </c>
      <c r="F121" t="s">
        <v>791</v>
      </c>
      <c r="G121" s="6" t="s">
        <v>792</v>
      </c>
      <c r="H121" s="6" t="s">
        <v>792</v>
      </c>
      <c r="I121" s="8">
        <v>9780843167122</v>
      </c>
      <c r="K121" s="9" t="s">
        <v>793</v>
      </c>
      <c r="L121" t="s">
        <v>791</v>
      </c>
      <c r="M121" t="s">
        <v>794</v>
      </c>
      <c r="N121" t="s">
        <v>795</v>
      </c>
    </row>
    <row r="122" spans="1:14" ht="90" x14ac:dyDescent="0.25">
      <c r="A122" s="6" t="s">
        <v>14</v>
      </c>
      <c r="B122" s="6" t="s">
        <v>62</v>
      </c>
      <c r="C122" s="6" t="s">
        <v>796</v>
      </c>
      <c r="D122">
        <v>1</v>
      </c>
      <c r="E122" s="7" t="s">
        <v>17</v>
      </c>
      <c r="F122" t="s">
        <v>797</v>
      </c>
      <c r="G122" s="6" t="s">
        <v>798</v>
      </c>
      <c r="H122" s="6" t="s">
        <v>798</v>
      </c>
      <c r="I122" s="8">
        <v>9781407136950</v>
      </c>
      <c r="K122" s="13" t="s">
        <v>799</v>
      </c>
      <c r="L122" t="s">
        <v>797</v>
      </c>
      <c r="M122" t="s">
        <v>800</v>
      </c>
      <c r="N122" t="s">
        <v>801</v>
      </c>
    </row>
    <row r="123" spans="1:14" ht="135" x14ac:dyDescent="0.25">
      <c r="A123" s="6" t="s">
        <v>412</v>
      </c>
      <c r="B123" s="6" t="s">
        <v>15</v>
      </c>
      <c r="C123" s="6" t="s">
        <v>802</v>
      </c>
      <c r="D123">
        <v>1</v>
      </c>
      <c r="E123" s="7" t="s">
        <v>17</v>
      </c>
      <c r="F123" t="s">
        <v>803</v>
      </c>
      <c r="G123" s="6" t="s">
        <v>804</v>
      </c>
      <c r="H123" s="6" t="s">
        <v>804</v>
      </c>
      <c r="I123" s="8">
        <v>9780439339056</v>
      </c>
      <c r="K123" s="9" t="s">
        <v>805</v>
      </c>
      <c r="L123" t="s">
        <v>803</v>
      </c>
      <c r="M123" t="s">
        <v>806</v>
      </c>
      <c r="N123" t="s">
        <v>807</v>
      </c>
    </row>
    <row r="124" spans="1:14" ht="90" x14ac:dyDescent="0.25">
      <c r="A124" s="6" t="s">
        <v>23</v>
      </c>
      <c r="B124" s="6" t="s">
        <v>62</v>
      </c>
      <c r="C124" s="6" t="s">
        <v>808</v>
      </c>
      <c r="D124">
        <v>1</v>
      </c>
      <c r="E124" s="7" t="s">
        <v>17</v>
      </c>
      <c r="F124" t="s">
        <v>809</v>
      </c>
      <c r="G124" s="6" t="s">
        <v>810</v>
      </c>
      <c r="H124" s="6" t="s">
        <v>810</v>
      </c>
      <c r="I124" s="8">
        <v>9781407157290</v>
      </c>
      <c r="K124" s="9" t="s">
        <v>811</v>
      </c>
      <c r="L124" t="s">
        <v>809</v>
      </c>
      <c r="M124" t="s">
        <v>812</v>
      </c>
      <c r="N124" t="s">
        <v>813</v>
      </c>
    </row>
    <row r="125" spans="1:14" ht="165" x14ac:dyDescent="0.25">
      <c r="A125" s="6" t="s">
        <v>14</v>
      </c>
      <c r="B125" s="6" t="s">
        <v>62</v>
      </c>
      <c r="C125" s="6" t="s">
        <v>814</v>
      </c>
      <c r="D125">
        <v>1</v>
      </c>
      <c r="E125" s="7" t="s">
        <v>17</v>
      </c>
      <c r="F125" t="s">
        <v>815</v>
      </c>
      <c r="G125" s="6" t="s">
        <v>816</v>
      </c>
      <c r="H125" s="6" t="s">
        <v>816</v>
      </c>
      <c r="I125" s="8">
        <v>9781407151960</v>
      </c>
      <c r="K125" s="9" t="s">
        <v>817</v>
      </c>
      <c r="L125" t="s">
        <v>815</v>
      </c>
      <c r="M125" t="s">
        <v>818</v>
      </c>
      <c r="N125" t="s">
        <v>819</v>
      </c>
    </row>
    <row r="126" spans="1:14" ht="45" x14ac:dyDescent="0.25">
      <c r="A126" s="6" t="s">
        <v>138</v>
      </c>
      <c r="B126" s="6" t="s">
        <v>24</v>
      </c>
      <c r="C126" s="6" t="s">
        <v>820</v>
      </c>
      <c r="D126">
        <v>1</v>
      </c>
      <c r="E126" s="7" t="s">
        <v>17</v>
      </c>
      <c r="F126" t="s">
        <v>821</v>
      </c>
      <c r="G126" s="6" t="s">
        <v>822</v>
      </c>
      <c r="H126" s="6" t="s">
        <v>822</v>
      </c>
      <c r="I126" s="8">
        <v>9780545905909</v>
      </c>
      <c r="K126" s="9" t="s">
        <v>823</v>
      </c>
      <c r="L126" t="s">
        <v>821</v>
      </c>
      <c r="M126" t="s">
        <v>824</v>
      </c>
      <c r="N126" t="s">
        <v>825</v>
      </c>
    </row>
    <row r="127" spans="1:14" ht="90" x14ac:dyDescent="0.25">
      <c r="A127" s="6" t="s">
        <v>138</v>
      </c>
      <c r="B127" s="6" t="s">
        <v>441</v>
      </c>
      <c r="C127" s="6" t="s">
        <v>826</v>
      </c>
      <c r="D127">
        <v>1</v>
      </c>
      <c r="E127" s="7" t="s">
        <v>17</v>
      </c>
      <c r="F127" t="s">
        <v>827</v>
      </c>
      <c r="G127" s="6" t="s">
        <v>828</v>
      </c>
      <c r="H127" s="6" t="s">
        <v>828</v>
      </c>
      <c r="I127" s="8">
        <v>9781442473805</v>
      </c>
      <c r="K127" s="9" t="s">
        <v>829</v>
      </c>
      <c r="L127" t="s">
        <v>827</v>
      </c>
      <c r="M127" t="s">
        <v>830</v>
      </c>
      <c r="N127" t="s">
        <v>831</v>
      </c>
    </row>
    <row r="128" spans="1:14" ht="90" x14ac:dyDescent="0.25">
      <c r="A128" s="6" t="s">
        <v>138</v>
      </c>
      <c r="B128" s="6" t="s">
        <v>832</v>
      </c>
      <c r="C128" s="6" t="s">
        <v>833</v>
      </c>
      <c r="D128">
        <v>1</v>
      </c>
      <c r="E128" s="7" t="s">
        <v>17</v>
      </c>
      <c r="F128" t="s">
        <v>834</v>
      </c>
      <c r="G128" s="6" t="s">
        <v>835</v>
      </c>
      <c r="H128" s="6" t="s">
        <v>835</v>
      </c>
      <c r="I128" s="8">
        <v>9780399556340</v>
      </c>
      <c r="K128" s="9" t="s">
        <v>836</v>
      </c>
      <c r="L128" t="s">
        <v>834</v>
      </c>
      <c r="M128" t="s">
        <v>837</v>
      </c>
      <c r="N128" t="s">
        <v>838</v>
      </c>
    </row>
    <row r="129" spans="1:14" ht="90" x14ac:dyDescent="0.25">
      <c r="A129" s="6" t="s">
        <v>138</v>
      </c>
      <c r="B129" s="6" t="s">
        <v>346</v>
      </c>
      <c r="C129" s="6" t="s">
        <v>839</v>
      </c>
      <c r="D129">
        <v>1</v>
      </c>
      <c r="E129" s="7" t="s">
        <v>17</v>
      </c>
      <c r="F129" t="s">
        <v>840</v>
      </c>
      <c r="G129" s="6" t="s">
        <v>841</v>
      </c>
      <c r="H129" s="6" t="s">
        <v>841</v>
      </c>
      <c r="I129" s="8">
        <v>9780763666668</v>
      </c>
      <c r="K129" s="9" t="s">
        <v>842</v>
      </c>
      <c r="L129" t="s">
        <v>840</v>
      </c>
      <c r="M129" t="s">
        <v>843</v>
      </c>
      <c r="N129" t="s">
        <v>844</v>
      </c>
    </row>
    <row r="130" spans="1:14" ht="90" x14ac:dyDescent="0.25">
      <c r="A130" s="6" t="s">
        <v>138</v>
      </c>
      <c r="B130" s="6" t="s">
        <v>15</v>
      </c>
      <c r="C130" s="6" t="s">
        <v>845</v>
      </c>
      <c r="D130">
        <v>1</v>
      </c>
      <c r="E130" s="7" t="s">
        <v>17</v>
      </c>
      <c r="F130" t="s">
        <v>846</v>
      </c>
      <c r="G130" s="6" t="s">
        <v>847</v>
      </c>
      <c r="H130" s="6" t="s">
        <v>847</v>
      </c>
      <c r="I130" s="8">
        <v>9780545630177</v>
      </c>
      <c r="K130" s="9" t="s">
        <v>848</v>
      </c>
      <c r="L130" t="s">
        <v>846</v>
      </c>
      <c r="M130" t="s">
        <v>849</v>
      </c>
      <c r="N130" t="s">
        <v>850</v>
      </c>
    </row>
    <row r="131" spans="1:14" ht="105" x14ac:dyDescent="0.25">
      <c r="A131" s="6" t="s">
        <v>138</v>
      </c>
      <c r="B131" s="6" t="s">
        <v>15</v>
      </c>
      <c r="C131" s="6" t="s">
        <v>851</v>
      </c>
      <c r="D131">
        <v>1</v>
      </c>
      <c r="E131" s="7" t="s">
        <v>17</v>
      </c>
      <c r="F131" t="s">
        <v>852</v>
      </c>
      <c r="G131" s="6" t="s">
        <v>853</v>
      </c>
      <c r="H131" s="6" t="s">
        <v>853</v>
      </c>
      <c r="I131" s="8">
        <v>9780545630122</v>
      </c>
      <c r="K131" s="9" t="s">
        <v>854</v>
      </c>
      <c r="L131" t="s">
        <v>852</v>
      </c>
      <c r="M131" t="s">
        <v>855</v>
      </c>
      <c r="N131" t="s">
        <v>856</v>
      </c>
    </row>
    <row r="132" spans="1:14" ht="135" x14ac:dyDescent="0.25">
      <c r="A132" s="6" t="s">
        <v>138</v>
      </c>
      <c r="B132" s="6" t="s">
        <v>15</v>
      </c>
      <c r="C132" s="6" t="s">
        <v>857</v>
      </c>
      <c r="D132">
        <v>1</v>
      </c>
      <c r="E132" s="7" t="s">
        <v>17</v>
      </c>
      <c r="F132" t="s">
        <v>858</v>
      </c>
      <c r="G132" s="6" t="s">
        <v>859</v>
      </c>
      <c r="H132" s="6" t="s">
        <v>859</v>
      </c>
      <c r="I132" s="8">
        <v>9781338034714</v>
      </c>
      <c r="K132" s="9" t="s">
        <v>860</v>
      </c>
      <c r="L132" t="s">
        <v>858</v>
      </c>
      <c r="M132" t="s">
        <v>861</v>
      </c>
      <c r="N132" t="s">
        <v>862</v>
      </c>
    </row>
    <row r="133" spans="1:14" ht="105" x14ac:dyDescent="0.25">
      <c r="A133" s="6" t="s">
        <v>138</v>
      </c>
      <c r="B133" s="6" t="s">
        <v>15</v>
      </c>
      <c r="C133" s="6" t="s">
        <v>863</v>
      </c>
      <c r="D133">
        <v>1</v>
      </c>
      <c r="E133" s="7" t="s">
        <v>17</v>
      </c>
      <c r="F133" t="s">
        <v>864</v>
      </c>
      <c r="G133" s="6" t="s">
        <v>865</v>
      </c>
      <c r="H133" s="6" t="s">
        <v>865</v>
      </c>
      <c r="I133" s="8">
        <v>9780545630146</v>
      </c>
      <c r="K133" s="9" t="s">
        <v>866</v>
      </c>
      <c r="L133" t="s">
        <v>864</v>
      </c>
      <c r="M133" t="s">
        <v>867</v>
      </c>
      <c r="N133" t="s">
        <v>868</v>
      </c>
    </row>
    <row r="134" spans="1:14" ht="90" x14ac:dyDescent="0.25">
      <c r="A134" s="6" t="s">
        <v>138</v>
      </c>
      <c r="B134" s="6" t="s">
        <v>15</v>
      </c>
      <c r="C134" s="6" t="s">
        <v>869</v>
      </c>
      <c r="D134">
        <v>1</v>
      </c>
      <c r="E134" s="7" t="s">
        <v>17</v>
      </c>
      <c r="F134" t="s">
        <v>870</v>
      </c>
      <c r="G134" s="6" t="s">
        <v>871</v>
      </c>
      <c r="H134" s="6" t="s">
        <v>871</v>
      </c>
      <c r="I134" s="8">
        <v>9780545630108</v>
      </c>
      <c r="K134" s="9" t="s">
        <v>872</v>
      </c>
      <c r="L134" t="s">
        <v>870</v>
      </c>
      <c r="M134" t="s">
        <v>873</v>
      </c>
      <c r="N134" t="s">
        <v>874</v>
      </c>
    </row>
    <row r="135" spans="1:14" ht="90" x14ac:dyDescent="0.25">
      <c r="A135" s="6" t="s">
        <v>138</v>
      </c>
      <c r="B135" s="6" t="s">
        <v>15</v>
      </c>
      <c r="C135" s="6" t="s">
        <v>875</v>
      </c>
      <c r="D135">
        <v>1</v>
      </c>
      <c r="E135" s="7" t="s">
        <v>17</v>
      </c>
      <c r="F135" t="s">
        <v>876</v>
      </c>
      <c r="G135" s="6" t="s">
        <v>877</v>
      </c>
      <c r="H135" s="6" t="s">
        <v>877</v>
      </c>
      <c r="I135" s="8">
        <v>9780439377096</v>
      </c>
      <c r="K135" s="9" t="s">
        <v>878</v>
      </c>
      <c r="L135" t="s">
        <v>876</v>
      </c>
      <c r="M135" t="s">
        <v>879</v>
      </c>
      <c r="N135" t="s">
        <v>880</v>
      </c>
    </row>
    <row r="136" spans="1:14" ht="135" x14ac:dyDescent="0.25">
      <c r="A136" s="6" t="s">
        <v>14</v>
      </c>
      <c r="B136" s="6" t="s">
        <v>62</v>
      </c>
      <c r="C136" s="6" t="s">
        <v>881</v>
      </c>
      <c r="D136">
        <v>1</v>
      </c>
      <c r="E136" s="7" t="s">
        <v>17</v>
      </c>
      <c r="F136" t="s">
        <v>882</v>
      </c>
      <c r="G136" s="6" t="s">
        <v>883</v>
      </c>
      <c r="H136" s="6" t="s">
        <v>883</v>
      </c>
      <c r="I136" s="8">
        <v>9781407143330</v>
      </c>
      <c r="K136" s="9" t="s">
        <v>884</v>
      </c>
      <c r="L136" t="s">
        <v>882</v>
      </c>
      <c r="M136" t="s">
        <v>885</v>
      </c>
      <c r="N136" t="s">
        <v>886</v>
      </c>
    </row>
    <row r="137" spans="1:14" ht="30" x14ac:dyDescent="0.25">
      <c r="A137" s="11" t="s">
        <v>138</v>
      </c>
      <c r="B137" s="6" t="s">
        <v>62</v>
      </c>
      <c r="C137" s="11" t="s">
        <v>887</v>
      </c>
      <c r="D137">
        <v>1</v>
      </c>
      <c r="E137" s="7" t="s">
        <v>17</v>
      </c>
      <c r="F137" t="s">
        <v>888</v>
      </c>
      <c r="G137" s="11" t="s">
        <v>889</v>
      </c>
      <c r="H137" s="11" t="s">
        <v>889</v>
      </c>
      <c r="I137" s="12">
        <v>9780439353625</v>
      </c>
      <c r="K137" s="13" t="s">
        <v>890</v>
      </c>
      <c r="L137" t="s">
        <v>888</v>
      </c>
      <c r="M137" t="s">
        <v>891</v>
      </c>
      <c r="N137" t="s">
        <v>892</v>
      </c>
    </row>
    <row r="138" spans="1:14" ht="120" x14ac:dyDescent="0.25">
      <c r="A138" s="6" t="s">
        <v>14</v>
      </c>
      <c r="B138" s="6" t="s">
        <v>15</v>
      </c>
      <c r="C138" s="6" t="s">
        <v>893</v>
      </c>
      <c r="D138">
        <v>1</v>
      </c>
      <c r="E138" s="7" t="s">
        <v>17</v>
      </c>
      <c r="F138" t="s">
        <v>894</v>
      </c>
      <c r="G138" s="6" t="s">
        <v>895</v>
      </c>
      <c r="H138" s="6" t="s">
        <v>895</v>
      </c>
      <c r="I138" s="8">
        <v>9780545630139</v>
      </c>
      <c r="K138" s="9" t="s">
        <v>896</v>
      </c>
      <c r="L138" t="s">
        <v>894</v>
      </c>
      <c r="M138" t="s">
        <v>897</v>
      </c>
      <c r="N138" t="s">
        <v>898</v>
      </c>
    </row>
    <row r="139" spans="1:14" ht="90" x14ac:dyDescent="0.25">
      <c r="A139" s="6" t="s">
        <v>14</v>
      </c>
      <c r="B139" s="6" t="s">
        <v>15</v>
      </c>
      <c r="C139" s="6" t="s">
        <v>899</v>
      </c>
      <c r="D139">
        <v>1</v>
      </c>
      <c r="E139" s="7" t="s">
        <v>17</v>
      </c>
      <c r="F139" t="s">
        <v>900</v>
      </c>
      <c r="G139" s="6" t="s">
        <v>901</v>
      </c>
      <c r="H139" s="6" t="s">
        <v>901</v>
      </c>
      <c r="I139" s="8">
        <v>9780545630153</v>
      </c>
      <c r="K139" s="9" t="s">
        <v>902</v>
      </c>
      <c r="L139" t="s">
        <v>900</v>
      </c>
      <c r="M139" t="s">
        <v>903</v>
      </c>
      <c r="N139" t="s">
        <v>904</v>
      </c>
    </row>
    <row r="140" spans="1:14" ht="90" x14ac:dyDescent="0.25">
      <c r="A140" s="6" t="s">
        <v>14</v>
      </c>
      <c r="B140" s="6" t="s">
        <v>55</v>
      </c>
      <c r="C140" s="6" t="s">
        <v>905</v>
      </c>
      <c r="D140">
        <v>1</v>
      </c>
      <c r="E140" s="7" t="s">
        <v>17</v>
      </c>
      <c r="F140" t="s">
        <v>906</v>
      </c>
      <c r="G140" s="6" t="s">
        <v>907</v>
      </c>
      <c r="H140" s="6" t="s">
        <v>907</v>
      </c>
      <c r="I140" s="8">
        <v>9781338034738</v>
      </c>
      <c r="K140" s="9" t="s">
        <v>908</v>
      </c>
      <c r="L140" t="s">
        <v>906</v>
      </c>
      <c r="M140" t="s">
        <v>909</v>
      </c>
      <c r="N140" t="s">
        <v>910</v>
      </c>
    </row>
    <row r="141" spans="1:14" ht="135" x14ac:dyDescent="0.25">
      <c r="A141" s="6" t="s">
        <v>14</v>
      </c>
      <c r="B141" s="6" t="s">
        <v>55</v>
      </c>
      <c r="C141" s="6" t="s">
        <v>911</v>
      </c>
      <c r="D141">
        <v>1</v>
      </c>
      <c r="E141" s="7" t="s">
        <v>17</v>
      </c>
      <c r="F141" t="s">
        <v>912</v>
      </c>
      <c r="G141" s="6" t="s">
        <v>913</v>
      </c>
      <c r="H141" s="6" t="s">
        <v>913</v>
      </c>
      <c r="I141" s="8">
        <v>9780545621250</v>
      </c>
      <c r="K141" s="9" t="s">
        <v>914</v>
      </c>
      <c r="L141" t="s">
        <v>912</v>
      </c>
      <c r="M141" t="s">
        <v>915</v>
      </c>
      <c r="N141" t="s">
        <v>916</v>
      </c>
    </row>
    <row r="142" spans="1:14" ht="105" x14ac:dyDescent="0.25">
      <c r="A142" s="6" t="s">
        <v>14</v>
      </c>
      <c r="B142" s="6" t="s">
        <v>55</v>
      </c>
      <c r="C142" s="6" t="s">
        <v>917</v>
      </c>
      <c r="D142">
        <v>1</v>
      </c>
      <c r="E142" s="7" t="s">
        <v>17</v>
      </c>
      <c r="F142" t="s">
        <v>918</v>
      </c>
      <c r="G142" s="6" t="s">
        <v>919</v>
      </c>
      <c r="H142" s="6" t="s">
        <v>919</v>
      </c>
      <c r="I142" s="8">
        <v>9780545875745</v>
      </c>
      <c r="K142" s="9" t="s">
        <v>920</v>
      </c>
      <c r="L142" t="s">
        <v>918</v>
      </c>
      <c r="M142" t="s">
        <v>921</v>
      </c>
      <c r="N142" t="s">
        <v>922</v>
      </c>
    </row>
    <row r="143" spans="1:14" ht="135" x14ac:dyDescent="0.25">
      <c r="A143" s="6" t="s">
        <v>14</v>
      </c>
      <c r="B143" s="6" t="s">
        <v>55</v>
      </c>
      <c r="C143" s="6" t="s">
        <v>923</v>
      </c>
      <c r="D143">
        <v>1</v>
      </c>
      <c r="E143" s="7" t="s">
        <v>17</v>
      </c>
      <c r="F143" t="s">
        <v>924</v>
      </c>
      <c r="G143" s="6" t="s">
        <v>925</v>
      </c>
      <c r="H143" s="6" t="s">
        <v>925</v>
      </c>
      <c r="I143" s="8">
        <v>9780545875738</v>
      </c>
      <c r="K143" s="9" t="s">
        <v>926</v>
      </c>
      <c r="L143" t="s">
        <v>924</v>
      </c>
      <c r="M143" t="s">
        <v>927</v>
      </c>
      <c r="N143" t="s">
        <v>928</v>
      </c>
    </row>
    <row r="144" spans="1:14" ht="165" x14ac:dyDescent="0.25">
      <c r="A144" s="6" t="s">
        <v>14</v>
      </c>
      <c r="B144" s="6" t="s">
        <v>15</v>
      </c>
      <c r="C144" s="6" t="s">
        <v>929</v>
      </c>
      <c r="D144">
        <v>1</v>
      </c>
      <c r="E144" s="7" t="s">
        <v>17</v>
      </c>
      <c r="F144" t="s">
        <v>930</v>
      </c>
      <c r="G144" s="6" t="s">
        <v>931</v>
      </c>
      <c r="H144" s="6" t="s">
        <v>931</v>
      </c>
      <c r="I144" s="8">
        <v>9780545505178</v>
      </c>
      <c r="K144" s="9" t="s">
        <v>932</v>
      </c>
      <c r="L144" t="s">
        <v>930</v>
      </c>
      <c r="M144" t="s">
        <v>933</v>
      </c>
      <c r="N144" t="s">
        <v>934</v>
      </c>
    </row>
    <row r="145" spans="1:14" ht="105" x14ac:dyDescent="0.25">
      <c r="A145" s="6" t="s">
        <v>14</v>
      </c>
      <c r="B145" s="6" t="s">
        <v>15</v>
      </c>
      <c r="C145" s="6" t="s">
        <v>935</v>
      </c>
      <c r="D145">
        <v>1</v>
      </c>
      <c r="E145" s="7" t="s">
        <v>17</v>
      </c>
      <c r="F145" t="s">
        <v>936</v>
      </c>
      <c r="G145" s="6" t="s">
        <v>937</v>
      </c>
      <c r="H145" s="6" t="s">
        <v>937</v>
      </c>
      <c r="I145" s="8">
        <v>9780545621267</v>
      </c>
      <c r="K145" s="9" t="s">
        <v>938</v>
      </c>
      <c r="L145" t="s">
        <v>936</v>
      </c>
      <c r="M145" t="s">
        <v>939</v>
      </c>
      <c r="N145" t="s">
        <v>940</v>
      </c>
    </row>
    <row r="146" spans="1:14" ht="120" x14ac:dyDescent="0.25">
      <c r="A146" s="6" t="s">
        <v>14</v>
      </c>
      <c r="B146" s="6" t="s">
        <v>15</v>
      </c>
      <c r="C146" s="6" t="s">
        <v>941</v>
      </c>
      <c r="D146">
        <v>1</v>
      </c>
      <c r="E146" s="7" t="s">
        <v>17</v>
      </c>
      <c r="F146" t="s">
        <v>942</v>
      </c>
      <c r="G146" s="6" t="s">
        <v>943</v>
      </c>
      <c r="H146" s="6" t="s">
        <v>943</v>
      </c>
      <c r="I146" s="8">
        <v>9780545852784</v>
      </c>
      <c r="K146" s="9" t="s">
        <v>944</v>
      </c>
      <c r="L146" t="s">
        <v>942</v>
      </c>
      <c r="M146" t="s">
        <v>945</v>
      </c>
      <c r="N146" t="s">
        <v>946</v>
      </c>
    </row>
    <row r="147" spans="1:14" ht="60" x14ac:dyDescent="0.25">
      <c r="A147" s="6" t="s">
        <v>666</v>
      </c>
      <c r="B147" s="6" t="s">
        <v>214</v>
      </c>
      <c r="C147" s="6" t="s">
        <v>947</v>
      </c>
      <c r="D147">
        <v>1</v>
      </c>
      <c r="E147" s="7" t="s">
        <v>17</v>
      </c>
      <c r="F147" t="s">
        <v>948</v>
      </c>
      <c r="G147" s="6" t="s">
        <v>949</v>
      </c>
      <c r="H147" s="6" t="s">
        <v>949</v>
      </c>
      <c r="I147" s="8">
        <v>9781906427542</v>
      </c>
      <c r="K147" s="9" t="s">
        <v>950</v>
      </c>
      <c r="L147" t="s">
        <v>948</v>
      </c>
      <c r="M147" t="s">
        <v>951</v>
      </c>
      <c r="N147" t="s">
        <v>952</v>
      </c>
    </row>
    <row r="148" spans="1:14" ht="45" x14ac:dyDescent="0.25">
      <c r="A148" s="6" t="s">
        <v>138</v>
      </c>
      <c r="B148" s="6" t="s">
        <v>953</v>
      </c>
      <c r="C148" s="6" t="s">
        <v>954</v>
      </c>
      <c r="D148">
        <v>1</v>
      </c>
      <c r="E148" s="7" t="s">
        <v>17</v>
      </c>
      <c r="F148" t="s">
        <v>955</v>
      </c>
      <c r="G148" s="6" t="s">
        <v>956</v>
      </c>
      <c r="H148" s="6" t="s">
        <v>956</v>
      </c>
      <c r="I148" s="8">
        <v>9781416936619</v>
      </c>
      <c r="K148" s="9" t="s">
        <v>957</v>
      </c>
      <c r="L148" t="s">
        <v>955</v>
      </c>
      <c r="M148" t="s">
        <v>958</v>
      </c>
      <c r="N148" t="s">
        <v>959</v>
      </c>
    </row>
    <row r="149" spans="1:14" ht="165" x14ac:dyDescent="0.25">
      <c r="A149" s="6" t="s">
        <v>138</v>
      </c>
      <c r="B149" s="6" t="s">
        <v>960</v>
      </c>
      <c r="C149" s="6" t="s">
        <v>961</v>
      </c>
      <c r="D149">
        <v>1</v>
      </c>
      <c r="E149" s="7" t="s">
        <v>17</v>
      </c>
      <c r="F149" t="s">
        <v>962</v>
      </c>
      <c r="G149" s="6" t="s">
        <v>963</v>
      </c>
      <c r="H149" s="6" t="s">
        <v>963</v>
      </c>
      <c r="I149" s="8">
        <v>9780553535020</v>
      </c>
      <c r="K149" s="9" t="s">
        <v>964</v>
      </c>
      <c r="L149" t="s">
        <v>962</v>
      </c>
      <c r="M149" t="s">
        <v>965</v>
      </c>
      <c r="N149" t="s">
        <v>966</v>
      </c>
    </row>
    <row r="150" spans="1:14" ht="135" x14ac:dyDescent="0.25">
      <c r="A150" s="6" t="s">
        <v>138</v>
      </c>
      <c r="B150" s="6" t="s">
        <v>15</v>
      </c>
      <c r="C150" s="6" t="s">
        <v>967</v>
      </c>
      <c r="D150">
        <v>1</v>
      </c>
      <c r="E150" s="7" t="s">
        <v>17</v>
      </c>
      <c r="F150" t="s">
        <v>968</v>
      </c>
      <c r="G150" s="6" t="s">
        <v>969</v>
      </c>
      <c r="H150" s="6" t="s">
        <v>969</v>
      </c>
      <c r="I150" s="8">
        <v>9780545848619</v>
      </c>
      <c r="K150" s="9" t="s">
        <v>970</v>
      </c>
      <c r="L150" t="s">
        <v>968</v>
      </c>
      <c r="M150" t="s">
        <v>971</v>
      </c>
      <c r="N150" t="s">
        <v>972</v>
      </c>
    </row>
    <row r="151" spans="1:14" ht="135" x14ac:dyDescent="0.25">
      <c r="A151" s="6" t="s">
        <v>23</v>
      </c>
      <c r="B151" s="6" t="s">
        <v>15</v>
      </c>
      <c r="C151" s="6" t="s">
        <v>973</v>
      </c>
      <c r="D151">
        <v>1</v>
      </c>
      <c r="E151" s="7" t="s">
        <v>17</v>
      </c>
      <c r="F151" t="s">
        <v>974</v>
      </c>
      <c r="G151" s="6" t="s">
        <v>975</v>
      </c>
      <c r="H151" s="6" t="s">
        <v>975</v>
      </c>
      <c r="I151" s="8">
        <v>9780545638418</v>
      </c>
      <c r="K151" s="9" t="s">
        <v>976</v>
      </c>
      <c r="L151" t="s">
        <v>974</v>
      </c>
      <c r="M151" t="s">
        <v>977</v>
      </c>
      <c r="N151" t="s">
        <v>978</v>
      </c>
    </row>
    <row r="152" spans="1:14" ht="75" x14ac:dyDescent="0.25">
      <c r="A152" s="6" t="s">
        <v>666</v>
      </c>
      <c r="B152" s="6" t="s">
        <v>979</v>
      </c>
      <c r="C152" s="6" t="s">
        <v>980</v>
      </c>
      <c r="D152">
        <v>1</v>
      </c>
      <c r="E152" s="7" t="s">
        <v>17</v>
      </c>
      <c r="F152" t="s">
        <v>981</v>
      </c>
      <c r="G152" s="6" t="s">
        <v>982</v>
      </c>
      <c r="H152" s="6" t="s">
        <v>982</v>
      </c>
      <c r="I152" s="8">
        <v>9780545750264</v>
      </c>
      <c r="K152" s="9" t="s">
        <v>983</v>
      </c>
      <c r="L152" t="s">
        <v>981</v>
      </c>
      <c r="M152" t="s">
        <v>984</v>
      </c>
      <c r="N152" t="s">
        <v>985</v>
      </c>
    </row>
    <row r="153" spans="1:14" ht="75" x14ac:dyDescent="0.25">
      <c r="A153" s="6" t="s">
        <v>666</v>
      </c>
      <c r="B153" s="6" t="s">
        <v>979</v>
      </c>
      <c r="C153" s="6" t="s">
        <v>986</v>
      </c>
      <c r="D153">
        <v>1</v>
      </c>
      <c r="E153" s="7" t="s">
        <v>17</v>
      </c>
      <c r="F153" t="s">
        <v>987</v>
      </c>
      <c r="G153" s="6" t="s">
        <v>988</v>
      </c>
      <c r="H153" s="6" t="s">
        <v>988</v>
      </c>
      <c r="I153" s="8">
        <v>9780545750257</v>
      </c>
      <c r="K153" s="9" t="s">
        <v>989</v>
      </c>
      <c r="L153" t="s">
        <v>987</v>
      </c>
      <c r="M153" t="s">
        <v>990</v>
      </c>
      <c r="N153" t="s">
        <v>991</v>
      </c>
    </row>
    <row r="154" spans="1:14" ht="75" x14ac:dyDescent="0.25">
      <c r="A154" s="6" t="s">
        <v>666</v>
      </c>
      <c r="B154" s="6" t="s">
        <v>979</v>
      </c>
      <c r="C154" s="6" t="s">
        <v>992</v>
      </c>
      <c r="D154">
        <v>1</v>
      </c>
      <c r="E154" s="7" t="s">
        <v>17</v>
      </c>
      <c r="F154" t="s">
        <v>993</v>
      </c>
      <c r="G154" s="6" t="s">
        <v>994</v>
      </c>
      <c r="H154" s="6" t="s">
        <v>994</v>
      </c>
      <c r="I154" s="8">
        <v>9780545750271</v>
      </c>
      <c r="K154" s="9" t="s">
        <v>995</v>
      </c>
      <c r="L154" t="s">
        <v>993</v>
      </c>
      <c r="M154" t="s">
        <v>996</v>
      </c>
      <c r="N154" t="s">
        <v>997</v>
      </c>
    </row>
    <row r="155" spans="1:14" ht="75" x14ac:dyDescent="0.25">
      <c r="A155" s="6" t="s">
        <v>666</v>
      </c>
      <c r="B155" s="6" t="s">
        <v>979</v>
      </c>
      <c r="C155" s="6" t="s">
        <v>998</v>
      </c>
      <c r="D155">
        <v>1</v>
      </c>
      <c r="E155" s="7" t="s">
        <v>17</v>
      </c>
      <c r="F155" t="s">
        <v>999</v>
      </c>
      <c r="G155" s="6" t="s">
        <v>1000</v>
      </c>
      <c r="H155" s="6" t="s">
        <v>1000</v>
      </c>
      <c r="I155" s="8">
        <v>9780545750240</v>
      </c>
      <c r="K155" s="9" t="s">
        <v>1001</v>
      </c>
      <c r="L155" t="s">
        <v>999</v>
      </c>
      <c r="M155" t="s">
        <v>1002</v>
      </c>
      <c r="N155" t="s">
        <v>1003</v>
      </c>
    </row>
    <row r="156" spans="1:14" ht="120" x14ac:dyDescent="0.25">
      <c r="A156" s="6" t="s">
        <v>23</v>
      </c>
      <c r="B156" s="6" t="s">
        <v>55</v>
      </c>
      <c r="C156" s="6" t="s">
        <v>1004</v>
      </c>
      <c r="D156">
        <v>1</v>
      </c>
      <c r="E156" s="7" t="s">
        <v>17</v>
      </c>
      <c r="F156" t="s">
        <v>1005</v>
      </c>
      <c r="G156" s="6" t="s">
        <v>1006</v>
      </c>
      <c r="H156" s="6" t="s">
        <v>1006</v>
      </c>
      <c r="I156" s="8">
        <v>9781338045253</v>
      </c>
      <c r="K156" s="9" t="s">
        <v>1007</v>
      </c>
      <c r="L156" t="s">
        <v>1005</v>
      </c>
      <c r="M156" t="s">
        <v>1008</v>
      </c>
      <c r="N156" t="s">
        <v>1009</v>
      </c>
    </row>
    <row r="157" spans="1:14" ht="120" x14ac:dyDescent="0.25">
      <c r="A157" s="6" t="s">
        <v>84</v>
      </c>
      <c r="B157" s="6" t="s">
        <v>1010</v>
      </c>
      <c r="C157" s="6" t="s">
        <v>1011</v>
      </c>
      <c r="D157">
        <v>1</v>
      </c>
      <c r="E157" s="7" t="s">
        <v>17</v>
      </c>
      <c r="F157" t="s">
        <v>1012</v>
      </c>
      <c r="G157" s="6" t="s">
        <v>1013</v>
      </c>
      <c r="H157" s="6" t="s">
        <v>1013</v>
      </c>
      <c r="I157" s="8">
        <v>9780399536892</v>
      </c>
      <c r="K157" s="9" t="s">
        <v>1014</v>
      </c>
      <c r="L157" t="s">
        <v>1012</v>
      </c>
      <c r="M157" t="s">
        <v>1015</v>
      </c>
      <c r="N157" t="s">
        <v>1016</v>
      </c>
    </row>
    <row r="158" spans="1:14" ht="45" x14ac:dyDescent="0.25">
      <c r="A158" s="6" t="s">
        <v>308</v>
      </c>
      <c r="B158" s="6" t="s">
        <v>1017</v>
      </c>
      <c r="C158" s="6" t="s">
        <v>1018</v>
      </c>
      <c r="D158">
        <v>1</v>
      </c>
      <c r="E158" s="7" t="s">
        <v>17</v>
      </c>
      <c r="F158" t="s">
        <v>1019</v>
      </c>
      <c r="G158" s="6" t="s">
        <v>1020</v>
      </c>
      <c r="H158" s="6" t="s">
        <v>1020</v>
      </c>
      <c r="I158" s="8">
        <v>9780192782250</v>
      </c>
      <c r="K158" s="9" t="s">
        <v>1021</v>
      </c>
      <c r="L158" t="s">
        <v>1019</v>
      </c>
      <c r="M158" t="s">
        <v>1022</v>
      </c>
      <c r="N158" t="s">
        <v>1023</v>
      </c>
    </row>
    <row r="159" spans="1:14" ht="135" x14ac:dyDescent="0.25">
      <c r="A159" s="6" t="s">
        <v>14</v>
      </c>
      <c r="B159" s="6" t="s">
        <v>15</v>
      </c>
      <c r="C159" s="6" t="s">
        <v>1024</v>
      </c>
      <c r="D159">
        <v>1</v>
      </c>
      <c r="E159" s="7" t="s">
        <v>17</v>
      </c>
      <c r="F159" t="s">
        <v>1025</v>
      </c>
      <c r="G159" s="6" t="s">
        <v>1026</v>
      </c>
      <c r="H159" s="6" t="s">
        <v>1026</v>
      </c>
      <c r="I159" s="8">
        <v>9780545861748</v>
      </c>
      <c r="K159" s="9" t="s">
        <v>1027</v>
      </c>
      <c r="L159" t="s">
        <v>1025</v>
      </c>
      <c r="M159" t="s">
        <v>1028</v>
      </c>
      <c r="N159" t="s">
        <v>1029</v>
      </c>
    </row>
    <row r="160" spans="1:14" ht="165" x14ac:dyDescent="0.25">
      <c r="A160" s="6" t="s">
        <v>138</v>
      </c>
      <c r="B160" s="6" t="s">
        <v>248</v>
      </c>
      <c r="C160" s="6" t="s">
        <v>1030</v>
      </c>
      <c r="D160">
        <v>1</v>
      </c>
      <c r="E160" s="7" t="s">
        <v>17</v>
      </c>
      <c r="F160" t="s">
        <v>1031</v>
      </c>
      <c r="G160" s="6" t="s">
        <v>1032</v>
      </c>
      <c r="H160" s="6" t="s">
        <v>1032</v>
      </c>
      <c r="I160" s="8">
        <v>9780545782302</v>
      </c>
      <c r="K160" s="9" t="s">
        <v>1033</v>
      </c>
      <c r="L160" t="s">
        <v>1031</v>
      </c>
      <c r="M160" t="s">
        <v>1034</v>
      </c>
      <c r="N160" t="s">
        <v>1035</v>
      </c>
    </row>
    <row r="161" spans="1:14" ht="150" x14ac:dyDescent="0.25">
      <c r="A161" s="6" t="s">
        <v>14</v>
      </c>
      <c r="B161" s="6" t="s">
        <v>674</v>
      </c>
      <c r="C161" s="6" t="s">
        <v>1036</v>
      </c>
      <c r="D161">
        <v>1</v>
      </c>
      <c r="E161" s="7" t="s">
        <v>17</v>
      </c>
      <c r="F161" t="s">
        <v>1037</v>
      </c>
      <c r="G161" s="6" t="s">
        <v>1038</v>
      </c>
      <c r="H161" s="6" t="s">
        <v>1038</v>
      </c>
      <c r="I161" s="8">
        <v>9780545722391</v>
      </c>
      <c r="K161" s="9" t="s">
        <v>1039</v>
      </c>
      <c r="L161" t="s">
        <v>1037</v>
      </c>
      <c r="M161" t="s">
        <v>1040</v>
      </c>
      <c r="N161" t="s">
        <v>1041</v>
      </c>
    </row>
    <row r="162" spans="1:14" ht="120" x14ac:dyDescent="0.25">
      <c r="A162" s="6" t="s">
        <v>14</v>
      </c>
      <c r="B162" s="6" t="s">
        <v>15</v>
      </c>
      <c r="C162" s="6" t="s">
        <v>1042</v>
      </c>
      <c r="D162">
        <v>1</v>
      </c>
      <c r="E162" s="7" t="s">
        <v>17</v>
      </c>
      <c r="F162" t="s">
        <v>1043</v>
      </c>
      <c r="G162" s="6" t="s">
        <v>1044</v>
      </c>
      <c r="H162" s="6" t="s">
        <v>1044</v>
      </c>
      <c r="I162" s="8">
        <v>9780545562072</v>
      </c>
      <c r="K162" s="9" t="s">
        <v>1045</v>
      </c>
      <c r="L162" t="s">
        <v>1043</v>
      </c>
      <c r="M162" t="s">
        <v>1046</v>
      </c>
      <c r="N162" t="s">
        <v>1047</v>
      </c>
    </row>
    <row r="163" spans="1:14" ht="165" x14ac:dyDescent="0.25">
      <c r="A163" s="6" t="s">
        <v>14</v>
      </c>
      <c r="B163" s="6" t="s">
        <v>15</v>
      </c>
      <c r="C163" s="6" t="s">
        <v>1048</v>
      </c>
      <c r="D163">
        <v>1</v>
      </c>
      <c r="E163" s="7" t="s">
        <v>17</v>
      </c>
      <c r="F163" t="s">
        <v>1049</v>
      </c>
      <c r="G163" s="6" t="s">
        <v>1050</v>
      </c>
      <c r="H163" s="6" t="s">
        <v>1050</v>
      </c>
      <c r="I163" s="8">
        <v>9780545685443</v>
      </c>
      <c r="K163" s="9" t="s">
        <v>1051</v>
      </c>
      <c r="L163" t="s">
        <v>1049</v>
      </c>
      <c r="M163" t="s">
        <v>1052</v>
      </c>
      <c r="N163" t="s">
        <v>1053</v>
      </c>
    </row>
    <row r="164" spans="1:14" ht="135" x14ac:dyDescent="0.25">
      <c r="A164" s="6" t="s">
        <v>14</v>
      </c>
      <c r="B164" s="6" t="s">
        <v>15</v>
      </c>
      <c r="C164" s="6" t="s">
        <v>1054</v>
      </c>
      <c r="D164">
        <v>1</v>
      </c>
      <c r="E164" s="7" t="s">
        <v>17</v>
      </c>
      <c r="F164" t="s">
        <v>1055</v>
      </c>
      <c r="G164" s="6" t="s">
        <v>1056</v>
      </c>
      <c r="H164" s="6" t="s">
        <v>1056</v>
      </c>
      <c r="I164" s="8">
        <v>9780545685474</v>
      </c>
      <c r="K164" s="9" t="s">
        <v>1057</v>
      </c>
      <c r="L164" t="s">
        <v>1055</v>
      </c>
      <c r="M164" t="s">
        <v>1058</v>
      </c>
      <c r="N164" t="s">
        <v>1059</v>
      </c>
    </row>
    <row r="165" spans="1:14" ht="45" x14ac:dyDescent="0.25">
      <c r="A165" s="6" t="s">
        <v>206</v>
      </c>
      <c r="B165" s="6" t="s">
        <v>62</v>
      </c>
      <c r="C165" s="6" t="s">
        <v>1060</v>
      </c>
      <c r="D165">
        <v>1</v>
      </c>
      <c r="E165" s="7" t="s">
        <v>17</v>
      </c>
      <c r="F165" t="s">
        <v>1061</v>
      </c>
      <c r="G165" s="6" t="s">
        <v>1062</v>
      </c>
      <c r="H165" s="6" t="s">
        <v>1062</v>
      </c>
      <c r="I165" s="8">
        <v>9781407164489</v>
      </c>
      <c r="K165" s="9" t="s">
        <v>1063</v>
      </c>
      <c r="L165" t="s">
        <v>1061</v>
      </c>
      <c r="M165" t="s">
        <v>1064</v>
      </c>
      <c r="N165" t="s">
        <v>1065</v>
      </c>
    </row>
    <row r="166" spans="1:14" ht="90" x14ac:dyDescent="0.25">
      <c r="A166" s="6" t="s">
        <v>666</v>
      </c>
      <c r="B166" s="6" t="s">
        <v>62</v>
      </c>
      <c r="C166" s="6" t="s">
        <v>1066</v>
      </c>
      <c r="D166">
        <v>1</v>
      </c>
      <c r="E166" s="7" t="s">
        <v>17</v>
      </c>
      <c r="F166" t="s">
        <v>1067</v>
      </c>
      <c r="G166" s="6" t="s">
        <v>1068</v>
      </c>
      <c r="H166" s="6" t="s">
        <v>1068</v>
      </c>
      <c r="I166" s="8">
        <v>9781407156668</v>
      </c>
      <c r="K166" s="9" t="s">
        <v>1069</v>
      </c>
      <c r="L166" t="s">
        <v>1067</v>
      </c>
      <c r="M166" t="s">
        <v>1070</v>
      </c>
      <c r="N166" t="s">
        <v>1071</v>
      </c>
    </row>
    <row r="167" spans="1:14" ht="165" x14ac:dyDescent="0.25">
      <c r="A167" s="6" t="s">
        <v>14</v>
      </c>
      <c r="B167" s="6" t="s">
        <v>248</v>
      </c>
      <c r="C167" s="6" t="s">
        <v>1072</v>
      </c>
      <c r="D167">
        <v>1</v>
      </c>
      <c r="E167" s="7" t="s">
        <v>17</v>
      </c>
      <c r="F167" t="s">
        <v>1073</v>
      </c>
      <c r="G167" s="6" t="s">
        <v>1074</v>
      </c>
      <c r="H167" s="6" t="s">
        <v>1074</v>
      </c>
      <c r="I167" s="8">
        <v>9780545851039</v>
      </c>
      <c r="K167" s="9" t="s">
        <v>1075</v>
      </c>
      <c r="L167" t="s">
        <v>1073</v>
      </c>
      <c r="M167" t="s">
        <v>1076</v>
      </c>
      <c r="N167" t="s">
        <v>1077</v>
      </c>
    </row>
    <row r="168" spans="1:14" ht="90" x14ac:dyDescent="0.25">
      <c r="A168" s="6" t="s">
        <v>23</v>
      </c>
      <c r="B168" s="6" t="s">
        <v>62</v>
      </c>
      <c r="C168" s="6" t="s">
        <v>1078</v>
      </c>
      <c r="D168">
        <v>1</v>
      </c>
      <c r="E168" s="7" t="s">
        <v>17</v>
      </c>
      <c r="F168" t="s">
        <v>1079</v>
      </c>
      <c r="G168" s="6" t="s">
        <v>1080</v>
      </c>
      <c r="H168" s="6" t="s">
        <v>1080</v>
      </c>
      <c r="I168" s="8">
        <v>9781407164496</v>
      </c>
      <c r="K168" s="9" t="s">
        <v>1081</v>
      </c>
      <c r="L168" t="s">
        <v>1079</v>
      </c>
      <c r="M168" t="s">
        <v>1082</v>
      </c>
      <c r="N168" t="s">
        <v>1083</v>
      </c>
    </row>
    <row r="169" spans="1:14" ht="165" x14ac:dyDescent="0.25">
      <c r="A169" s="6" t="s">
        <v>23</v>
      </c>
      <c r="B169" s="6" t="s">
        <v>15</v>
      </c>
      <c r="C169" s="6" t="s">
        <v>1084</v>
      </c>
      <c r="D169">
        <v>1</v>
      </c>
      <c r="E169" s="7" t="s">
        <v>17</v>
      </c>
      <c r="F169" t="s">
        <v>1085</v>
      </c>
      <c r="G169" s="6" t="s">
        <v>1086</v>
      </c>
      <c r="H169" s="6" t="s">
        <v>1086</v>
      </c>
      <c r="I169" s="8">
        <v>9780545879866</v>
      </c>
      <c r="K169" s="9" t="s">
        <v>1087</v>
      </c>
      <c r="L169" t="s">
        <v>1085</v>
      </c>
      <c r="M169" t="s">
        <v>1088</v>
      </c>
      <c r="N169" t="s">
        <v>1089</v>
      </c>
    </row>
    <row r="170" spans="1:14" ht="180" x14ac:dyDescent="0.25">
      <c r="A170" s="6" t="s">
        <v>14</v>
      </c>
      <c r="B170" s="11" t="s">
        <v>15</v>
      </c>
      <c r="C170" s="11" t="s">
        <v>1090</v>
      </c>
      <c r="D170">
        <v>1</v>
      </c>
      <c r="E170" s="7" t="s">
        <v>17</v>
      </c>
      <c r="F170" s="18" t="s">
        <v>1091</v>
      </c>
      <c r="G170" s="11" t="s">
        <v>1092</v>
      </c>
      <c r="H170" s="11" t="s">
        <v>1092</v>
      </c>
      <c r="I170" s="12">
        <v>9780545746601</v>
      </c>
      <c r="J170" s="18"/>
      <c r="K170" s="13" t="s">
        <v>1093</v>
      </c>
      <c r="L170" s="18" t="s">
        <v>1091</v>
      </c>
      <c r="M170" s="18" t="s">
        <v>1094</v>
      </c>
      <c r="N170" s="18" t="s">
        <v>1095</v>
      </c>
    </row>
    <row r="171" spans="1:14" ht="165" x14ac:dyDescent="0.25">
      <c r="A171" s="6" t="s">
        <v>14</v>
      </c>
      <c r="B171" s="6" t="s">
        <v>15</v>
      </c>
      <c r="C171" s="6" t="s">
        <v>1096</v>
      </c>
      <c r="D171">
        <v>1</v>
      </c>
      <c r="E171" s="7" t="s">
        <v>17</v>
      </c>
      <c r="F171" t="s">
        <v>1097</v>
      </c>
      <c r="G171" s="6" t="s">
        <v>1098</v>
      </c>
      <c r="H171" s="6" t="s">
        <v>1098</v>
      </c>
      <c r="I171" s="8">
        <v>9780545746649</v>
      </c>
      <c r="K171" s="9" t="s">
        <v>1099</v>
      </c>
      <c r="L171" t="s">
        <v>1097</v>
      </c>
      <c r="M171" t="s">
        <v>1100</v>
      </c>
      <c r="N171" t="s">
        <v>1101</v>
      </c>
    </row>
    <row r="172" spans="1:14" ht="60" x14ac:dyDescent="0.25">
      <c r="A172" s="6" t="s">
        <v>14</v>
      </c>
      <c r="B172" s="6" t="s">
        <v>62</v>
      </c>
      <c r="C172" s="6" t="s">
        <v>1102</v>
      </c>
      <c r="D172">
        <v>1</v>
      </c>
      <c r="E172" s="7" t="s">
        <v>17</v>
      </c>
      <c r="F172" t="s">
        <v>1103</v>
      </c>
      <c r="G172" s="6" t="s">
        <v>1104</v>
      </c>
      <c r="H172" s="6" t="s">
        <v>1104</v>
      </c>
      <c r="I172" s="8">
        <v>9781407135588</v>
      </c>
      <c r="K172" s="9" t="s">
        <v>1105</v>
      </c>
      <c r="L172" t="s">
        <v>1103</v>
      </c>
      <c r="M172" t="s">
        <v>1106</v>
      </c>
      <c r="N172" t="s">
        <v>1107</v>
      </c>
    </row>
    <row r="173" spans="1:14" ht="105" x14ac:dyDescent="0.25">
      <c r="A173" s="6" t="s">
        <v>1108</v>
      </c>
      <c r="B173" s="6" t="s">
        <v>374</v>
      </c>
      <c r="C173" s="6" t="s">
        <v>1109</v>
      </c>
      <c r="D173">
        <v>1</v>
      </c>
      <c r="E173" s="7" t="s">
        <v>17</v>
      </c>
      <c r="F173" t="s">
        <v>1110</v>
      </c>
      <c r="G173" s="6" t="s">
        <v>1111</v>
      </c>
      <c r="H173" s="6" t="s">
        <v>1111</v>
      </c>
      <c r="I173" s="8">
        <v>9780689835827</v>
      </c>
      <c r="K173" s="9" t="s">
        <v>1112</v>
      </c>
      <c r="L173" t="s">
        <v>1110</v>
      </c>
      <c r="M173" t="s">
        <v>1113</v>
      </c>
      <c r="N173" t="s">
        <v>1114</v>
      </c>
    </row>
    <row r="174" spans="1:14" ht="45" x14ac:dyDescent="0.25">
      <c r="A174" s="6" t="s">
        <v>23</v>
      </c>
      <c r="B174" s="6" t="s">
        <v>62</v>
      </c>
      <c r="C174" s="6" t="s">
        <v>1115</v>
      </c>
      <c r="D174">
        <v>1</v>
      </c>
      <c r="E174" s="7" t="s">
        <v>17</v>
      </c>
      <c r="F174" t="s">
        <v>1116</v>
      </c>
      <c r="G174" s="6" t="s">
        <v>1117</v>
      </c>
      <c r="H174" s="6" t="s">
        <v>1117</v>
      </c>
      <c r="I174" s="8">
        <v>9781407135557</v>
      </c>
      <c r="K174" s="9" t="s">
        <v>1118</v>
      </c>
      <c r="L174" t="s">
        <v>1116</v>
      </c>
      <c r="M174" t="s">
        <v>1119</v>
      </c>
      <c r="N174" t="s">
        <v>1120</v>
      </c>
    </row>
    <row r="175" spans="1:14" ht="60" x14ac:dyDescent="0.25">
      <c r="A175" s="6" t="s">
        <v>23</v>
      </c>
      <c r="B175" s="6" t="s">
        <v>62</v>
      </c>
      <c r="C175" s="6" t="s">
        <v>1121</v>
      </c>
      <c r="D175">
        <v>1</v>
      </c>
      <c r="E175" s="7" t="s">
        <v>17</v>
      </c>
      <c r="F175" t="s">
        <v>1122</v>
      </c>
      <c r="G175" s="6" t="s">
        <v>1123</v>
      </c>
      <c r="H175" s="6" t="s">
        <v>1123</v>
      </c>
      <c r="I175" s="8">
        <v>9781407170879</v>
      </c>
      <c r="K175" s="9" t="s">
        <v>1124</v>
      </c>
      <c r="L175" t="s">
        <v>1122</v>
      </c>
      <c r="M175" t="s">
        <v>1125</v>
      </c>
      <c r="N175" t="s">
        <v>1126</v>
      </c>
    </row>
    <row r="176" spans="1:14" ht="60" x14ac:dyDescent="0.25">
      <c r="A176" s="6" t="s">
        <v>206</v>
      </c>
      <c r="B176" s="6" t="s">
        <v>1127</v>
      </c>
      <c r="C176" s="6" t="s">
        <v>1128</v>
      </c>
      <c r="D176">
        <v>1</v>
      </c>
      <c r="E176" s="7" t="s">
        <v>17</v>
      </c>
      <c r="F176" t="s">
        <v>1129</v>
      </c>
      <c r="G176" s="6" t="s">
        <v>1130</v>
      </c>
      <c r="H176" s="6" t="s">
        <v>1130</v>
      </c>
      <c r="I176" s="8">
        <v>9780007453627</v>
      </c>
      <c r="K176" s="9" t="s">
        <v>1131</v>
      </c>
      <c r="L176" t="s">
        <v>1129</v>
      </c>
      <c r="M176" t="s">
        <v>1132</v>
      </c>
      <c r="N176" t="s">
        <v>1133</v>
      </c>
    </row>
    <row r="177" spans="1:14" ht="105" x14ac:dyDescent="0.25">
      <c r="A177" s="6" t="s">
        <v>206</v>
      </c>
      <c r="B177" s="6" t="s">
        <v>62</v>
      </c>
      <c r="C177" s="6" t="s">
        <v>1134</v>
      </c>
      <c r="D177">
        <v>1</v>
      </c>
      <c r="E177" s="7" t="s">
        <v>17</v>
      </c>
      <c r="F177" t="s">
        <v>1135</v>
      </c>
      <c r="G177" s="6" t="s">
        <v>1136</v>
      </c>
      <c r="H177" s="6" t="s">
        <v>1136</v>
      </c>
      <c r="I177" s="8">
        <v>9781407135090</v>
      </c>
      <c r="K177" s="9" t="s">
        <v>1137</v>
      </c>
      <c r="L177" t="s">
        <v>1135</v>
      </c>
      <c r="M177" t="s">
        <v>1138</v>
      </c>
      <c r="N177" t="s">
        <v>1139</v>
      </c>
    </row>
    <row r="178" spans="1:14" ht="60" x14ac:dyDescent="0.25">
      <c r="A178" s="6" t="s">
        <v>666</v>
      </c>
      <c r="B178" s="6" t="s">
        <v>62</v>
      </c>
      <c r="C178" s="6" t="s">
        <v>1140</v>
      </c>
      <c r="D178">
        <v>1</v>
      </c>
      <c r="E178" s="7" t="s">
        <v>17</v>
      </c>
      <c r="F178" t="s">
        <v>1141</v>
      </c>
      <c r="G178" s="6" t="s">
        <v>1142</v>
      </c>
      <c r="H178" s="6" t="s">
        <v>1142</v>
      </c>
      <c r="I178" s="8">
        <v>9781407171234</v>
      </c>
      <c r="K178" s="9" t="s">
        <v>1143</v>
      </c>
      <c r="L178" t="s">
        <v>1141</v>
      </c>
      <c r="M178" t="s">
        <v>1144</v>
      </c>
      <c r="N178" t="s">
        <v>1145</v>
      </c>
    </row>
    <row r="179" spans="1:14" ht="75" x14ac:dyDescent="0.25">
      <c r="A179" s="6" t="s">
        <v>666</v>
      </c>
      <c r="B179" s="6" t="s">
        <v>62</v>
      </c>
      <c r="C179" s="6" t="s">
        <v>1146</v>
      </c>
      <c r="D179">
        <v>1</v>
      </c>
      <c r="E179" s="7" t="s">
        <v>17</v>
      </c>
      <c r="F179" t="s">
        <v>1147</v>
      </c>
      <c r="G179" s="6" t="s">
        <v>1148</v>
      </c>
      <c r="H179" s="6" t="s">
        <v>1148</v>
      </c>
      <c r="I179" s="8">
        <v>9781407156682</v>
      </c>
      <c r="K179" s="9" t="s">
        <v>1149</v>
      </c>
      <c r="L179" t="s">
        <v>1147</v>
      </c>
      <c r="M179" t="s">
        <v>1150</v>
      </c>
      <c r="N179" t="s">
        <v>1151</v>
      </c>
    </row>
    <row r="180" spans="1:14" ht="75" x14ac:dyDescent="0.25">
      <c r="A180" s="6" t="s">
        <v>138</v>
      </c>
      <c r="B180" s="6" t="s">
        <v>15</v>
      </c>
      <c r="C180" s="6" t="s">
        <v>1152</v>
      </c>
      <c r="D180">
        <v>1</v>
      </c>
      <c r="E180" s="7" t="s">
        <v>17</v>
      </c>
      <c r="F180" t="s">
        <v>1153</v>
      </c>
      <c r="G180" s="6" t="s">
        <v>1154</v>
      </c>
      <c r="H180" s="6" t="s">
        <v>1154</v>
      </c>
      <c r="I180" s="8">
        <v>9781338069006</v>
      </c>
      <c r="K180" s="9" t="s">
        <v>1155</v>
      </c>
      <c r="L180" t="s">
        <v>1153</v>
      </c>
      <c r="M180" t="s">
        <v>1156</v>
      </c>
      <c r="N180" t="s">
        <v>1157</v>
      </c>
    </row>
    <row r="181" spans="1:14" ht="60" x14ac:dyDescent="0.25">
      <c r="A181" s="6" t="s">
        <v>666</v>
      </c>
      <c r="B181" s="6" t="s">
        <v>62</v>
      </c>
      <c r="C181" s="6" t="s">
        <v>1158</v>
      </c>
      <c r="D181">
        <v>1</v>
      </c>
      <c r="E181" s="7" t="s">
        <v>17</v>
      </c>
      <c r="F181" t="s">
        <v>1159</v>
      </c>
      <c r="G181" s="6" t="s">
        <v>1160</v>
      </c>
      <c r="H181" s="6" t="s">
        <v>1160</v>
      </c>
      <c r="I181" s="8">
        <v>9781407156644</v>
      </c>
      <c r="K181" s="9" t="s">
        <v>1161</v>
      </c>
      <c r="L181" t="s">
        <v>1159</v>
      </c>
      <c r="M181" t="s">
        <v>1162</v>
      </c>
      <c r="N181" t="s">
        <v>1163</v>
      </c>
    </row>
    <row r="182" spans="1:14" ht="60" x14ac:dyDescent="0.25">
      <c r="A182" s="6" t="s">
        <v>666</v>
      </c>
      <c r="B182" s="6" t="s">
        <v>62</v>
      </c>
      <c r="C182" s="6" t="s">
        <v>1164</v>
      </c>
      <c r="D182">
        <v>1</v>
      </c>
      <c r="E182" s="7" t="s">
        <v>17</v>
      </c>
      <c r="F182" t="s">
        <v>1165</v>
      </c>
      <c r="G182" s="6" t="s">
        <v>1166</v>
      </c>
      <c r="H182" s="6" t="s">
        <v>1166</v>
      </c>
      <c r="I182" s="8">
        <v>9781407171227</v>
      </c>
      <c r="K182" s="9" t="s">
        <v>1167</v>
      </c>
      <c r="L182" t="s">
        <v>1165</v>
      </c>
      <c r="M182" t="s">
        <v>1168</v>
      </c>
      <c r="N182" t="s">
        <v>1169</v>
      </c>
    </row>
    <row r="183" spans="1:14" ht="75" x14ac:dyDescent="0.25">
      <c r="A183" s="6" t="s">
        <v>138</v>
      </c>
      <c r="B183" s="6" t="s">
        <v>979</v>
      </c>
      <c r="C183" s="6" t="s">
        <v>1170</v>
      </c>
      <c r="D183">
        <v>1</v>
      </c>
      <c r="E183" s="7" t="s">
        <v>17</v>
      </c>
      <c r="F183" t="s">
        <v>1171</v>
      </c>
      <c r="G183" s="6" t="s">
        <v>1172</v>
      </c>
      <c r="H183" s="6" t="s">
        <v>1172</v>
      </c>
      <c r="I183" s="8">
        <v>9780545857239</v>
      </c>
      <c r="K183" s="9" t="s">
        <v>1173</v>
      </c>
      <c r="L183" t="s">
        <v>1171</v>
      </c>
      <c r="M183" t="s">
        <v>1174</v>
      </c>
      <c r="N183" t="s">
        <v>1175</v>
      </c>
    </row>
    <row r="184" spans="1:14" ht="75" x14ac:dyDescent="0.25">
      <c r="A184" s="6" t="s">
        <v>138</v>
      </c>
      <c r="B184" s="6" t="s">
        <v>15</v>
      </c>
      <c r="C184" s="6" t="s">
        <v>1176</v>
      </c>
      <c r="D184">
        <v>1</v>
      </c>
      <c r="E184" s="7" t="s">
        <v>17</v>
      </c>
      <c r="F184" t="s">
        <v>1177</v>
      </c>
      <c r="G184" s="6" t="s">
        <v>1178</v>
      </c>
      <c r="H184" s="6" t="s">
        <v>1178</v>
      </c>
      <c r="I184" s="8">
        <v>9781338069105</v>
      </c>
      <c r="K184" s="9" t="s">
        <v>1179</v>
      </c>
      <c r="L184" t="s">
        <v>1177</v>
      </c>
      <c r="M184" t="s">
        <v>1180</v>
      </c>
      <c r="N184" t="s">
        <v>1181</v>
      </c>
    </row>
    <row r="185" spans="1:14" ht="75" x14ac:dyDescent="0.25">
      <c r="A185" s="6" t="s">
        <v>138</v>
      </c>
      <c r="B185" s="6" t="s">
        <v>979</v>
      </c>
      <c r="C185" s="6" t="s">
        <v>1182</v>
      </c>
      <c r="D185">
        <v>1</v>
      </c>
      <c r="E185" s="7" t="s">
        <v>17</v>
      </c>
      <c r="F185" t="s">
        <v>1183</v>
      </c>
      <c r="G185" s="6" t="s">
        <v>1184</v>
      </c>
      <c r="H185" s="6" t="s">
        <v>1184</v>
      </c>
      <c r="I185" s="8">
        <v>9780545857253</v>
      </c>
      <c r="K185" s="9" t="s">
        <v>1185</v>
      </c>
      <c r="L185" t="s">
        <v>1183</v>
      </c>
      <c r="M185" t="s">
        <v>1186</v>
      </c>
      <c r="N185" t="s">
        <v>1187</v>
      </c>
    </row>
    <row r="186" spans="1:14" ht="60" x14ac:dyDescent="0.25">
      <c r="A186" s="6" t="s">
        <v>666</v>
      </c>
      <c r="B186" s="6" t="s">
        <v>62</v>
      </c>
      <c r="C186" s="6" t="s">
        <v>1188</v>
      </c>
      <c r="D186">
        <v>1</v>
      </c>
      <c r="E186" s="7" t="s">
        <v>17</v>
      </c>
      <c r="F186" t="s">
        <v>1189</v>
      </c>
      <c r="G186" s="6" t="s">
        <v>1190</v>
      </c>
      <c r="H186" s="6" t="s">
        <v>1190</v>
      </c>
      <c r="I186" s="8">
        <v>9781407171258</v>
      </c>
      <c r="K186" s="9" t="s">
        <v>1191</v>
      </c>
      <c r="L186" t="s">
        <v>1189</v>
      </c>
      <c r="M186" t="s">
        <v>1192</v>
      </c>
      <c r="N186" t="s">
        <v>1193</v>
      </c>
    </row>
    <row r="187" spans="1:14" ht="60" x14ac:dyDescent="0.25">
      <c r="A187" s="6" t="s">
        <v>666</v>
      </c>
      <c r="B187" s="6" t="s">
        <v>62</v>
      </c>
      <c r="C187" s="6" t="s">
        <v>1194</v>
      </c>
      <c r="D187">
        <v>1</v>
      </c>
      <c r="E187" s="7" t="s">
        <v>17</v>
      </c>
      <c r="F187" t="s">
        <v>1195</v>
      </c>
      <c r="G187" s="6" t="s">
        <v>1196</v>
      </c>
      <c r="H187" s="6" t="s">
        <v>1196</v>
      </c>
      <c r="I187" s="8">
        <v>9781407171241</v>
      </c>
      <c r="K187" s="9" t="s">
        <v>1197</v>
      </c>
      <c r="L187" t="s">
        <v>1195</v>
      </c>
      <c r="M187" t="s">
        <v>1198</v>
      </c>
      <c r="N187" t="s">
        <v>1199</v>
      </c>
    </row>
    <row r="188" spans="1:14" ht="60" x14ac:dyDescent="0.25">
      <c r="A188" s="6" t="s">
        <v>23</v>
      </c>
      <c r="B188" s="6" t="s">
        <v>62</v>
      </c>
      <c r="C188" s="6" t="s">
        <v>1200</v>
      </c>
      <c r="D188">
        <v>1</v>
      </c>
      <c r="E188" s="7" t="s">
        <v>17</v>
      </c>
      <c r="F188" t="s">
        <v>1201</v>
      </c>
      <c r="G188" s="6" t="s">
        <v>1202</v>
      </c>
      <c r="H188" s="6" t="s">
        <v>1202</v>
      </c>
      <c r="I188" s="8">
        <v>9781407156637</v>
      </c>
      <c r="K188" s="9" t="s">
        <v>1203</v>
      </c>
      <c r="L188" t="s">
        <v>1201</v>
      </c>
      <c r="M188" t="s">
        <v>1204</v>
      </c>
      <c r="N188" t="s">
        <v>1205</v>
      </c>
    </row>
    <row r="189" spans="1:14" ht="120" x14ac:dyDescent="0.25">
      <c r="A189" s="6" t="s">
        <v>14</v>
      </c>
      <c r="B189" s="6" t="s">
        <v>15</v>
      </c>
      <c r="C189" s="6" t="s">
        <v>1206</v>
      </c>
      <c r="D189">
        <v>1</v>
      </c>
      <c r="E189" s="7" t="s">
        <v>17</v>
      </c>
      <c r="F189" t="s">
        <v>1207</v>
      </c>
      <c r="G189" s="6" t="s">
        <v>1208</v>
      </c>
      <c r="H189" s="6" t="s">
        <v>1208</v>
      </c>
      <c r="I189" s="8">
        <v>9780545646284</v>
      </c>
      <c r="K189" s="9" t="s">
        <v>1209</v>
      </c>
      <c r="L189" t="s">
        <v>1207</v>
      </c>
      <c r="M189" t="s">
        <v>1210</v>
      </c>
      <c r="N189" t="s">
        <v>1211</v>
      </c>
    </row>
    <row r="190" spans="1:14" ht="60" x14ac:dyDescent="0.25">
      <c r="A190" s="6" t="s">
        <v>138</v>
      </c>
      <c r="B190" s="6" t="s">
        <v>979</v>
      </c>
      <c r="C190" s="6" t="s">
        <v>1212</v>
      </c>
      <c r="D190">
        <v>1</v>
      </c>
      <c r="E190" s="7" t="s">
        <v>17</v>
      </c>
      <c r="F190" t="s">
        <v>1213</v>
      </c>
      <c r="G190" s="6" t="s">
        <v>1214</v>
      </c>
      <c r="H190" s="6" t="s">
        <v>1214</v>
      </c>
      <c r="I190" s="8">
        <v>9780545686488</v>
      </c>
      <c r="K190" s="9" t="s">
        <v>1215</v>
      </c>
      <c r="L190" t="s">
        <v>1213</v>
      </c>
      <c r="M190" t="s">
        <v>1216</v>
      </c>
      <c r="N190" t="s">
        <v>1217</v>
      </c>
    </row>
    <row r="191" spans="1:14" ht="60" x14ac:dyDescent="0.25">
      <c r="A191" s="6" t="s">
        <v>23</v>
      </c>
      <c r="B191" s="6" t="s">
        <v>979</v>
      </c>
      <c r="C191" s="6" t="s">
        <v>1218</v>
      </c>
      <c r="D191">
        <v>1</v>
      </c>
      <c r="E191" s="7" t="s">
        <v>17</v>
      </c>
      <c r="F191" t="s">
        <v>1219</v>
      </c>
      <c r="G191" s="6" t="s">
        <v>1220</v>
      </c>
      <c r="H191" s="6" t="s">
        <v>1220</v>
      </c>
      <c r="I191" s="8">
        <v>9780545907415</v>
      </c>
      <c r="K191" s="9" t="s">
        <v>1221</v>
      </c>
      <c r="L191" t="s">
        <v>1219</v>
      </c>
      <c r="M191" t="s">
        <v>1222</v>
      </c>
      <c r="N191" t="s">
        <v>1223</v>
      </c>
    </row>
    <row r="192" spans="1:14" ht="60" x14ac:dyDescent="0.25">
      <c r="A192" s="6" t="s">
        <v>666</v>
      </c>
      <c r="B192" s="6" t="s">
        <v>979</v>
      </c>
      <c r="C192" s="6" t="s">
        <v>1224</v>
      </c>
      <c r="D192">
        <v>1</v>
      </c>
      <c r="E192" s="7" t="s">
        <v>17</v>
      </c>
      <c r="F192" t="s">
        <v>1225</v>
      </c>
      <c r="G192" s="6" t="s">
        <v>1226</v>
      </c>
      <c r="H192" s="6" t="s">
        <v>1226</v>
      </c>
      <c r="I192" s="8">
        <v>9780545907477</v>
      </c>
      <c r="K192" s="9" t="s">
        <v>1227</v>
      </c>
      <c r="L192" t="s">
        <v>1225</v>
      </c>
      <c r="M192" t="s">
        <v>1228</v>
      </c>
      <c r="N192" t="s">
        <v>1229</v>
      </c>
    </row>
    <row r="193" spans="1:14" ht="45" x14ac:dyDescent="0.25">
      <c r="A193" s="6" t="s">
        <v>138</v>
      </c>
      <c r="B193" s="6" t="s">
        <v>979</v>
      </c>
      <c r="C193" s="6" t="s">
        <v>1230</v>
      </c>
      <c r="D193">
        <v>1</v>
      </c>
      <c r="E193" s="7" t="s">
        <v>17</v>
      </c>
      <c r="F193" t="s">
        <v>1231</v>
      </c>
      <c r="G193" s="6" t="s">
        <v>1232</v>
      </c>
      <c r="H193" s="6" t="s">
        <v>1232</v>
      </c>
      <c r="I193" s="8">
        <v>9780545686464</v>
      </c>
      <c r="K193" s="9" t="s">
        <v>1233</v>
      </c>
      <c r="L193" t="s">
        <v>1231</v>
      </c>
      <c r="M193" t="s">
        <v>1234</v>
      </c>
      <c r="N193" t="s">
        <v>1235</v>
      </c>
    </row>
    <row r="194" spans="1:14" ht="105" x14ac:dyDescent="0.25">
      <c r="A194" s="6" t="s">
        <v>14</v>
      </c>
      <c r="B194" s="6" t="s">
        <v>15</v>
      </c>
      <c r="C194" s="6" t="s">
        <v>1236</v>
      </c>
      <c r="D194">
        <v>1</v>
      </c>
      <c r="E194" s="7" t="s">
        <v>17</v>
      </c>
      <c r="F194" t="s">
        <v>1237</v>
      </c>
      <c r="G194" s="6" t="s">
        <v>1238</v>
      </c>
      <c r="H194" s="6" t="s">
        <v>1238</v>
      </c>
      <c r="I194" s="8">
        <v>9780545646314</v>
      </c>
      <c r="K194" s="9" t="s">
        <v>1239</v>
      </c>
      <c r="L194" t="s">
        <v>1237</v>
      </c>
      <c r="M194" t="s">
        <v>1240</v>
      </c>
      <c r="N194" t="s">
        <v>1241</v>
      </c>
    </row>
    <row r="195" spans="1:14" ht="120" x14ac:dyDescent="0.25">
      <c r="A195" s="6" t="s">
        <v>14</v>
      </c>
      <c r="B195" s="6" t="s">
        <v>15</v>
      </c>
      <c r="C195" s="6" t="s">
        <v>1242</v>
      </c>
      <c r="D195">
        <v>1</v>
      </c>
      <c r="E195" s="7" t="s">
        <v>17</v>
      </c>
      <c r="F195" t="s">
        <v>1243</v>
      </c>
      <c r="G195" s="6" t="s">
        <v>1244</v>
      </c>
      <c r="H195" s="6" t="s">
        <v>1244</v>
      </c>
      <c r="I195" s="8">
        <v>9780545913874</v>
      </c>
      <c r="K195" s="9" t="s">
        <v>1245</v>
      </c>
      <c r="L195" t="s">
        <v>1243</v>
      </c>
      <c r="M195" t="s">
        <v>1246</v>
      </c>
      <c r="N195" t="s">
        <v>1247</v>
      </c>
    </row>
    <row r="196" spans="1:14" ht="150" x14ac:dyDescent="0.25">
      <c r="A196" s="6" t="s">
        <v>14</v>
      </c>
      <c r="B196" s="6" t="s">
        <v>15</v>
      </c>
      <c r="C196" s="6" t="s">
        <v>1248</v>
      </c>
      <c r="D196">
        <v>1</v>
      </c>
      <c r="E196" s="7" t="s">
        <v>17</v>
      </c>
      <c r="F196" t="s">
        <v>1249</v>
      </c>
      <c r="G196" s="6" t="s">
        <v>1250</v>
      </c>
      <c r="H196" s="6" t="s">
        <v>1250</v>
      </c>
      <c r="I196" s="8">
        <v>9780545646239</v>
      </c>
      <c r="K196" s="9" t="s">
        <v>1251</v>
      </c>
      <c r="L196" t="s">
        <v>1249</v>
      </c>
      <c r="M196" t="s">
        <v>1252</v>
      </c>
      <c r="N196" t="s">
        <v>1253</v>
      </c>
    </row>
    <row r="197" spans="1:14" ht="135" x14ac:dyDescent="0.25">
      <c r="A197" s="6" t="s">
        <v>14</v>
      </c>
      <c r="B197" s="6" t="s">
        <v>15</v>
      </c>
      <c r="C197" s="6" t="s">
        <v>1254</v>
      </c>
      <c r="D197">
        <v>1</v>
      </c>
      <c r="E197" s="7" t="s">
        <v>17</v>
      </c>
      <c r="F197" t="s">
        <v>1255</v>
      </c>
      <c r="G197" s="6" t="s">
        <v>1256</v>
      </c>
      <c r="H197" s="6" t="s">
        <v>1256</v>
      </c>
      <c r="I197" s="8">
        <v>9780545646253</v>
      </c>
      <c r="K197" s="9" t="s">
        <v>1257</v>
      </c>
      <c r="L197" t="s">
        <v>1255</v>
      </c>
      <c r="M197" t="s">
        <v>1258</v>
      </c>
      <c r="N197" t="s">
        <v>1259</v>
      </c>
    </row>
    <row r="198" spans="1:14" ht="105" x14ac:dyDescent="0.25">
      <c r="A198" s="6" t="s">
        <v>359</v>
      </c>
      <c r="B198" s="6" t="s">
        <v>1260</v>
      </c>
      <c r="C198" s="6" t="s">
        <v>1261</v>
      </c>
      <c r="D198">
        <v>1</v>
      </c>
      <c r="E198" s="7" t="s">
        <v>17</v>
      </c>
      <c r="F198" t="s">
        <v>1262</v>
      </c>
      <c r="G198" s="6" t="s">
        <v>1263</v>
      </c>
      <c r="H198" s="6" t="s">
        <v>1263</v>
      </c>
      <c r="I198" s="8">
        <v>9781449466855</v>
      </c>
      <c r="K198" s="9" t="s">
        <v>1264</v>
      </c>
      <c r="L198" t="s">
        <v>1262</v>
      </c>
      <c r="M198" t="s">
        <v>1265</v>
      </c>
      <c r="N198" t="s">
        <v>1266</v>
      </c>
    </row>
    <row r="199" spans="1:14" ht="120" x14ac:dyDescent="0.25">
      <c r="A199" s="6" t="s">
        <v>138</v>
      </c>
      <c r="B199" s="6" t="s">
        <v>15</v>
      </c>
      <c r="C199" s="6" t="s">
        <v>1267</v>
      </c>
      <c r="D199">
        <v>1</v>
      </c>
      <c r="E199" s="7" t="s">
        <v>17</v>
      </c>
      <c r="F199" t="s">
        <v>1268</v>
      </c>
      <c r="G199" s="6" t="s">
        <v>1269</v>
      </c>
      <c r="H199" s="6" t="s">
        <v>1269</v>
      </c>
      <c r="I199" s="8">
        <v>9780545741668</v>
      </c>
      <c r="K199" s="9" t="s">
        <v>1270</v>
      </c>
      <c r="L199" t="s">
        <v>1268</v>
      </c>
      <c r="M199" t="s">
        <v>1271</v>
      </c>
      <c r="N199" t="s">
        <v>1272</v>
      </c>
    </row>
    <row r="200" spans="1:14" ht="165" x14ac:dyDescent="0.25">
      <c r="A200" s="6" t="s">
        <v>666</v>
      </c>
      <c r="B200" s="6" t="s">
        <v>55</v>
      </c>
      <c r="C200" s="6" t="s">
        <v>1273</v>
      </c>
      <c r="D200">
        <v>1</v>
      </c>
      <c r="E200" s="7" t="s">
        <v>17</v>
      </c>
      <c r="F200" t="s">
        <v>1274</v>
      </c>
      <c r="G200" s="6" t="s">
        <v>1275</v>
      </c>
      <c r="H200" s="6" t="s">
        <v>1275</v>
      </c>
      <c r="I200" s="8">
        <v>9781338122138</v>
      </c>
      <c r="K200" s="9" t="s">
        <v>1276</v>
      </c>
      <c r="L200" t="s">
        <v>1274</v>
      </c>
      <c r="M200" t="s">
        <v>1277</v>
      </c>
      <c r="N200" t="s">
        <v>1278</v>
      </c>
    </row>
    <row r="201" spans="1:14" ht="135" x14ac:dyDescent="0.25">
      <c r="A201" s="6" t="s">
        <v>138</v>
      </c>
      <c r="B201" s="6" t="s">
        <v>15</v>
      </c>
      <c r="C201" s="6" t="s">
        <v>1279</v>
      </c>
      <c r="D201">
        <v>1</v>
      </c>
      <c r="E201" s="7" t="s">
        <v>17</v>
      </c>
      <c r="F201" t="s">
        <v>1280</v>
      </c>
      <c r="G201" s="6" t="s">
        <v>1281</v>
      </c>
      <c r="H201" s="6" t="s">
        <v>1281</v>
      </c>
      <c r="I201" s="8">
        <v>9781338141559</v>
      </c>
      <c r="K201" s="9" t="s">
        <v>1282</v>
      </c>
      <c r="L201" t="s">
        <v>1280</v>
      </c>
      <c r="M201" t="s">
        <v>1283</v>
      </c>
      <c r="N201" t="s">
        <v>1284</v>
      </c>
    </row>
    <row r="202" spans="1:14" ht="120" x14ac:dyDescent="0.25">
      <c r="A202" s="6" t="s">
        <v>14</v>
      </c>
      <c r="B202" s="6" t="s">
        <v>55</v>
      </c>
      <c r="C202" s="6" t="s">
        <v>1285</v>
      </c>
      <c r="D202">
        <v>1</v>
      </c>
      <c r="E202" s="7" t="s">
        <v>17</v>
      </c>
      <c r="F202" t="s">
        <v>1286</v>
      </c>
      <c r="G202" s="6" t="s">
        <v>1287</v>
      </c>
      <c r="H202" s="6" t="s">
        <v>1287</v>
      </c>
      <c r="I202" s="8">
        <v>9781338042924</v>
      </c>
      <c r="K202" s="9" t="s">
        <v>1288</v>
      </c>
      <c r="L202" t="s">
        <v>1286</v>
      </c>
      <c r="M202" t="s">
        <v>1289</v>
      </c>
      <c r="N202" t="s">
        <v>1290</v>
      </c>
    </row>
    <row r="203" spans="1:14" ht="75" x14ac:dyDescent="0.25">
      <c r="A203" s="6" t="s">
        <v>138</v>
      </c>
      <c r="B203" s="6" t="s">
        <v>248</v>
      </c>
      <c r="C203" s="6" t="s">
        <v>1291</v>
      </c>
      <c r="D203">
        <v>1</v>
      </c>
      <c r="E203" s="7" t="s">
        <v>17</v>
      </c>
      <c r="F203" t="s">
        <v>1292</v>
      </c>
      <c r="G203" s="6" t="s">
        <v>1293</v>
      </c>
      <c r="H203" s="6" t="s">
        <v>1293</v>
      </c>
      <c r="I203" s="8">
        <v>9780545940801</v>
      </c>
      <c r="K203" s="9" t="s">
        <v>1294</v>
      </c>
      <c r="L203" t="s">
        <v>1292</v>
      </c>
      <c r="M203" t="s">
        <v>1295</v>
      </c>
      <c r="N203" t="s">
        <v>1296</v>
      </c>
    </row>
    <row r="204" spans="1:14" ht="90" x14ac:dyDescent="0.25">
      <c r="A204" s="6" t="s">
        <v>14</v>
      </c>
      <c r="B204" s="6" t="s">
        <v>15</v>
      </c>
      <c r="C204" s="6" t="s">
        <v>1297</v>
      </c>
      <c r="D204">
        <v>1</v>
      </c>
      <c r="E204" s="7" t="s">
        <v>17</v>
      </c>
      <c r="F204" t="s">
        <v>1298</v>
      </c>
      <c r="G204" s="6" t="s">
        <v>1299</v>
      </c>
      <c r="H204" s="6" t="s">
        <v>1299</v>
      </c>
      <c r="I204" s="8">
        <v>9781338088809</v>
      </c>
      <c r="K204" s="9" t="s">
        <v>1300</v>
      </c>
      <c r="L204" t="s">
        <v>1298</v>
      </c>
      <c r="M204" t="s">
        <v>1301</v>
      </c>
      <c r="N204" t="s">
        <v>1302</v>
      </c>
    </row>
    <row r="205" spans="1:14" ht="60" x14ac:dyDescent="0.25">
      <c r="A205" s="6" t="s">
        <v>14</v>
      </c>
      <c r="B205" s="6" t="s">
        <v>62</v>
      </c>
      <c r="C205" s="6" t="s">
        <v>1303</v>
      </c>
      <c r="D205">
        <v>1</v>
      </c>
      <c r="E205" s="7" t="s">
        <v>17</v>
      </c>
      <c r="F205" t="s">
        <v>1304</v>
      </c>
      <c r="G205" s="6" t="s">
        <v>1305</v>
      </c>
      <c r="H205" s="6" t="s">
        <v>1305</v>
      </c>
      <c r="I205" s="8">
        <v>9781407156675</v>
      </c>
      <c r="K205" s="9" t="s">
        <v>1306</v>
      </c>
      <c r="L205" t="s">
        <v>1304</v>
      </c>
      <c r="M205" t="s">
        <v>1307</v>
      </c>
      <c r="N205" t="s">
        <v>1308</v>
      </c>
    </row>
    <row r="206" spans="1:14" ht="75" x14ac:dyDescent="0.25">
      <c r="A206" s="6" t="s">
        <v>213</v>
      </c>
      <c r="B206" s="6" t="s">
        <v>15</v>
      </c>
      <c r="C206" s="6" t="s">
        <v>1309</v>
      </c>
      <c r="D206">
        <v>1</v>
      </c>
      <c r="E206" s="7" t="s">
        <v>17</v>
      </c>
      <c r="F206" t="s">
        <v>1310</v>
      </c>
      <c r="G206" s="6" t="s">
        <v>1311</v>
      </c>
      <c r="H206" s="6" t="s">
        <v>1311</v>
      </c>
      <c r="I206" s="8">
        <v>9780545857208</v>
      </c>
      <c r="K206" s="9" t="s">
        <v>1312</v>
      </c>
      <c r="L206" t="s">
        <v>1310</v>
      </c>
      <c r="M206" t="s">
        <v>1313</v>
      </c>
      <c r="N206" t="s">
        <v>1314</v>
      </c>
    </row>
    <row r="207" spans="1:14" ht="60" x14ac:dyDescent="0.25">
      <c r="A207" s="6" t="s">
        <v>666</v>
      </c>
      <c r="B207" s="6" t="s">
        <v>62</v>
      </c>
      <c r="C207" s="6" t="s">
        <v>1315</v>
      </c>
      <c r="D207">
        <v>1</v>
      </c>
      <c r="E207" s="7" t="s">
        <v>17</v>
      </c>
      <c r="F207" t="s">
        <v>1316</v>
      </c>
      <c r="G207" s="6" t="s">
        <v>1317</v>
      </c>
      <c r="H207" s="6" t="s">
        <v>1317</v>
      </c>
      <c r="I207" s="8">
        <v>9781407156651</v>
      </c>
      <c r="K207" s="9" t="s">
        <v>1318</v>
      </c>
      <c r="L207" t="s">
        <v>1316</v>
      </c>
      <c r="M207" t="s">
        <v>1319</v>
      </c>
      <c r="N207" t="s">
        <v>1320</v>
      </c>
    </row>
    <row r="208" spans="1:14" ht="120" x14ac:dyDescent="0.25">
      <c r="A208" s="6" t="s">
        <v>138</v>
      </c>
      <c r="B208" s="6" t="s">
        <v>15</v>
      </c>
      <c r="C208" s="6" t="s">
        <v>1321</v>
      </c>
      <c r="D208">
        <v>1</v>
      </c>
      <c r="E208" s="7" t="s">
        <v>17</v>
      </c>
      <c r="F208" t="s">
        <v>1322</v>
      </c>
      <c r="G208" s="6" t="s">
        <v>1323</v>
      </c>
      <c r="H208" s="6" t="s">
        <v>1323</v>
      </c>
      <c r="I208" s="8">
        <v>9780545623926</v>
      </c>
      <c r="K208" s="9" t="s">
        <v>1324</v>
      </c>
      <c r="L208" t="s">
        <v>1322</v>
      </c>
      <c r="M208" t="s">
        <v>1325</v>
      </c>
      <c r="N208" t="s">
        <v>1326</v>
      </c>
    </row>
    <row r="209" spans="1:14" ht="75" x14ac:dyDescent="0.25">
      <c r="A209" s="6" t="s">
        <v>138</v>
      </c>
      <c r="B209" s="6" t="s">
        <v>15</v>
      </c>
      <c r="C209" s="6" t="s">
        <v>1327</v>
      </c>
      <c r="D209">
        <v>1</v>
      </c>
      <c r="E209" s="7" t="s">
        <v>17</v>
      </c>
      <c r="F209" t="s">
        <v>1328</v>
      </c>
      <c r="G209" s="6" t="s">
        <v>1329</v>
      </c>
      <c r="H209" s="6" t="s">
        <v>1329</v>
      </c>
      <c r="I209" s="8">
        <v>9780545519854</v>
      </c>
      <c r="K209" s="9" t="s">
        <v>1330</v>
      </c>
      <c r="L209" t="s">
        <v>1328</v>
      </c>
      <c r="M209" t="s">
        <v>1331</v>
      </c>
      <c r="N209" t="s">
        <v>1332</v>
      </c>
    </row>
    <row r="210" spans="1:14" ht="120" x14ac:dyDescent="0.25">
      <c r="A210" s="6" t="s">
        <v>138</v>
      </c>
      <c r="B210" s="6" t="s">
        <v>313</v>
      </c>
      <c r="C210" s="6" t="s">
        <v>1333</v>
      </c>
      <c r="D210">
        <v>1</v>
      </c>
      <c r="E210" s="7" t="s">
        <v>17</v>
      </c>
      <c r="F210" t="s">
        <v>1334</v>
      </c>
      <c r="G210" s="6" t="s">
        <v>1335</v>
      </c>
      <c r="H210" s="6" t="s">
        <v>1335</v>
      </c>
      <c r="I210" s="8">
        <v>9780736437332</v>
      </c>
      <c r="K210" s="9" t="s">
        <v>1336</v>
      </c>
      <c r="L210" t="s">
        <v>1334</v>
      </c>
      <c r="M210" t="s">
        <v>1337</v>
      </c>
      <c r="N210" t="s">
        <v>1338</v>
      </c>
    </row>
    <row r="211" spans="1:14" ht="105" x14ac:dyDescent="0.25">
      <c r="A211" s="6" t="s">
        <v>138</v>
      </c>
      <c r="B211" s="6" t="s">
        <v>313</v>
      </c>
      <c r="C211" s="6" t="s">
        <v>1339</v>
      </c>
      <c r="D211">
        <v>1</v>
      </c>
      <c r="E211" s="7" t="s">
        <v>17</v>
      </c>
      <c r="F211" t="s">
        <v>1340</v>
      </c>
      <c r="G211" s="6" t="s">
        <v>1341</v>
      </c>
      <c r="H211" s="6" t="s">
        <v>1341</v>
      </c>
      <c r="I211" s="8">
        <v>9780736435796</v>
      </c>
      <c r="K211" s="9" t="s">
        <v>1342</v>
      </c>
      <c r="L211" t="s">
        <v>1340</v>
      </c>
      <c r="M211" t="s">
        <v>1343</v>
      </c>
      <c r="N211" t="s">
        <v>1344</v>
      </c>
    </row>
    <row r="212" spans="1:14" ht="105" x14ac:dyDescent="0.25">
      <c r="A212" s="6" t="s">
        <v>138</v>
      </c>
      <c r="B212" s="11" t="s">
        <v>313</v>
      </c>
      <c r="C212" s="11" t="s">
        <v>1345</v>
      </c>
      <c r="D212">
        <v>1</v>
      </c>
      <c r="E212" s="7" t="s">
        <v>17</v>
      </c>
      <c r="F212" t="s">
        <v>1346</v>
      </c>
      <c r="G212" s="11" t="s">
        <v>1347</v>
      </c>
      <c r="H212" s="11" t="s">
        <v>1347</v>
      </c>
      <c r="I212" s="12">
        <v>9780736435789</v>
      </c>
      <c r="K212" s="13" t="s">
        <v>1348</v>
      </c>
      <c r="L212" t="s">
        <v>1346</v>
      </c>
      <c r="M212" t="s">
        <v>1349</v>
      </c>
      <c r="N212" t="s">
        <v>1350</v>
      </c>
    </row>
    <row r="213" spans="1:14" ht="135" x14ac:dyDescent="0.25">
      <c r="A213" s="6" t="s">
        <v>138</v>
      </c>
      <c r="B213" s="6" t="s">
        <v>313</v>
      </c>
      <c r="C213" s="6" t="s">
        <v>1351</v>
      </c>
      <c r="D213">
        <v>1</v>
      </c>
      <c r="E213" s="7" t="s">
        <v>17</v>
      </c>
      <c r="F213" t="s">
        <v>1352</v>
      </c>
      <c r="G213" s="6" t="s">
        <v>1353</v>
      </c>
      <c r="H213" s="6" t="s">
        <v>1353</v>
      </c>
      <c r="I213" s="8">
        <v>9780736438131</v>
      </c>
      <c r="K213" s="9" t="s">
        <v>1354</v>
      </c>
      <c r="L213" t="s">
        <v>1352</v>
      </c>
      <c r="M213" t="s">
        <v>1355</v>
      </c>
      <c r="N213" t="s">
        <v>1356</v>
      </c>
    </row>
    <row r="214" spans="1:14" ht="60" x14ac:dyDescent="0.25">
      <c r="A214" s="6" t="s">
        <v>138</v>
      </c>
      <c r="B214" s="6" t="s">
        <v>979</v>
      </c>
      <c r="C214" s="6" t="s">
        <v>1357</v>
      </c>
      <c r="D214">
        <v>1</v>
      </c>
      <c r="E214" s="7" t="s">
        <v>17</v>
      </c>
      <c r="F214" t="s">
        <v>1358</v>
      </c>
      <c r="G214" s="6" t="s">
        <v>1359</v>
      </c>
      <c r="H214" s="6" t="s">
        <v>1359</v>
      </c>
      <c r="I214" s="8">
        <v>9780545783941</v>
      </c>
      <c r="K214" s="9" t="s">
        <v>1360</v>
      </c>
      <c r="L214" t="s">
        <v>1358</v>
      </c>
      <c r="M214" t="s">
        <v>1361</v>
      </c>
      <c r="N214" t="s">
        <v>1362</v>
      </c>
    </row>
    <row r="215" spans="1:14" ht="75" x14ac:dyDescent="0.25">
      <c r="A215" s="6" t="s">
        <v>23</v>
      </c>
      <c r="B215" s="6" t="s">
        <v>295</v>
      </c>
      <c r="C215" s="6" t="s">
        <v>1363</v>
      </c>
      <c r="D215">
        <v>1</v>
      </c>
      <c r="E215" s="7" t="s">
        <v>17</v>
      </c>
      <c r="F215" t="s">
        <v>1364</v>
      </c>
      <c r="G215" s="6" t="s">
        <v>1365</v>
      </c>
      <c r="H215" s="6" t="s">
        <v>1365</v>
      </c>
      <c r="I215" s="8">
        <v>9780140118476</v>
      </c>
      <c r="K215" s="9" t="s">
        <v>1366</v>
      </c>
      <c r="L215" t="s">
        <v>1364</v>
      </c>
      <c r="M215" t="s">
        <v>1367</v>
      </c>
      <c r="N215" t="s">
        <v>1368</v>
      </c>
    </row>
    <row r="216" spans="1:14" ht="60" x14ac:dyDescent="0.25">
      <c r="A216" s="6" t="s">
        <v>138</v>
      </c>
      <c r="B216" s="6" t="s">
        <v>979</v>
      </c>
      <c r="C216" s="6" t="s">
        <v>1369</v>
      </c>
      <c r="D216">
        <v>1</v>
      </c>
      <c r="E216" s="7" t="s">
        <v>17</v>
      </c>
      <c r="F216" t="s">
        <v>1370</v>
      </c>
      <c r="G216" s="6" t="s">
        <v>1371</v>
      </c>
      <c r="H216" s="6" t="s">
        <v>1371</v>
      </c>
      <c r="I216" s="8">
        <v>9780545945349</v>
      </c>
      <c r="K216" s="9" t="s">
        <v>1372</v>
      </c>
      <c r="L216" t="s">
        <v>1370</v>
      </c>
      <c r="M216" t="s">
        <v>1373</v>
      </c>
      <c r="N216" t="s">
        <v>1374</v>
      </c>
    </row>
    <row r="217" spans="1:14" ht="60" x14ac:dyDescent="0.25">
      <c r="A217" s="6" t="s">
        <v>138</v>
      </c>
      <c r="B217" s="6" t="s">
        <v>979</v>
      </c>
      <c r="C217" s="6" t="s">
        <v>1375</v>
      </c>
      <c r="D217">
        <v>1</v>
      </c>
      <c r="E217" s="7" t="s">
        <v>17</v>
      </c>
      <c r="F217" t="s">
        <v>1376</v>
      </c>
      <c r="G217" s="6" t="s">
        <v>1377</v>
      </c>
      <c r="H217" s="6" t="s">
        <v>1377</v>
      </c>
      <c r="I217" s="8">
        <v>9780545945356</v>
      </c>
      <c r="K217" s="9" t="s">
        <v>1378</v>
      </c>
      <c r="L217" t="s">
        <v>1376</v>
      </c>
      <c r="M217" t="s">
        <v>1379</v>
      </c>
      <c r="N217" t="s">
        <v>1380</v>
      </c>
    </row>
    <row r="218" spans="1:14" ht="150" x14ac:dyDescent="0.25">
      <c r="A218" s="6" t="s">
        <v>138</v>
      </c>
      <c r="B218" s="6" t="s">
        <v>313</v>
      </c>
      <c r="C218" s="6" t="s">
        <v>1381</v>
      </c>
      <c r="D218">
        <v>1</v>
      </c>
      <c r="E218" s="7" t="s">
        <v>17</v>
      </c>
      <c r="F218" t="s">
        <v>1382</v>
      </c>
      <c r="G218" s="6" t="s">
        <v>1383</v>
      </c>
      <c r="H218" s="6" t="s">
        <v>1383</v>
      </c>
      <c r="I218" s="8">
        <v>9780736437592</v>
      </c>
      <c r="K218" s="9" t="s">
        <v>1384</v>
      </c>
      <c r="L218" t="s">
        <v>1382</v>
      </c>
      <c r="M218" t="s">
        <v>1385</v>
      </c>
      <c r="N218" t="s">
        <v>1386</v>
      </c>
    </row>
    <row r="219" spans="1:14" ht="105" x14ac:dyDescent="0.25">
      <c r="A219" s="6" t="s">
        <v>138</v>
      </c>
      <c r="B219" s="6" t="s">
        <v>15</v>
      </c>
      <c r="C219" s="6" t="s">
        <v>1387</v>
      </c>
      <c r="D219">
        <v>1</v>
      </c>
      <c r="E219" s="7" t="s">
        <v>17</v>
      </c>
      <c r="F219" t="s">
        <v>1388</v>
      </c>
      <c r="G219" s="6" t="s">
        <v>1389</v>
      </c>
      <c r="H219" s="6" t="s">
        <v>1389</v>
      </c>
      <c r="I219" s="8">
        <v>9780545519847</v>
      </c>
      <c r="K219" s="9" t="s">
        <v>1390</v>
      </c>
      <c r="L219" t="s">
        <v>1388</v>
      </c>
      <c r="M219" t="s">
        <v>1391</v>
      </c>
      <c r="N219" t="s">
        <v>1392</v>
      </c>
    </row>
    <row r="220" spans="1:14" ht="105" x14ac:dyDescent="0.25">
      <c r="A220" s="6" t="s">
        <v>138</v>
      </c>
      <c r="B220" s="6" t="s">
        <v>15</v>
      </c>
      <c r="C220" s="6" t="s">
        <v>1393</v>
      </c>
      <c r="D220">
        <v>1</v>
      </c>
      <c r="E220" s="7" t="s">
        <v>17</v>
      </c>
      <c r="F220" t="s">
        <v>1394</v>
      </c>
      <c r="G220" s="6" t="s">
        <v>1395</v>
      </c>
      <c r="H220" s="6" t="s">
        <v>1395</v>
      </c>
      <c r="I220" s="8">
        <v>9780545519830</v>
      </c>
      <c r="K220" s="9" t="s">
        <v>1396</v>
      </c>
      <c r="L220" t="s">
        <v>1394</v>
      </c>
      <c r="M220" t="s">
        <v>1397</v>
      </c>
      <c r="N220" t="s">
        <v>1398</v>
      </c>
    </row>
    <row r="221" spans="1:14" ht="75" x14ac:dyDescent="0.25">
      <c r="A221" s="6" t="s">
        <v>138</v>
      </c>
      <c r="B221" s="6" t="s">
        <v>15</v>
      </c>
      <c r="C221" s="6" t="s">
        <v>1399</v>
      </c>
      <c r="D221">
        <v>1</v>
      </c>
      <c r="E221" s="7" t="s">
        <v>17</v>
      </c>
      <c r="F221" t="s">
        <v>1400</v>
      </c>
      <c r="G221" s="6" t="s">
        <v>1401</v>
      </c>
      <c r="H221" s="6" t="s">
        <v>1401</v>
      </c>
      <c r="I221" s="8">
        <v>9780545783934</v>
      </c>
      <c r="K221" s="9" t="s">
        <v>1402</v>
      </c>
      <c r="L221" t="s">
        <v>1400</v>
      </c>
      <c r="M221" t="s">
        <v>1403</v>
      </c>
      <c r="N221" t="s">
        <v>1404</v>
      </c>
    </row>
    <row r="222" spans="1:14" ht="105" x14ac:dyDescent="0.25">
      <c r="A222" s="6" t="s">
        <v>138</v>
      </c>
      <c r="B222" s="6" t="s">
        <v>15</v>
      </c>
      <c r="C222" s="6" t="s">
        <v>1405</v>
      </c>
      <c r="D222">
        <v>1</v>
      </c>
      <c r="E222" s="7" t="s">
        <v>17</v>
      </c>
      <c r="F222" t="s">
        <v>1406</v>
      </c>
      <c r="G222" s="6" t="s">
        <v>1407</v>
      </c>
      <c r="H222" s="6" t="s">
        <v>1407</v>
      </c>
      <c r="I222" s="8">
        <v>9780545519861</v>
      </c>
      <c r="K222" s="9" t="s">
        <v>1408</v>
      </c>
      <c r="L222" t="s">
        <v>1406</v>
      </c>
      <c r="M222" t="s">
        <v>1409</v>
      </c>
      <c r="N222" t="s">
        <v>1410</v>
      </c>
    </row>
    <row r="223" spans="1:14" ht="90" x14ac:dyDescent="0.25">
      <c r="A223" s="6" t="s">
        <v>461</v>
      </c>
      <c r="B223" s="6" t="s">
        <v>346</v>
      </c>
      <c r="C223" s="6" t="s">
        <v>1411</v>
      </c>
      <c r="D223">
        <v>1</v>
      </c>
      <c r="E223" s="7" t="s">
        <v>17</v>
      </c>
      <c r="F223" t="s">
        <v>1412</v>
      </c>
      <c r="G223" s="6" t="s">
        <v>1413</v>
      </c>
      <c r="H223" s="6" t="s">
        <v>1413</v>
      </c>
      <c r="I223" s="8">
        <v>9780763681289</v>
      </c>
      <c r="K223" s="9" t="s">
        <v>1414</v>
      </c>
      <c r="L223" t="s">
        <v>1415</v>
      </c>
      <c r="M223" t="s">
        <v>1416</v>
      </c>
      <c r="N223" t="s">
        <v>1417</v>
      </c>
    </row>
    <row r="224" spans="1:14" ht="195" x14ac:dyDescent="0.25">
      <c r="A224" s="6" t="s">
        <v>14</v>
      </c>
      <c r="B224" s="6" t="s">
        <v>15</v>
      </c>
      <c r="C224" s="6" t="s">
        <v>1418</v>
      </c>
      <c r="D224">
        <v>1</v>
      </c>
      <c r="E224" s="7" t="s">
        <v>17</v>
      </c>
      <c r="F224" t="s">
        <v>1419</v>
      </c>
      <c r="G224" s="6" t="s">
        <v>1420</v>
      </c>
      <c r="H224" s="6" t="s">
        <v>1420</v>
      </c>
      <c r="I224" s="8">
        <v>9780545485715</v>
      </c>
      <c r="K224" s="9" t="s">
        <v>1421</v>
      </c>
      <c r="L224" t="s">
        <v>1419</v>
      </c>
      <c r="M224" t="s">
        <v>1422</v>
      </c>
      <c r="N224" t="s">
        <v>1423</v>
      </c>
    </row>
    <row r="225" spans="1:14" ht="120" x14ac:dyDescent="0.25">
      <c r="A225" s="6" t="s">
        <v>14</v>
      </c>
      <c r="B225" s="6" t="s">
        <v>55</v>
      </c>
      <c r="C225" s="6" t="s">
        <v>1424</v>
      </c>
      <c r="D225">
        <v>1</v>
      </c>
      <c r="E225" s="7" t="s">
        <v>17</v>
      </c>
      <c r="F225" t="s">
        <v>1425</v>
      </c>
      <c r="G225" s="6" t="s">
        <v>1426</v>
      </c>
      <c r="H225" s="6" t="s">
        <v>1426</v>
      </c>
      <c r="I225" s="8">
        <v>9781338034523</v>
      </c>
      <c r="K225" s="9" t="s">
        <v>1427</v>
      </c>
      <c r="L225" t="s">
        <v>1425</v>
      </c>
      <c r="M225" t="s">
        <v>1428</v>
      </c>
      <c r="N225" t="s">
        <v>1429</v>
      </c>
    </row>
    <row r="226" spans="1:14" ht="180" x14ac:dyDescent="0.25">
      <c r="A226" s="6" t="s">
        <v>14</v>
      </c>
      <c r="B226" s="6" t="s">
        <v>15</v>
      </c>
      <c r="C226" s="6" t="s">
        <v>1430</v>
      </c>
      <c r="D226">
        <v>1</v>
      </c>
      <c r="E226" s="7" t="s">
        <v>17</v>
      </c>
      <c r="F226" t="s">
        <v>1431</v>
      </c>
      <c r="G226" s="6" t="s">
        <v>1432</v>
      </c>
      <c r="H226" s="6" t="s">
        <v>1432</v>
      </c>
      <c r="I226" s="8">
        <v>9780545627290</v>
      </c>
      <c r="K226" s="9" t="s">
        <v>1433</v>
      </c>
      <c r="L226" t="s">
        <v>1431</v>
      </c>
      <c r="M226" t="s">
        <v>1434</v>
      </c>
      <c r="N226" t="s">
        <v>1435</v>
      </c>
    </row>
    <row r="227" spans="1:14" ht="105" x14ac:dyDescent="0.25">
      <c r="A227" s="6" t="s">
        <v>14</v>
      </c>
      <c r="B227" s="6" t="s">
        <v>55</v>
      </c>
      <c r="C227" s="6" t="s">
        <v>1436</v>
      </c>
      <c r="D227">
        <v>1</v>
      </c>
      <c r="E227" s="7" t="s">
        <v>17</v>
      </c>
      <c r="F227" t="s">
        <v>1437</v>
      </c>
      <c r="G227" s="6" t="s">
        <v>1438</v>
      </c>
      <c r="H227" s="6" t="s">
        <v>1438</v>
      </c>
      <c r="I227" s="8">
        <v>9780545864992</v>
      </c>
      <c r="K227" s="9" t="s">
        <v>1427</v>
      </c>
      <c r="L227" t="s">
        <v>1437</v>
      </c>
      <c r="M227" t="s">
        <v>1439</v>
      </c>
      <c r="N227" t="s">
        <v>1440</v>
      </c>
    </row>
    <row r="228" spans="1:14" ht="180" x14ac:dyDescent="0.25">
      <c r="A228" s="6" t="s">
        <v>14</v>
      </c>
      <c r="B228" s="11" t="s">
        <v>248</v>
      </c>
      <c r="C228" s="11" t="s">
        <v>1441</v>
      </c>
      <c r="D228">
        <v>1</v>
      </c>
      <c r="E228" s="7" t="s">
        <v>17</v>
      </c>
      <c r="F228" s="18" t="s">
        <v>1442</v>
      </c>
      <c r="G228" s="11" t="s">
        <v>1443</v>
      </c>
      <c r="H228" s="11" t="s">
        <v>1443</v>
      </c>
      <c r="I228" s="12">
        <v>9780545746632</v>
      </c>
      <c r="J228" s="18"/>
      <c r="K228" s="13" t="s">
        <v>1444</v>
      </c>
      <c r="L228" s="18" t="s">
        <v>1442</v>
      </c>
      <c r="M228" s="18" t="s">
        <v>1445</v>
      </c>
      <c r="N228" s="18" t="s">
        <v>1446</v>
      </c>
    </row>
    <row r="229" spans="1:14" ht="150" x14ac:dyDescent="0.25">
      <c r="A229" s="6" t="s">
        <v>14</v>
      </c>
      <c r="B229" s="6" t="s">
        <v>15</v>
      </c>
      <c r="C229" s="6" t="s">
        <v>1447</v>
      </c>
      <c r="D229">
        <v>1</v>
      </c>
      <c r="E229" s="7" t="s">
        <v>17</v>
      </c>
      <c r="F229" t="s">
        <v>1448</v>
      </c>
      <c r="G229" s="6" t="s">
        <v>1449</v>
      </c>
      <c r="H229" s="6" t="s">
        <v>1449</v>
      </c>
      <c r="I229" s="8">
        <v>9780545415729</v>
      </c>
      <c r="K229" s="9" t="s">
        <v>1450</v>
      </c>
      <c r="L229" t="s">
        <v>1448</v>
      </c>
      <c r="M229" t="s">
        <v>1451</v>
      </c>
      <c r="N229" t="s">
        <v>1452</v>
      </c>
    </row>
    <row r="230" spans="1:14" ht="180" x14ac:dyDescent="0.25">
      <c r="A230" s="6" t="s">
        <v>14</v>
      </c>
      <c r="B230" s="6" t="s">
        <v>15</v>
      </c>
      <c r="C230" s="6" t="s">
        <v>1453</v>
      </c>
      <c r="D230">
        <v>1</v>
      </c>
      <c r="E230" s="7" t="s">
        <v>17</v>
      </c>
      <c r="F230" t="s">
        <v>1454</v>
      </c>
      <c r="G230" s="6" t="s">
        <v>1455</v>
      </c>
      <c r="H230" s="6" t="s">
        <v>1455</v>
      </c>
      <c r="I230" s="8">
        <v>9780545415682</v>
      </c>
      <c r="K230" s="9" t="s">
        <v>1456</v>
      </c>
      <c r="L230" t="s">
        <v>1454</v>
      </c>
      <c r="M230" t="s">
        <v>1457</v>
      </c>
      <c r="N230" t="s">
        <v>1458</v>
      </c>
    </row>
    <row r="231" spans="1:14" ht="195" x14ac:dyDescent="0.25">
      <c r="A231" s="6" t="s">
        <v>14</v>
      </c>
      <c r="B231" s="6" t="s">
        <v>248</v>
      </c>
      <c r="C231" s="6" t="s">
        <v>1459</v>
      </c>
      <c r="D231">
        <v>1</v>
      </c>
      <c r="E231" s="7" t="s">
        <v>17</v>
      </c>
      <c r="F231" t="s">
        <v>1460</v>
      </c>
      <c r="G231" s="6" t="s">
        <v>1461</v>
      </c>
      <c r="H231" s="6" t="s">
        <v>1461</v>
      </c>
      <c r="I231" s="8">
        <v>9780545746571</v>
      </c>
      <c r="K231" s="9" t="s">
        <v>1462</v>
      </c>
      <c r="L231" t="s">
        <v>1460</v>
      </c>
      <c r="M231" t="s">
        <v>1463</v>
      </c>
      <c r="N231" t="s">
        <v>1464</v>
      </c>
    </row>
    <row r="232" spans="1:14" ht="165" x14ac:dyDescent="0.25">
      <c r="A232" s="6" t="s">
        <v>14</v>
      </c>
      <c r="B232" s="6" t="s">
        <v>248</v>
      </c>
      <c r="C232" s="6" t="s">
        <v>1465</v>
      </c>
      <c r="D232">
        <v>1</v>
      </c>
      <c r="E232" s="7" t="s">
        <v>17</v>
      </c>
      <c r="F232" t="s">
        <v>1466</v>
      </c>
      <c r="G232" s="6" t="s">
        <v>1467</v>
      </c>
      <c r="H232" s="6" t="s">
        <v>1467</v>
      </c>
      <c r="I232" s="8">
        <v>9780545627368</v>
      </c>
      <c r="K232" s="9" t="s">
        <v>1468</v>
      </c>
      <c r="L232" t="s">
        <v>1466</v>
      </c>
      <c r="M232" t="s">
        <v>1469</v>
      </c>
      <c r="N232" t="s">
        <v>1470</v>
      </c>
    </row>
    <row r="233" spans="1:14" ht="135" x14ac:dyDescent="0.25">
      <c r="A233" s="6" t="s">
        <v>14</v>
      </c>
      <c r="B233" s="6" t="s">
        <v>15</v>
      </c>
      <c r="C233" s="6" t="s">
        <v>1471</v>
      </c>
      <c r="D233">
        <v>1</v>
      </c>
      <c r="E233" s="7" t="s">
        <v>17</v>
      </c>
      <c r="F233" t="s">
        <v>1472</v>
      </c>
      <c r="G233" s="6" t="s">
        <v>1473</v>
      </c>
      <c r="H233" s="6" t="s">
        <v>1473</v>
      </c>
      <c r="I233" s="8">
        <v>9780545415705</v>
      </c>
      <c r="K233" s="9" t="s">
        <v>1474</v>
      </c>
      <c r="L233" t="s">
        <v>1472</v>
      </c>
      <c r="M233" t="s">
        <v>1475</v>
      </c>
      <c r="N233" t="s">
        <v>1476</v>
      </c>
    </row>
    <row r="234" spans="1:14" ht="90" x14ac:dyDescent="0.25">
      <c r="A234" s="6" t="s">
        <v>23</v>
      </c>
      <c r="B234" s="6" t="s">
        <v>1477</v>
      </c>
      <c r="C234" s="6" t="s">
        <v>1478</v>
      </c>
      <c r="D234">
        <v>1</v>
      </c>
      <c r="E234" s="7" t="s">
        <v>17</v>
      </c>
      <c r="F234" t="s">
        <v>1479</v>
      </c>
      <c r="G234" s="6" t="s">
        <v>1480</v>
      </c>
      <c r="H234" s="6" t="s">
        <v>1480</v>
      </c>
      <c r="I234" s="8">
        <v>9781499806564</v>
      </c>
      <c r="K234" s="9" t="s">
        <v>1481</v>
      </c>
      <c r="L234" t="s">
        <v>1479</v>
      </c>
      <c r="M234" t="s">
        <v>1482</v>
      </c>
      <c r="N234" t="s">
        <v>1483</v>
      </c>
    </row>
    <row r="235" spans="1:14" ht="195" x14ac:dyDescent="0.25">
      <c r="A235" s="6" t="s">
        <v>138</v>
      </c>
      <c r="B235" s="6" t="s">
        <v>313</v>
      </c>
      <c r="C235" s="6" t="s">
        <v>1484</v>
      </c>
      <c r="D235">
        <v>1</v>
      </c>
      <c r="E235" s="7" t="s">
        <v>17</v>
      </c>
      <c r="F235" t="s">
        <v>1485</v>
      </c>
      <c r="G235" s="6" t="s">
        <v>1486</v>
      </c>
      <c r="H235" s="6" t="s">
        <v>1486</v>
      </c>
      <c r="I235" s="8">
        <v>9780375854118</v>
      </c>
      <c r="K235" s="9" t="s">
        <v>1487</v>
      </c>
      <c r="L235" t="s">
        <v>1485</v>
      </c>
      <c r="M235" t="s">
        <v>1488</v>
      </c>
      <c r="N235" t="s">
        <v>1489</v>
      </c>
    </row>
    <row r="236" spans="1:14" ht="60" x14ac:dyDescent="0.25">
      <c r="A236" s="6" t="s">
        <v>138</v>
      </c>
      <c r="B236" s="6"/>
      <c r="C236" s="6" t="s">
        <v>1490</v>
      </c>
      <c r="D236">
        <v>1</v>
      </c>
      <c r="E236" s="7" t="s">
        <v>17</v>
      </c>
      <c r="F236" t="s">
        <v>1491</v>
      </c>
      <c r="G236" s="6" t="s">
        <v>1492</v>
      </c>
      <c r="H236" s="6" t="s">
        <v>1492</v>
      </c>
      <c r="I236" s="8">
        <v>9780545066846</v>
      </c>
      <c r="K236" s="9" t="s">
        <v>1493</v>
      </c>
      <c r="L236" t="s">
        <v>1491</v>
      </c>
      <c r="M236" t="s">
        <v>1494</v>
      </c>
      <c r="N236" t="s">
        <v>1495</v>
      </c>
    </row>
    <row r="237" spans="1:14" ht="135" x14ac:dyDescent="0.25">
      <c r="A237" s="6" t="s">
        <v>138</v>
      </c>
      <c r="B237" s="6" t="s">
        <v>1496</v>
      </c>
      <c r="C237" s="6" t="s">
        <v>1497</v>
      </c>
      <c r="D237">
        <v>1</v>
      </c>
      <c r="E237" s="7" t="s">
        <v>17</v>
      </c>
      <c r="F237" t="s">
        <v>1498</v>
      </c>
      <c r="G237" s="6" t="s">
        <v>1499</v>
      </c>
      <c r="H237" s="6" t="s">
        <v>1499</v>
      </c>
      <c r="I237" s="8">
        <v>9781481444385</v>
      </c>
      <c r="K237" s="9" t="s">
        <v>1500</v>
      </c>
      <c r="L237" t="s">
        <v>1498</v>
      </c>
      <c r="M237" t="s">
        <v>1501</v>
      </c>
      <c r="N237" t="s">
        <v>1502</v>
      </c>
    </row>
    <row r="238" spans="1:14" ht="60" x14ac:dyDescent="0.25">
      <c r="A238" s="6" t="s">
        <v>14</v>
      </c>
      <c r="B238" s="6" t="s">
        <v>62</v>
      </c>
      <c r="C238" s="6" t="s">
        <v>1503</v>
      </c>
      <c r="D238">
        <v>1</v>
      </c>
      <c r="E238" s="7" t="s">
        <v>17</v>
      </c>
      <c r="F238" t="s">
        <v>1504</v>
      </c>
      <c r="G238" s="6" t="s">
        <v>1505</v>
      </c>
      <c r="H238" s="6" t="s">
        <v>1505</v>
      </c>
      <c r="I238" s="8">
        <v>9781407109374</v>
      </c>
      <c r="K238" s="9" t="s">
        <v>1506</v>
      </c>
      <c r="L238" t="s">
        <v>1504</v>
      </c>
      <c r="M238" t="s">
        <v>1507</v>
      </c>
      <c r="N238" t="s">
        <v>1508</v>
      </c>
    </row>
    <row r="239" spans="1:14" ht="210" x14ac:dyDescent="0.25">
      <c r="A239" s="6" t="s">
        <v>666</v>
      </c>
      <c r="B239" s="6" t="s">
        <v>313</v>
      </c>
      <c r="C239" s="6" t="s">
        <v>1509</v>
      </c>
      <c r="D239">
        <v>1</v>
      </c>
      <c r="E239" s="7" t="s">
        <v>17</v>
      </c>
      <c r="F239" t="s">
        <v>1510</v>
      </c>
      <c r="G239" s="6" t="s">
        <v>1511</v>
      </c>
      <c r="H239" s="6" t="s">
        <v>1511</v>
      </c>
      <c r="I239" s="8">
        <v>9781101936368</v>
      </c>
      <c r="K239" s="9" t="s">
        <v>1512</v>
      </c>
      <c r="L239" t="s">
        <v>1510</v>
      </c>
      <c r="M239" t="s">
        <v>1513</v>
      </c>
      <c r="N239" t="s">
        <v>1514</v>
      </c>
    </row>
    <row r="240" spans="1:14" ht="135" x14ac:dyDescent="0.25">
      <c r="A240" s="6" t="s">
        <v>23</v>
      </c>
      <c r="B240" s="6" t="s">
        <v>55</v>
      </c>
      <c r="C240" s="6" t="s">
        <v>1515</v>
      </c>
      <c r="D240">
        <v>1</v>
      </c>
      <c r="E240" s="7" t="s">
        <v>17</v>
      </c>
      <c r="F240" t="s">
        <v>1516</v>
      </c>
      <c r="G240" s="6" t="s">
        <v>1517</v>
      </c>
      <c r="H240" s="6" t="s">
        <v>1517</v>
      </c>
      <c r="I240" s="8">
        <v>9781338101997</v>
      </c>
      <c r="K240" s="9" t="s">
        <v>1518</v>
      </c>
      <c r="L240" t="s">
        <v>1516</v>
      </c>
      <c r="M240" t="s">
        <v>1519</v>
      </c>
      <c r="N240" t="s">
        <v>1520</v>
      </c>
    </row>
    <row r="241" spans="1:14" ht="135" x14ac:dyDescent="0.25">
      <c r="A241" s="6" t="s">
        <v>14</v>
      </c>
      <c r="B241" s="6" t="s">
        <v>15</v>
      </c>
      <c r="C241" s="6" t="s">
        <v>1521</v>
      </c>
      <c r="D241">
        <v>1</v>
      </c>
      <c r="E241" s="7" t="s">
        <v>17</v>
      </c>
      <c r="F241" t="s">
        <v>1522</v>
      </c>
      <c r="G241" s="6" t="s">
        <v>1523</v>
      </c>
      <c r="H241" s="6" t="s">
        <v>1523</v>
      </c>
      <c r="I241" s="8">
        <v>9780545552998</v>
      </c>
      <c r="K241" s="9" t="s">
        <v>1524</v>
      </c>
      <c r="L241" t="s">
        <v>1522</v>
      </c>
      <c r="M241" t="s">
        <v>1525</v>
      </c>
      <c r="N241" t="s">
        <v>1526</v>
      </c>
    </row>
    <row r="242" spans="1:14" ht="120" x14ac:dyDescent="0.25">
      <c r="A242" s="6" t="s">
        <v>138</v>
      </c>
      <c r="B242" s="6" t="s">
        <v>15</v>
      </c>
      <c r="C242" s="6" t="s">
        <v>1527</v>
      </c>
      <c r="D242">
        <v>1</v>
      </c>
      <c r="E242" s="7" t="s">
        <v>17</v>
      </c>
      <c r="F242" t="s">
        <v>1528</v>
      </c>
      <c r="G242" s="6" t="s">
        <v>1529</v>
      </c>
      <c r="H242" s="6" t="s">
        <v>1529</v>
      </c>
      <c r="I242" s="8">
        <v>9780545864978</v>
      </c>
      <c r="K242" s="9" t="s">
        <v>1530</v>
      </c>
      <c r="L242" t="s">
        <v>1528</v>
      </c>
      <c r="M242" t="s">
        <v>1531</v>
      </c>
      <c r="N242" t="s">
        <v>1532</v>
      </c>
    </row>
    <row r="243" spans="1:14" ht="120" x14ac:dyDescent="0.25">
      <c r="A243" s="6" t="s">
        <v>412</v>
      </c>
      <c r="B243" s="6" t="s">
        <v>15</v>
      </c>
      <c r="C243" s="6" t="s">
        <v>1533</v>
      </c>
      <c r="D243">
        <v>1</v>
      </c>
      <c r="E243" s="7" t="s">
        <v>17</v>
      </c>
      <c r="F243" t="s">
        <v>1534</v>
      </c>
      <c r="G243" s="6" t="s">
        <v>1535</v>
      </c>
      <c r="H243" s="6" t="s">
        <v>1535</v>
      </c>
      <c r="I243" s="8">
        <v>9780545493253</v>
      </c>
      <c r="K243" s="9" t="s">
        <v>1536</v>
      </c>
      <c r="L243" t="s">
        <v>1534</v>
      </c>
      <c r="M243" t="s">
        <v>1537</v>
      </c>
      <c r="N243" t="s">
        <v>1538</v>
      </c>
    </row>
    <row r="244" spans="1:14" ht="105" x14ac:dyDescent="0.25">
      <c r="A244" s="6" t="s">
        <v>119</v>
      </c>
      <c r="B244" s="6" t="s">
        <v>15</v>
      </c>
      <c r="C244" s="6" t="s">
        <v>1539</v>
      </c>
      <c r="D244">
        <v>1</v>
      </c>
      <c r="E244" s="7" t="s">
        <v>17</v>
      </c>
      <c r="F244" t="s">
        <v>1540</v>
      </c>
      <c r="G244" s="6" t="s">
        <v>1541</v>
      </c>
      <c r="H244" s="6" t="s">
        <v>1541</v>
      </c>
      <c r="I244" s="8">
        <v>9780545795555</v>
      </c>
      <c r="K244" s="9" t="s">
        <v>1542</v>
      </c>
      <c r="L244" t="s">
        <v>1540</v>
      </c>
      <c r="M244" t="s">
        <v>1543</v>
      </c>
      <c r="N244" t="s">
        <v>1544</v>
      </c>
    </row>
    <row r="245" spans="1:14" ht="120" x14ac:dyDescent="0.25">
      <c r="A245" s="6" t="s">
        <v>119</v>
      </c>
      <c r="B245" s="6" t="s">
        <v>15</v>
      </c>
      <c r="C245" s="6" t="s">
        <v>1545</v>
      </c>
      <c r="D245">
        <v>1</v>
      </c>
      <c r="E245" s="7" t="s">
        <v>17</v>
      </c>
      <c r="F245" t="s">
        <v>1546</v>
      </c>
      <c r="G245" s="6" t="s">
        <v>1547</v>
      </c>
      <c r="H245" s="6" t="s">
        <v>1547</v>
      </c>
      <c r="I245" s="8">
        <v>9780545698986</v>
      </c>
      <c r="K245" s="9" t="s">
        <v>1548</v>
      </c>
      <c r="L245" t="s">
        <v>1546</v>
      </c>
      <c r="M245" t="s">
        <v>1549</v>
      </c>
      <c r="N245" t="s">
        <v>1550</v>
      </c>
    </row>
    <row r="246" spans="1:14" ht="120" x14ac:dyDescent="0.25">
      <c r="A246" s="6" t="s">
        <v>14</v>
      </c>
      <c r="B246" s="6" t="s">
        <v>15</v>
      </c>
      <c r="C246" s="6" t="s">
        <v>1551</v>
      </c>
      <c r="D246">
        <v>1</v>
      </c>
      <c r="E246" s="7" t="s">
        <v>17</v>
      </c>
      <c r="F246" t="s">
        <v>1552</v>
      </c>
      <c r="G246" s="6" t="s">
        <v>1553</v>
      </c>
      <c r="H246" s="6" t="s">
        <v>1553</v>
      </c>
      <c r="I246" s="8">
        <v>9780545698955</v>
      </c>
      <c r="K246" s="9" t="s">
        <v>1554</v>
      </c>
      <c r="L246" t="s">
        <v>1552</v>
      </c>
      <c r="M246" t="s">
        <v>1555</v>
      </c>
      <c r="N246" t="s">
        <v>1556</v>
      </c>
    </row>
    <row r="247" spans="1:14" ht="120" x14ac:dyDescent="0.25">
      <c r="A247" s="6" t="s">
        <v>119</v>
      </c>
      <c r="B247" s="6" t="s">
        <v>15</v>
      </c>
      <c r="C247" s="6" t="s">
        <v>1557</v>
      </c>
      <c r="D247">
        <v>1</v>
      </c>
      <c r="E247" s="7" t="s">
        <v>17</v>
      </c>
      <c r="F247" t="s">
        <v>1558</v>
      </c>
      <c r="G247" s="6" t="s">
        <v>1559</v>
      </c>
      <c r="H247" s="6" t="s">
        <v>1559</v>
      </c>
      <c r="I247" s="8">
        <v>9780545795500</v>
      </c>
      <c r="K247" s="9" t="s">
        <v>1560</v>
      </c>
      <c r="L247" t="s">
        <v>1558</v>
      </c>
      <c r="M247" t="s">
        <v>1561</v>
      </c>
      <c r="N247" t="s">
        <v>1562</v>
      </c>
    </row>
    <row r="248" spans="1:14" ht="120" x14ac:dyDescent="0.25">
      <c r="A248" s="6" t="s">
        <v>138</v>
      </c>
      <c r="B248" s="6" t="s">
        <v>15</v>
      </c>
      <c r="C248" s="6" t="s">
        <v>1563</v>
      </c>
      <c r="D248">
        <v>1</v>
      </c>
      <c r="E248" s="7" t="s">
        <v>17</v>
      </c>
      <c r="F248" t="s">
        <v>1564</v>
      </c>
      <c r="G248" s="6" t="s">
        <v>1565</v>
      </c>
      <c r="H248" s="6" t="s">
        <v>1565</v>
      </c>
      <c r="I248" s="8">
        <v>9780545552974</v>
      </c>
      <c r="K248" s="9" t="s">
        <v>1566</v>
      </c>
      <c r="L248" t="s">
        <v>1564</v>
      </c>
      <c r="M248" t="s">
        <v>1567</v>
      </c>
      <c r="N248" t="s">
        <v>1568</v>
      </c>
    </row>
    <row r="249" spans="1:14" ht="90" x14ac:dyDescent="0.25">
      <c r="A249" s="6" t="s">
        <v>138</v>
      </c>
      <c r="B249" s="6" t="s">
        <v>15</v>
      </c>
      <c r="C249" s="6" t="s">
        <v>1569</v>
      </c>
      <c r="D249">
        <v>1</v>
      </c>
      <c r="E249" s="7" t="s">
        <v>17</v>
      </c>
      <c r="F249" t="s">
        <v>1570</v>
      </c>
      <c r="G249" s="6" t="s">
        <v>1571</v>
      </c>
      <c r="H249" s="6" t="s">
        <v>1571</v>
      </c>
      <c r="I249" s="8">
        <v>9780545686952</v>
      </c>
      <c r="K249" s="9" t="s">
        <v>1572</v>
      </c>
      <c r="L249" t="s">
        <v>1570</v>
      </c>
      <c r="M249" t="s">
        <v>1573</v>
      </c>
      <c r="N249" t="s">
        <v>1574</v>
      </c>
    </row>
    <row r="250" spans="1:14" ht="135" x14ac:dyDescent="0.25">
      <c r="A250" s="6" t="s">
        <v>138</v>
      </c>
      <c r="B250" s="6" t="s">
        <v>15</v>
      </c>
      <c r="C250" s="6" t="s">
        <v>1575</v>
      </c>
      <c r="D250">
        <v>1</v>
      </c>
      <c r="E250" s="7" t="s">
        <v>17</v>
      </c>
      <c r="F250" t="s">
        <v>1576</v>
      </c>
      <c r="G250" s="6" t="s">
        <v>1577</v>
      </c>
      <c r="H250" s="6" t="s">
        <v>1577</v>
      </c>
      <c r="I250" s="8">
        <v>9780545620284</v>
      </c>
      <c r="K250" s="9" t="s">
        <v>1578</v>
      </c>
      <c r="L250" t="s">
        <v>1576</v>
      </c>
      <c r="M250" t="s">
        <v>1579</v>
      </c>
      <c r="N250" t="s">
        <v>1580</v>
      </c>
    </row>
    <row r="251" spans="1:14" ht="90" x14ac:dyDescent="0.25">
      <c r="A251" s="6" t="s">
        <v>138</v>
      </c>
      <c r="B251" s="6" t="s">
        <v>979</v>
      </c>
      <c r="C251" s="6" t="s">
        <v>1581</v>
      </c>
      <c r="D251">
        <v>1</v>
      </c>
      <c r="E251" s="7" t="s">
        <v>17</v>
      </c>
      <c r="F251" t="s">
        <v>1582</v>
      </c>
      <c r="G251" s="6" t="s">
        <v>1583</v>
      </c>
      <c r="H251" s="6" t="s">
        <v>1583</v>
      </c>
      <c r="I251" s="8">
        <v>9780545687102</v>
      </c>
      <c r="K251" s="9" t="s">
        <v>1584</v>
      </c>
      <c r="L251" t="s">
        <v>1582</v>
      </c>
      <c r="M251" t="s">
        <v>1585</v>
      </c>
      <c r="N251" t="s">
        <v>1586</v>
      </c>
    </row>
    <row r="252" spans="1:14" ht="75" x14ac:dyDescent="0.25">
      <c r="A252" s="6" t="s">
        <v>138</v>
      </c>
      <c r="B252" s="6" t="s">
        <v>15</v>
      </c>
      <c r="C252" s="6" t="s">
        <v>1587</v>
      </c>
      <c r="D252">
        <v>1</v>
      </c>
      <c r="E252" s="7" t="s">
        <v>17</v>
      </c>
      <c r="F252" t="s">
        <v>1588</v>
      </c>
      <c r="G252" s="6" t="s">
        <v>1589</v>
      </c>
      <c r="H252" s="6" t="s">
        <v>1589</v>
      </c>
      <c r="I252" s="8">
        <v>9780545687027</v>
      </c>
      <c r="K252" s="9" t="s">
        <v>1590</v>
      </c>
      <c r="L252" t="s">
        <v>1588</v>
      </c>
      <c r="M252" t="s">
        <v>1591</v>
      </c>
      <c r="N252" t="s">
        <v>1592</v>
      </c>
    </row>
    <row r="253" spans="1:14" ht="120" x14ac:dyDescent="0.25">
      <c r="A253" s="6" t="s">
        <v>138</v>
      </c>
      <c r="B253" s="6" t="s">
        <v>15</v>
      </c>
      <c r="C253" s="6" t="s">
        <v>1593</v>
      </c>
      <c r="D253">
        <v>1</v>
      </c>
      <c r="E253" s="7" t="s">
        <v>17</v>
      </c>
      <c r="F253" t="s">
        <v>1594</v>
      </c>
      <c r="G253" s="6" t="s">
        <v>1595</v>
      </c>
      <c r="H253" s="6" t="s">
        <v>1595</v>
      </c>
      <c r="I253" s="8">
        <v>9780545686921</v>
      </c>
      <c r="K253" s="9" t="s">
        <v>1596</v>
      </c>
      <c r="L253" t="s">
        <v>1594</v>
      </c>
      <c r="M253" t="s">
        <v>1597</v>
      </c>
      <c r="N253" t="s">
        <v>1598</v>
      </c>
    </row>
    <row r="254" spans="1:14" ht="120" x14ac:dyDescent="0.25">
      <c r="A254" s="6" t="s">
        <v>119</v>
      </c>
      <c r="B254" s="6" t="s">
        <v>55</v>
      </c>
      <c r="C254" s="6" t="s">
        <v>1599</v>
      </c>
      <c r="D254">
        <v>1</v>
      </c>
      <c r="E254" s="7" t="s">
        <v>17</v>
      </c>
      <c r="F254" t="s">
        <v>1600</v>
      </c>
      <c r="G254" s="6" t="s">
        <v>1601</v>
      </c>
      <c r="H254" s="6" t="s">
        <v>1601</v>
      </c>
      <c r="I254" s="8">
        <v>9780545873734</v>
      </c>
      <c r="K254" s="9" t="s">
        <v>1602</v>
      </c>
      <c r="L254" t="s">
        <v>1600</v>
      </c>
      <c r="M254" t="s">
        <v>1603</v>
      </c>
      <c r="N254" t="s">
        <v>1604</v>
      </c>
    </row>
    <row r="255" spans="1:14" ht="120" x14ac:dyDescent="0.25">
      <c r="A255" s="6" t="s">
        <v>119</v>
      </c>
      <c r="B255" s="6" t="s">
        <v>55</v>
      </c>
      <c r="C255" s="6" t="s">
        <v>1605</v>
      </c>
      <c r="D255">
        <v>1</v>
      </c>
      <c r="E255" s="7" t="s">
        <v>17</v>
      </c>
      <c r="F255" t="s">
        <v>1606</v>
      </c>
      <c r="G255" s="6" t="s">
        <v>1607</v>
      </c>
      <c r="H255" s="6" t="s">
        <v>1607</v>
      </c>
      <c r="I255" s="8">
        <v>9780545873680</v>
      </c>
      <c r="K255" s="9" t="s">
        <v>1608</v>
      </c>
      <c r="L255" t="s">
        <v>1606</v>
      </c>
      <c r="M255" t="s">
        <v>1609</v>
      </c>
      <c r="N255" t="s">
        <v>1610</v>
      </c>
    </row>
    <row r="256" spans="1:14" ht="120" x14ac:dyDescent="0.25">
      <c r="A256" s="6" t="s">
        <v>119</v>
      </c>
      <c r="B256" s="6" t="s">
        <v>55</v>
      </c>
      <c r="C256" s="6" t="s">
        <v>1611</v>
      </c>
      <c r="D256">
        <v>1</v>
      </c>
      <c r="E256" s="7" t="s">
        <v>17</v>
      </c>
      <c r="F256" t="s">
        <v>1612</v>
      </c>
      <c r="G256" s="6" t="s">
        <v>1613</v>
      </c>
      <c r="H256" s="6" t="s">
        <v>1613</v>
      </c>
      <c r="I256" s="8">
        <v>9780545873789</v>
      </c>
      <c r="K256" s="9" t="s">
        <v>1614</v>
      </c>
      <c r="L256" t="s">
        <v>1612</v>
      </c>
      <c r="M256" t="s">
        <v>1615</v>
      </c>
      <c r="N256" t="s">
        <v>1616</v>
      </c>
    </row>
    <row r="257" spans="1:14" ht="120" x14ac:dyDescent="0.25">
      <c r="A257" s="6" t="s">
        <v>666</v>
      </c>
      <c r="B257" s="6" t="s">
        <v>15</v>
      </c>
      <c r="C257" s="6" t="s">
        <v>1617</v>
      </c>
      <c r="D257">
        <v>1</v>
      </c>
      <c r="E257" s="7" t="s">
        <v>17</v>
      </c>
      <c r="F257" t="s">
        <v>1618</v>
      </c>
      <c r="G257" s="6" t="s">
        <v>1619</v>
      </c>
      <c r="H257" s="6" t="s">
        <v>1619</v>
      </c>
      <c r="I257" s="8">
        <v>9780545819985</v>
      </c>
      <c r="K257" s="9" t="s">
        <v>1620</v>
      </c>
      <c r="L257" t="s">
        <v>1618</v>
      </c>
      <c r="M257" t="s">
        <v>1621</v>
      </c>
      <c r="N257" t="s">
        <v>1622</v>
      </c>
    </row>
    <row r="258" spans="1:14" ht="105" x14ac:dyDescent="0.25">
      <c r="A258" s="6" t="s">
        <v>666</v>
      </c>
      <c r="B258" s="6" t="s">
        <v>55</v>
      </c>
      <c r="C258" s="6" t="s">
        <v>1623</v>
      </c>
      <c r="D258">
        <v>1</v>
      </c>
      <c r="E258" s="7" t="s">
        <v>17</v>
      </c>
      <c r="F258" t="s">
        <v>1624</v>
      </c>
      <c r="G258" s="6" t="s">
        <v>1625</v>
      </c>
      <c r="H258" s="6" t="s">
        <v>1625</v>
      </c>
      <c r="I258" s="8">
        <v>9780545820004</v>
      </c>
      <c r="K258" s="9" t="s">
        <v>1626</v>
      </c>
      <c r="L258" t="s">
        <v>1624</v>
      </c>
      <c r="M258" t="s">
        <v>1627</v>
      </c>
      <c r="N258" t="s">
        <v>1628</v>
      </c>
    </row>
    <row r="259" spans="1:14" ht="60" x14ac:dyDescent="0.25">
      <c r="A259" s="6" t="s">
        <v>666</v>
      </c>
      <c r="B259" s="6" t="s">
        <v>979</v>
      </c>
      <c r="C259" s="6" t="s">
        <v>1629</v>
      </c>
      <c r="D259">
        <v>1</v>
      </c>
      <c r="E259" s="7" t="s">
        <v>17</v>
      </c>
      <c r="F259" t="s">
        <v>1630</v>
      </c>
      <c r="G259" s="6" t="s">
        <v>1631</v>
      </c>
      <c r="H259" s="6" t="s">
        <v>1631</v>
      </c>
      <c r="I259" s="8">
        <v>9780545907439</v>
      </c>
      <c r="K259" s="9" t="s">
        <v>1632</v>
      </c>
      <c r="L259" t="s">
        <v>1630</v>
      </c>
      <c r="M259" t="s">
        <v>1633</v>
      </c>
      <c r="N259" t="s">
        <v>1634</v>
      </c>
    </row>
    <row r="260" spans="1:14" ht="60" x14ac:dyDescent="0.25">
      <c r="A260" s="6" t="s">
        <v>23</v>
      </c>
      <c r="B260" s="6" t="s">
        <v>979</v>
      </c>
      <c r="C260" s="6" t="s">
        <v>1635</v>
      </c>
      <c r="D260">
        <v>1</v>
      </c>
      <c r="E260" s="7" t="s">
        <v>17</v>
      </c>
      <c r="F260" t="s">
        <v>1636</v>
      </c>
      <c r="G260" s="6" t="s">
        <v>1637</v>
      </c>
      <c r="H260" s="6" t="s">
        <v>1637</v>
      </c>
      <c r="I260" s="8">
        <v>9780545686440</v>
      </c>
      <c r="K260" s="9" t="s">
        <v>1638</v>
      </c>
      <c r="L260" t="s">
        <v>1636</v>
      </c>
      <c r="M260" t="s">
        <v>1639</v>
      </c>
      <c r="N260" t="s">
        <v>1640</v>
      </c>
    </row>
    <row r="261" spans="1:14" ht="60" x14ac:dyDescent="0.25">
      <c r="A261" s="6" t="s">
        <v>666</v>
      </c>
      <c r="B261" s="6" t="s">
        <v>62</v>
      </c>
      <c r="C261" s="6" t="s">
        <v>1641</v>
      </c>
      <c r="D261">
        <v>1</v>
      </c>
      <c r="E261" s="7" t="s">
        <v>17</v>
      </c>
      <c r="F261" t="s">
        <v>1642</v>
      </c>
      <c r="G261" s="6" t="s">
        <v>1643</v>
      </c>
      <c r="H261" s="6" t="s">
        <v>1643</v>
      </c>
      <c r="I261" s="8">
        <v>9781407131740</v>
      </c>
      <c r="K261" s="9" t="s">
        <v>1644</v>
      </c>
      <c r="L261" t="s">
        <v>1642</v>
      </c>
      <c r="M261" t="s">
        <v>1645</v>
      </c>
      <c r="N261" t="s">
        <v>1646</v>
      </c>
    </row>
    <row r="262" spans="1:14" ht="75" x14ac:dyDescent="0.25">
      <c r="A262" s="6" t="s">
        <v>14</v>
      </c>
      <c r="B262" s="6" t="s">
        <v>15</v>
      </c>
      <c r="C262" s="6" t="s">
        <v>1647</v>
      </c>
      <c r="D262">
        <v>1</v>
      </c>
      <c r="E262" s="7" t="s">
        <v>17</v>
      </c>
      <c r="F262" t="s">
        <v>1648</v>
      </c>
      <c r="G262" s="6" t="s">
        <v>1649</v>
      </c>
      <c r="H262" s="6" t="s">
        <v>1649</v>
      </c>
      <c r="I262" s="8">
        <v>9781338159394</v>
      </c>
      <c r="K262" s="9" t="s">
        <v>1650</v>
      </c>
      <c r="L262" t="s">
        <v>1648</v>
      </c>
      <c r="M262" t="s">
        <v>1651</v>
      </c>
      <c r="N262" t="s">
        <v>1652</v>
      </c>
    </row>
    <row r="263" spans="1:14" ht="75" x14ac:dyDescent="0.25">
      <c r="A263" s="6" t="s">
        <v>666</v>
      </c>
      <c r="B263" s="6" t="s">
        <v>979</v>
      </c>
      <c r="C263" s="6" t="s">
        <v>1653</v>
      </c>
      <c r="D263">
        <v>1</v>
      </c>
      <c r="E263" s="7" t="s">
        <v>17</v>
      </c>
      <c r="F263" t="s">
        <v>1654</v>
      </c>
      <c r="G263" s="6" t="s">
        <v>1655</v>
      </c>
      <c r="H263" s="6" t="s">
        <v>1655</v>
      </c>
      <c r="I263" s="8">
        <v>9780545907453</v>
      </c>
      <c r="K263" s="9" t="s">
        <v>1656</v>
      </c>
      <c r="L263" t="s">
        <v>1654</v>
      </c>
      <c r="M263" t="s">
        <v>1657</v>
      </c>
      <c r="N263" t="s">
        <v>1658</v>
      </c>
    </row>
    <row r="264" spans="1:14" ht="45" x14ac:dyDescent="0.25">
      <c r="A264" s="6" t="s">
        <v>666</v>
      </c>
      <c r="B264" s="6" t="s">
        <v>979</v>
      </c>
      <c r="C264" s="6" t="s">
        <v>1659</v>
      </c>
      <c r="D264">
        <v>1</v>
      </c>
      <c r="E264" s="7" t="s">
        <v>17</v>
      </c>
      <c r="F264" t="s">
        <v>1660</v>
      </c>
      <c r="G264" s="6" t="s">
        <v>1661</v>
      </c>
      <c r="H264" s="6" t="s">
        <v>1661</v>
      </c>
      <c r="I264" s="8">
        <v>9780545686426</v>
      </c>
      <c r="K264" s="9" t="s">
        <v>1662</v>
      </c>
      <c r="L264" t="s">
        <v>1660</v>
      </c>
      <c r="M264" t="s">
        <v>1663</v>
      </c>
      <c r="N264" t="s">
        <v>1664</v>
      </c>
    </row>
    <row r="265" spans="1:14" ht="150" x14ac:dyDescent="0.25">
      <c r="A265" s="6" t="s">
        <v>294</v>
      </c>
      <c r="B265" s="6" t="s">
        <v>1665</v>
      </c>
      <c r="C265" s="6" t="s">
        <v>1666</v>
      </c>
      <c r="D265">
        <v>1</v>
      </c>
      <c r="E265" s="7" t="s">
        <v>17</v>
      </c>
      <c r="F265" t="s">
        <v>1667</v>
      </c>
      <c r="G265" s="6" t="s">
        <v>1668</v>
      </c>
      <c r="H265" s="6" t="s">
        <v>1668</v>
      </c>
      <c r="I265" s="8">
        <v>9781465456571</v>
      </c>
      <c r="K265" s="9" t="s">
        <v>1669</v>
      </c>
      <c r="L265" t="s">
        <v>1667</v>
      </c>
      <c r="M265" t="s">
        <v>1670</v>
      </c>
      <c r="N265" t="s">
        <v>1671</v>
      </c>
    </row>
    <row r="266" spans="1:14" ht="135" x14ac:dyDescent="0.25">
      <c r="A266" s="6" t="s">
        <v>294</v>
      </c>
      <c r="B266" s="6" t="s">
        <v>313</v>
      </c>
      <c r="C266" s="6" t="s">
        <v>1672</v>
      </c>
      <c r="D266">
        <v>1</v>
      </c>
      <c r="E266" s="7" t="s">
        <v>17</v>
      </c>
      <c r="F266" t="s">
        <v>1673</v>
      </c>
      <c r="G266" s="6" t="s">
        <v>1674</v>
      </c>
      <c r="H266" s="6" t="s">
        <v>1674</v>
      </c>
      <c r="I266" s="8">
        <v>9780399557378</v>
      </c>
      <c r="K266" s="9" t="s">
        <v>1675</v>
      </c>
      <c r="L266" t="s">
        <v>1673</v>
      </c>
      <c r="M266" t="s">
        <v>1676</v>
      </c>
      <c r="N266" t="s">
        <v>1677</v>
      </c>
    </row>
    <row r="267" spans="1:14" ht="165" x14ac:dyDescent="0.25">
      <c r="A267" s="6" t="s">
        <v>138</v>
      </c>
      <c r="B267" s="6" t="s">
        <v>1678</v>
      </c>
      <c r="C267" s="6" t="s">
        <v>1679</v>
      </c>
      <c r="D267">
        <v>1</v>
      </c>
      <c r="E267" s="7" t="s">
        <v>17</v>
      </c>
      <c r="F267" t="s">
        <v>1680</v>
      </c>
      <c r="G267" s="6" t="s">
        <v>1681</v>
      </c>
      <c r="H267" s="6" t="s">
        <v>1681</v>
      </c>
      <c r="I267" s="8">
        <v>9780062569813</v>
      </c>
      <c r="K267" s="9" t="s">
        <v>1682</v>
      </c>
      <c r="L267" t="s">
        <v>1680</v>
      </c>
      <c r="M267" t="s">
        <v>1683</v>
      </c>
      <c r="N267" t="s">
        <v>1684</v>
      </c>
    </row>
    <row r="268" spans="1:14" ht="225" x14ac:dyDescent="0.25">
      <c r="A268" s="6" t="s">
        <v>666</v>
      </c>
      <c r="B268" s="6" t="s">
        <v>268</v>
      </c>
      <c r="C268" s="6" t="s">
        <v>1685</v>
      </c>
      <c r="D268">
        <v>1</v>
      </c>
      <c r="E268" s="7" t="s">
        <v>17</v>
      </c>
      <c r="F268" t="s">
        <v>1686</v>
      </c>
      <c r="G268" s="6" t="s">
        <v>1687</v>
      </c>
      <c r="H268" s="6" t="s">
        <v>1687</v>
      </c>
      <c r="I268" s="8">
        <v>9780312373511</v>
      </c>
      <c r="K268" s="9" t="s">
        <v>1688</v>
      </c>
      <c r="L268" t="s">
        <v>1686</v>
      </c>
      <c r="M268" t="s">
        <v>1689</v>
      </c>
      <c r="N268" t="s">
        <v>1690</v>
      </c>
    </row>
    <row r="269" spans="1:14" ht="90" x14ac:dyDescent="0.25">
      <c r="A269" s="6" t="s">
        <v>461</v>
      </c>
      <c r="B269" s="6" t="s">
        <v>1691</v>
      </c>
      <c r="C269" s="6" t="s">
        <v>1692</v>
      </c>
      <c r="D269">
        <v>1</v>
      </c>
      <c r="E269" s="7" t="s">
        <v>17</v>
      </c>
      <c r="F269" t="s">
        <v>1693</v>
      </c>
      <c r="G269" s="6" t="s">
        <v>1694</v>
      </c>
      <c r="H269" s="6" t="s">
        <v>1694</v>
      </c>
      <c r="I269" s="8">
        <v>9781452122212</v>
      </c>
      <c r="K269" s="9" t="s">
        <v>1695</v>
      </c>
      <c r="L269" t="s">
        <v>1693</v>
      </c>
      <c r="M269" t="s">
        <v>1696</v>
      </c>
      <c r="N269" t="s">
        <v>1697</v>
      </c>
    </row>
    <row r="270" spans="1:14" ht="180" x14ac:dyDescent="0.25">
      <c r="A270" s="6" t="s">
        <v>138</v>
      </c>
      <c r="B270" s="6" t="s">
        <v>674</v>
      </c>
      <c r="C270" s="6" t="s">
        <v>1698</v>
      </c>
      <c r="D270">
        <v>1</v>
      </c>
      <c r="E270" s="7" t="s">
        <v>17</v>
      </c>
      <c r="F270" t="s">
        <v>1699</v>
      </c>
      <c r="G270" s="6" t="s">
        <v>1700</v>
      </c>
      <c r="H270" s="6" t="s">
        <v>1700</v>
      </c>
      <c r="I270" s="8">
        <v>9780545791328</v>
      </c>
      <c r="K270" s="9" t="s">
        <v>1701</v>
      </c>
      <c r="L270" t="s">
        <v>1699</v>
      </c>
      <c r="M270" t="s">
        <v>1702</v>
      </c>
      <c r="N270" t="s">
        <v>1703</v>
      </c>
    </row>
    <row r="271" spans="1:14" ht="90" x14ac:dyDescent="0.25">
      <c r="A271" s="6" t="s">
        <v>206</v>
      </c>
      <c r="B271" s="6" t="s">
        <v>1704</v>
      </c>
      <c r="C271" s="6" t="s">
        <v>1705</v>
      </c>
      <c r="D271">
        <v>1</v>
      </c>
      <c r="E271" s="7" t="s">
        <v>17</v>
      </c>
      <c r="F271" t="s">
        <v>1706</v>
      </c>
      <c r="G271" s="6" t="s">
        <v>1707</v>
      </c>
      <c r="H271" s="6" t="s">
        <v>1707</v>
      </c>
      <c r="I271" s="8">
        <v>9781419725456</v>
      </c>
      <c r="K271" s="9" t="s">
        <v>1708</v>
      </c>
      <c r="L271" t="s">
        <v>1706</v>
      </c>
      <c r="M271" t="s">
        <v>1709</v>
      </c>
      <c r="N271" t="s">
        <v>1710</v>
      </c>
    </row>
    <row r="272" spans="1:14" ht="165" x14ac:dyDescent="0.25">
      <c r="A272" s="6" t="s">
        <v>138</v>
      </c>
      <c r="B272" s="6" t="s">
        <v>15</v>
      </c>
      <c r="C272" s="6" t="s">
        <v>1711</v>
      </c>
      <c r="D272">
        <v>1</v>
      </c>
      <c r="E272" s="7" t="s">
        <v>17</v>
      </c>
      <c r="F272" t="s">
        <v>1712</v>
      </c>
      <c r="G272" s="6" t="s">
        <v>1713</v>
      </c>
      <c r="H272" s="6" t="s">
        <v>1713</v>
      </c>
      <c r="I272" s="8">
        <v>9780545620857</v>
      </c>
      <c r="K272" s="9" t="s">
        <v>1714</v>
      </c>
      <c r="L272" t="s">
        <v>1712</v>
      </c>
      <c r="M272" t="s">
        <v>1715</v>
      </c>
      <c r="N272" t="s">
        <v>1716</v>
      </c>
    </row>
    <row r="273" spans="1:14" ht="135" x14ac:dyDescent="0.25">
      <c r="A273" s="6" t="s">
        <v>14</v>
      </c>
      <c r="B273" s="6" t="s">
        <v>55</v>
      </c>
      <c r="C273" s="6" t="s">
        <v>1717</v>
      </c>
      <c r="D273">
        <v>1</v>
      </c>
      <c r="E273" s="7" t="s">
        <v>17</v>
      </c>
      <c r="F273" t="s">
        <v>1718</v>
      </c>
      <c r="G273" s="6" t="s">
        <v>1719</v>
      </c>
      <c r="H273" s="6" t="s">
        <v>1719</v>
      </c>
      <c r="I273" s="8">
        <v>9780545854429</v>
      </c>
      <c r="K273" s="9" t="s">
        <v>1720</v>
      </c>
      <c r="L273" t="s">
        <v>1718</v>
      </c>
      <c r="M273" t="s">
        <v>1721</v>
      </c>
      <c r="N273" t="s">
        <v>1722</v>
      </c>
    </row>
    <row r="274" spans="1:14" ht="165" x14ac:dyDescent="0.25">
      <c r="A274" s="6" t="s">
        <v>14</v>
      </c>
      <c r="B274" s="6" t="s">
        <v>248</v>
      </c>
      <c r="C274" s="6" t="s">
        <v>1723</v>
      </c>
      <c r="D274">
        <v>1</v>
      </c>
      <c r="E274" s="7" t="s">
        <v>17</v>
      </c>
      <c r="F274" t="s">
        <v>1724</v>
      </c>
      <c r="G274" s="6" t="s">
        <v>1725</v>
      </c>
      <c r="H274" s="6" t="s">
        <v>1725</v>
      </c>
      <c r="I274" s="8">
        <v>9780545813037</v>
      </c>
      <c r="K274" s="9" t="s">
        <v>1726</v>
      </c>
      <c r="L274" t="s">
        <v>1724</v>
      </c>
      <c r="M274" t="s">
        <v>1727</v>
      </c>
      <c r="N274" t="s">
        <v>1728</v>
      </c>
    </row>
    <row r="275" spans="1:14" ht="165" x14ac:dyDescent="0.25">
      <c r="A275" s="6" t="s">
        <v>138</v>
      </c>
      <c r="B275" s="6" t="s">
        <v>15</v>
      </c>
      <c r="C275" s="6" t="s">
        <v>1729</v>
      </c>
      <c r="D275">
        <v>1</v>
      </c>
      <c r="E275" s="7" t="s">
        <v>17</v>
      </c>
      <c r="F275" t="s">
        <v>1730</v>
      </c>
      <c r="G275" s="6" t="s">
        <v>1731</v>
      </c>
      <c r="H275" s="6" t="s">
        <v>1731</v>
      </c>
      <c r="I275" s="8">
        <v>9780545811903</v>
      </c>
      <c r="K275" s="9" t="s">
        <v>1732</v>
      </c>
      <c r="L275" t="s">
        <v>1730</v>
      </c>
      <c r="M275" t="s">
        <v>1733</v>
      </c>
      <c r="N275" t="s">
        <v>1734</v>
      </c>
    </row>
    <row r="276" spans="1:14" ht="180" x14ac:dyDescent="0.25">
      <c r="A276" s="6" t="s">
        <v>23</v>
      </c>
      <c r="B276" s="6" t="s">
        <v>1735</v>
      </c>
      <c r="C276" s="6" t="s">
        <v>1736</v>
      </c>
      <c r="D276">
        <v>1</v>
      </c>
      <c r="E276" s="7" t="s">
        <v>17</v>
      </c>
      <c r="F276" t="s">
        <v>1737</v>
      </c>
      <c r="G276" s="6" t="s">
        <v>1738</v>
      </c>
      <c r="H276" s="6" t="s">
        <v>1738</v>
      </c>
      <c r="I276" s="8">
        <v>9781423184324</v>
      </c>
      <c r="K276" s="9" t="s">
        <v>1739</v>
      </c>
      <c r="L276" t="s">
        <v>1737</v>
      </c>
      <c r="M276" t="s">
        <v>1740</v>
      </c>
      <c r="N276" t="s">
        <v>1741</v>
      </c>
    </row>
    <row r="277" spans="1:14" ht="120" x14ac:dyDescent="0.25">
      <c r="A277" s="6" t="s">
        <v>14</v>
      </c>
      <c r="B277" s="6" t="s">
        <v>55</v>
      </c>
      <c r="C277" s="6" t="s">
        <v>1742</v>
      </c>
      <c r="D277">
        <v>1</v>
      </c>
      <c r="E277" s="7" t="s">
        <v>17</v>
      </c>
      <c r="F277" t="s">
        <v>1743</v>
      </c>
      <c r="G277" s="6" t="s">
        <v>1744</v>
      </c>
      <c r="H277" s="6" t="s">
        <v>1744</v>
      </c>
      <c r="I277" s="8">
        <v>9780545910989</v>
      </c>
      <c r="K277" s="9" t="s">
        <v>1745</v>
      </c>
      <c r="L277" t="s">
        <v>1743</v>
      </c>
      <c r="M277" t="s">
        <v>1746</v>
      </c>
      <c r="N277" t="s">
        <v>1747</v>
      </c>
    </row>
    <row r="278" spans="1:14" ht="105" x14ac:dyDescent="0.25">
      <c r="A278" s="6" t="s">
        <v>138</v>
      </c>
      <c r="B278" s="6" t="s">
        <v>374</v>
      </c>
      <c r="C278" s="6" t="s">
        <v>1748</v>
      </c>
      <c r="D278">
        <v>1</v>
      </c>
      <c r="E278" s="7" t="s">
        <v>17</v>
      </c>
      <c r="F278" t="s">
        <v>1749</v>
      </c>
      <c r="G278" s="6" t="s">
        <v>1750</v>
      </c>
      <c r="H278" s="6" t="s">
        <v>1750</v>
      </c>
      <c r="I278" s="8">
        <v>9781481460033</v>
      </c>
      <c r="K278" s="9" t="s">
        <v>1751</v>
      </c>
      <c r="L278" t="s">
        <v>1749</v>
      </c>
      <c r="M278" t="s">
        <v>1752</v>
      </c>
      <c r="N278" t="s">
        <v>1753</v>
      </c>
    </row>
    <row r="279" spans="1:14" ht="135" x14ac:dyDescent="0.25">
      <c r="A279" s="6" t="s">
        <v>14</v>
      </c>
      <c r="B279" s="6" t="s">
        <v>313</v>
      </c>
      <c r="C279" s="6" t="s">
        <v>1754</v>
      </c>
      <c r="D279">
        <v>1</v>
      </c>
      <c r="E279" s="7" t="s">
        <v>17</v>
      </c>
      <c r="F279" t="s">
        <v>1755</v>
      </c>
      <c r="G279" s="6" t="s">
        <v>1756</v>
      </c>
      <c r="H279" s="6" t="s">
        <v>1756</v>
      </c>
      <c r="I279" s="8">
        <v>9780385386647</v>
      </c>
      <c r="K279" s="9" t="s">
        <v>1757</v>
      </c>
      <c r="L279" t="s">
        <v>1755</v>
      </c>
      <c r="M279" t="s">
        <v>1758</v>
      </c>
      <c r="N279" t="s">
        <v>1759</v>
      </c>
    </row>
    <row r="280" spans="1:14" ht="105" x14ac:dyDescent="0.25">
      <c r="A280" s="6" t="s">
        <v>138</v>
      </c>
      <c r="B280" s="6" t="s">
        <v>1760</v>
      </c>
      <c r="C280" s="6" t="s">
        <v>1761</v>
      </c>
      <c r="D280">
        <v>1</v>
      </c>
      <c r="E280" s="7" t="s">
        <v>17</v>
      </c>
      <c r="F280" t="s">
        <v>1762</v>
      </c>
      <c r="G280" s="6" t="s">
        <v>1763</v>
      </c>
      <c r="H280" s="6" t="s">
        <v>1763</v>
      </c>
      <c r="I280" s="8">
        <v>9780545889544</v>
      </c>
      <c r="K280" s="9" t="s">
        <v>1764</v>
      </c>
      <c r="L280" t="s">
        <v>1762</v>
      </c>
      <c r="M280" t="s">
        <v>1765</v>
      </c>
      <c r="N280" t="s">
        <v>1766</v>
      </c>
    </row>
    <row r="281" spans="1:14" ht="60" x14ac:dyDescent="0.25">
      <c r="A281" s="6" t="s">
        <v>119</v>
      </c>
      <c r="B281" s="6" t="s">
        <v>1767</v>
      </c>
      <c r="C281" s="6" t="s">
        <v>1768</v>
      </c>
      <c r="D281">
        <v>1</v>
      </c>
      <c r="E281" s="7" t="s">
        <v>17</v>
      </c>
      <c r="F281" t="s">
        <v>1769</v>
      </c>
      <c r="G281" s="6" t="s">
        <v>1770</v>
      </c>
      <c r="H281" s="6" t="s">
        <v>1770</v>
      </c>
      <c r="I281" s="8">
        <v>9780142400876</v>
      </c>
      <c r="K281" s="9" t="s">
        <v>1771</v>
      </c>
      <c r="L281" t="s">
        <v>1769</v>
      </c>
      <c r="M281" t="s">
        <v>1772</v>
      </c>
      <c r="N281" t="s">
        <v>1773</v>
      </c>
    </row>
    <row r="282" spans="1:14" ht="120" x14ac:dyDescent="0.25">
      <c r="A282" s="6" t="s">
        <v>308</v>
      </c>
      <c r="B282" s="6" t="s">
        <v>1774</v>
      </c>
      <c r="C282" s="6" t="s">
        <v>1775</v>
      </c>
      <c r="D282">
        <v>1</v>
      </c>
      <c r="E282" s="7" t="s">
        <v>17</v>
      </c>
      <c r="F282" t="s">
        <v>1776</v>
      </c>
      <c r="G282" s="6" t="s">
        <v>1777</v>
      </c>
      <c r="H282" s="6" t="s">
        <v>1777</v>
      </c>
      <c r="I282" s="8">
        <v>9781421530840</v>
      </c>
      <c r="K282" s="9" t="s">
        <v>1778</v>
      </c>
      <c r="L282" t="s">
        <v>1776</v>
      </c>
      <c r="M282" t="s">
        <v>1779</v>
      </c>
      <c r="N282" t="s">
        <v>1780</v>
      </c>
    </row>
    <row r="283" spans="1:14" ht="195" x14ac:dyDescent="0.25">
      <c r="A283" s="6" t="s">
        <v>213</v>
      </c>
      <c r="B283" s="6" t="s">
        <v>248</v>
      </c>
      <c r="C283" s="6" t="s">
        <v>1781</v>
      </c>
      <c r="D283">
        <v>1</v>
      </c>
      <c r="E283" s="7" t="s">
        <v>17</v>
      </c>
      <c r="F283" t="s">
        <v>1782</v>
      </c>
      <c r="G283" s="6" t="s">
        <v>1783</v>
      </c>
      <c r="H283" s="6" t="s">
        <v>1783</v>
      </c>
      <c r="I283" s="8">
        <v>9780545732918</v>
      </c>
      <c r="K283" s="9" t="s">
        <v>1784</v>
      </c>
      <c r="L283" t="s">
        <v>1782</v>
      </c>
      <c r="M283" t="s">
        <v>1785</v>
      </c>
      <c r="N283" t="s">
        <v>1786</v>
      </c>
    </row>
    <row r="284" spans="1:14" ht="150" x14ac:dyDescent="0.25">
      <c r="A284" s="6" t="s">
        <v>666</v>
      </c>
      <c r="B284" s="6" t="s">
        <v>15</v>
      </c>
      <c r="C284" s="6" t="s">
        <v>1787</v>
      </c>
      <c r="D284">
        <v>1</v>
      </c>
      <c r="E284" s="7" t="s">
        <v>17</v>
      </c>
      <c r="F284" t="s">
        <v>1788</v>
      </c>
      <c r="G284" s="6" t="s">
        <v>1789</v>
      </c>
      <c r="H284" s="6" t="s">
        <v>1789</v>
      </c>
      <c r="I284" s="8">
        <v>9780545424950</v>
      </c>
      <c r="K284" s="9" t="s">
        <v>1790</v>
      </c>
      <c r="L284" t="s">
        <v>1788</v>
      </c>
      <c r="M284" t="s">
        <v>1791</v>
      </c>
      <c r="N284" t="s">
        <v>1792</v>
      </c>
    </row>
    <row r="285" spans="1:14" ht="105" x14ac:dyDescent="0.25">
      <c r="A285" s="6" t="s">
        <v>666</v>
      </c>
      <c r="B285" s="6" t="s">
        <v>15</v>
      </c>
      <c r="C285" s="6" t="s">
        <v>1793</v>
      </c>
      <c r="D285">
        <v>1</v>
      </c>
      <c r="E285" s="7" t="s">
        <v>17</v>
      </c>
      <c r="F285" t="s">
        <v>1794</v>
      </c>
      <c r="G285" s="6" t="s">
        <v>1795</v>
      </c>
      <c r="H285" s="6" t="s">
        <v>1795</v>
      </c>
      <c r="I285" s="8">
        <v>9780545424936</v>
      </c>
      <c r="K285" s="9" t="s">
        <v>1796</v>
      </c>
      <c r="L285" t="s">
        <v>1794</v>
      </c>
      <c r="M285" t="s">
        <v>1797</v>
      </c>
      <c r="N285" t="s">
        <v>1798</v>
      </c>
    </row>
    <row r="286" spans="1:14" ht="75" x14ac:dyDescent="0.25">
      <c r="A286" s="6" t="s">
        <v>1799</v>
      </c>
      <c r="B286" s="6" t="s">
        <v>214</v>
      </c>
      <c r="C286" s="6" t="s">
        <v>1800</v>
      </c>
      <c r="D286">
        <v>1</v>
      </c>
      <c r="E286" s="7" t="s">
        <v>17</v>
      </c>
      <c r="F286" t="s">
        <v>1801</v>
      </c>
      <c r="G286" s="6" t="s">
        <v>1802</v>
      </c>
      <c r="H286" s="6" t="s">
        <v>1802</v>
      </c>
      <c r="I286" s="8">
        <v>9781908435200</v>
      </c>
      <c r="K286" s="9" t="s">
        <v>1803</v>
      </c>
      <c r="L286" t="s">
        <v>1801</v>
      </c>
      <c r="M286" t="s">
        <v>1804</v>
      </c>
      <c r="N286" t="s">
        <v>1805</v>
      </c>
    </row>
    <row r="287" spans="1:14" ht="120" x14ac:dyDescent="0.25">
      <c r="A287" s="6" t="s">
        <v>138</v>
      </c>
      <c r="B287" s="6" t="s">
        <v>248</v>
      </c>
      <c r="C287" s="6" t="s">
        <v>1806</v>
      </c>
      <c r="D287">
        <v>1</v>
      </c>
      <c r="E287" s="7" t="s">
        <v>17</v>
      </c>
      <c r="F287" t="s">
        <v>1807</v>
      </c>
      <c r="G287" s="6" t="s">
        <v>1808</v>
      </c>
      <c r="H287" s="6" t="s">
        <v>1808</v>
      </c>
      <c r="I287" s="8">
        <v>9780545381833</v>
      </c>
      <c r="K287" s="9" t="s">
        <v>1809</v>
      </c>
      <c r="L287" t="s">
        <v>1807</v>
      </c>
      <c r="M287" t="s">
        <v>1810</v>
      </c>
      <c r="N287" t="s">
        <v>1811</v>
      </c>
    </row>
    <row r="288" spans="1:14" ht="120" x14ac:dyDescent="0.25">
      <c r="A288" s="6" t="s">
        <v>666</v>
      </c>
      <c r="B288" s="6" t="s">
        <v>15</v>
      </c>
      <c r="C288" s="6" t="s">
        <v>1812</v>
      </c>
      <c r="D288">
        <v>1</v>
      </c>
      <c r="E288" s="7" t="s">
        <v>17</v>
      </c>
      <c r="F288" t="s">
        <v>1813</v>
      </c>
      <c r="G288" s="6" t="s">
        <v>1814</v>
      </c>
      <c r="H288" s="6" t="s">
        <v>1814</v>
      </c>
      <c r="I288" s="8">
        <v>9780545424974</v>
      </c>
      <c r="K288" s="9" t="s">
        <v>1815</v>
      </c>
      <c r="L288" t="s">
        <v>1813</v>
      </c>
      <c r="M288" t="s">
        <v>1816</v>
      </c>
      <c r="N288" t="s">
        <v>1817</v>
      </c>
    </row>
    <row r="289" spans="1:14" ht="75" x14ac:dyDescent="0.25">
      <c r="A289" s="6" t="s">
        <v>666</v>
      </c>
      <c r="B289" s="6" t="s">
        <v>69</v>
      </c>
      <c r="C289" s="6" t="s">
        <v>1818</v>
      </c>
      <c r="D289">
        <v>1</v>
      </c>
      <c r="E289" s="7" t="s">
        <v>17</v>
      </c>
      <c r="F289" t="s">
        <v>1819</v>
      </c>
      <c r="G289" s="6" t="s">
        <v>1820</v>
      </c>
      <c r="H289" s="6" t="s">
        <v>1820</v>
      </c>
      <c r="I289" s="8">
        <v>9781407164236</v>
      </c>
      <c r="K289" s="9" t="s">
        <v>1821</v>
      </c>
      <c r="L289" t="s">
        <v>1819</v>
      </c>
      <c r="M289" t="s">
        <v>1822</v>
      </c>
      <c r="N289" t="s">
        <v>1823</v>
      </c>
    </row>
    <row r="290" spans="1:14" ht="180" x14ac:dyDescent="0.25">
      <c r="A290" s="6" t="s">
        <v>138</v>
      </c>
      <c r="B290" s="6" t="s">
        <v>248</v>
      </c>
      <c r="C290" s="6" t="s">
        <v>1824</v>
      </c>
      <c r="D290">
        <v>1</v>
      </c>
      <c r="E290" s="7" t="s">
        <v>17</v>
      </c>
      <c r="F290" t="s">
        <v>1825</v>
      </c>
      <c r="G290" s="6" t="s">
        <v>1826</v>
      </c>
      <c r="H290" s="6" t="s">
        <v>1826</v>
      </c>
      <c r="I290" s="8">
        <v>9780545384285</v>
      </c>
      <c r="K290" s="9" t="s">
        <v>1827</v>
      </c>
      <c r="L290" t="s">
        <v>1825</v>
      </c>
      <c r="M290" t="s">
        <v>1828</v>
      </c>
      <c r="N290" t="s">
        <v>1829</v>
      </c>
    </row>
    <row r="291" spans="1:14" ht="165" x14ac:dyDescent="0.25">
      <c r="A291" s="6" t="s">
        <v>14</v>
      </c>
      <c r="B291" s="6" t="s">
        <v>248</v>
      </c>
      <c r="C291" s="6" t="s">
        <v>1830</v>
      </c>
      <c r="D291">
        <v>1</v>
      </c>
      <c r="E291" s="7" t="s">
        <v>17</v>
      </c>
      <c r="F291" t="s">
        <v>1831</v>
      </c>
      <c r="G291" s="6" t="s">
        <v>1832</v>
      </c>
      <c r="H291" s="6" t="s">
        <v>1832</v>
      </c>
      <c r="I291" s="8">
        <v>9780545562058</v>
      </c>
      <c r="K291" s="9" t="s">
        <v>1833</v>
      </c>
      <c r="L291" t="s">
        <v>1831</v>
      </c>
      <c r="M291" t="s">
        <v>1834</v>
      </c>
      <c r="N291" t="s">
        <v>1835</v>
      </c>
    </row>
    <row r="292" spans="1:14" ht="195" x14ac:dyDescent="0.25">
      <c r="A292" s="6" t="s">
        <v>138</v>
      </c>
      <c r="B292" s="6" t="s">
        <v>1836</v>
      </c>
      <c r="C292" s="6" t="s">
        <v>1837</v>
      </c>
      <c r="D292">
        <v>1</v>
      </c>
      <c r="E292" s="7" t="s">
        <v>17</v>
      </c>
      <c r="F292" t="s">
        <v>1838</v>
      </c>
      <c r="G292" s="6" t="s">
        <v>1839</v>
      </c>
      <c r="H292" s="6" t="s">
        <v>1839</v>
      </c>
      <c r="I292" s="8">
        <v>9780763697952</v>
      </c>
      <c r="K292" s="9" t="s">
        <v>1840</v>
      </c>
      <c r="L292" t="s">
        <v>1838</v>
      </c>
      <c r="M292" t="s">
        <v>1841</v>
      </c>
      <c r="N292" t="s">
        <v>1842</v>
      </c>
    </row>
    <row r="293" spans="1:14" ht="90" x14ac:dyDescent="0.25">
      <c r="A293" s="6" t="s">
        <v>138</v>
      </c>
      <c r="B293" s="6" t="s">
        <v>979</v>
      </c>
      <c r="C293" s="6" t="s">
        <v>1843</v>
      </c>
      <c r="D293">
        <v>1</v>
      </c>
      <c r="E293" s="7" t="s">
        <v>17</v>
      </c>
      <c r="F293" t="s">
        <v>1844</v>
      </c>
      <c r="G293" s="6" t="s">
        <v>1845</v>
      </c>
      <c r="H293" s="6" t="s">
        <v>1845</v>
      </c>
      <c r="I293" s="8">
        <v>9780439098274</v>
      </c>
      <c r="K293" s="9" t="s">
        <v>1846</v>
      </c>
      <c r="L293" t="s">
        <v>1844</v>
      </c>
      <c r="M293" t="s">
        <v>1847</v>
      </c>
      <c r="N293" t="s">
        <v>1848</v>
      </c>
    </row>
    <row r="294" spans="1:14" ht="120" x14ac:dyDescent="0.25">
      <c r="A294" s="6" t="s">
        <v>14</v>
      </c>
      <c r="B294" s="6" t="s">
        <v>313</v>
      </c>
      <c r="C294" s="6" t="s">
        <v>1849</v>
      </c>
      <c r="D294">
        <v>1</v>
      </c>
      <c r="E294" s="7" t="s">
        <v>17</v>
      </c>
      <c r="F294" t="s">
        <v>1850</v>
      </c>
      <c r="G294" s="6" t="s">
        <v>1851</v>
      </c>
      <c r="H294" s="6" t="s">
        <v>1851</v>
      </c>
      <c r="I294" s="8">
        <v>9780385386616</v>
      </c>
      <c r="K294" s="9" t="s">
        <v>1852</v>
      </c>
      <c r="L294" t="s">
        <v>1850</v>
      </c>
      <c r="M294" t="s">
        <v>1853</v>
      </c>
      <c r="N294" t="s">
        <v>1854</v>
      </c>
    </row>
    <row r="295" spans="1:14" ht="135" x14ac:dyDescent="0.25">
      <c r="A295" s="6" t="s">
        <v>138</v>
      </c>
      <c r="B295" s="6" t="s">
        <v>1855</v>
      </c>
      <c r="C295" s="6" t="s">
        <v>1856</v>
      </c>
      <c r="D295">
        <v>1</v>
      </c>
      <c r="E295" s="7" t="s">
        <v>17</v>
      </c>
      <c r="F295" t="s">
        <v>1857</v>
      </c>
      <c r="G295" s="6" t="s">
        <v>1858</v>
      </c>
      <c r="H295" s="6" t="s">
        <v>1858</v>
      </c>
      <c r="I295" s="8">
        <v>9781510731875</v>
      </c>
      <c r="K295" s="9" t="s">
        <v>1859</v>
      </c>
      <c r="L295" t="s">
        <v>1857</v>
      </c>
      <c r="M295" t="s">
        <v>1860</v>
      </c>
      <c r="N295" t="s">
        <v>1861</v>
      </c>
    </row>
    <row r="296" spans="1:14" ht="150" x14ac:dyDescent="0.25">
      <c r="A296" s="6" t="s">
        <v>138</v>
      </c>
      <c r="B296" s="6" t="s">
        <v>1855</v>
      </c>
      <c r="C296" s="6" t="s">
        <v>1862</v>
      </c>
      <c r="D296">
        <v>1</v>
      </c>
      <c r="E296" s="7" t="s">
        <v>17</v>
      </c>
      <c r="F296" t="s">
        <v>1863</v>
      </c>
      <c r="G296" s="6" t="s">
        <v>1864</v>
      </c>
      <c r="H296" s="6" t="s">
        <v>1864</v>
      </c>
      <c r="I296" s="8">
        <v>9781510733480</v>
      </c>
      <c r="K296" s="9" t="s">
        <v>1865</v>
      </c>
      <c r="L296" t="s">
        <v>1863</v>
      </c>
      <c r="M296" t="s">
        <v>1866</v>
      </c>
      <c r="N296" t="s">
        <v>1867</v>
      </c>
    </row>
    <row r="297" spans="1:14" ht="120" x14ac:dyDescent="0.25">
      <c r="A297" s="6" t="s">
        <v>138</v>
      </c>
      <c r="B297" s="6" t="s">
        <v>1855</v>
      </c>
      <c r="C297" s="6" t="s">
        <v>1868</v>
      </c>
      <c r="D297">
        <v>1</v>
      </c>
      <c r="E297" s="7" t="s">
        <v>17</v>
      </c>
      <c r="F297" t="s">
        <v>1869</v>
      </c>
      <c r="G297" s="6" t="s">
        <v>1870</v>
      </c>
      <c r="H297" s="6" t="s">
        <v>1870</v>
      </c>
      <c r="I297" s="8">
        <v>9781510733848</v>
      </c>
      <c r="K297" s="9" t="s">
        <v>1871</v>
      </c>
      <c r="L297" t="s">
        <v>1869</v>
      </c>
      <c r="M297" t="s">
        <v>1872</v>
      </c>
      <c r="N297" t="s">
        <v>1873</v>
      </c>
    </row>
    <row r="298" spans="1:14" ht="135" x14ac:dyDescent="0.25">
      <c r="A298" s="6" t="s">
        <v>1874</v>
      </c>
      <c r="B298" s="6" t="s">
        <v>15</v>
      </c>
      <c r="C298" s="6" t="s">
        <v>1875</v>
      </c>
      <c r="D298">
        <v>1</v>
      </c>
      <c r="E298" s="7" t="s">
        <v>17</v>
      </c>
      <c r="F298" t="s">
        <v>1876</v>
      </c>
      <c r="G298" s="6" t="s">
        <v>1877</v>
      </c>
      <c r="H298" s="6" t="s">
        <v>1877</v>
      </c>
      <c r="I298" s="8">
        <v>9780545540629</v>
      </c>
      <c r="K298" s="9" t="s">
        <v>1878</v>
      </c>
      <c r="L298" t="s">
        <v>1876</v>
      </c>
      <c r="M298" t="s">
        <v>1879</v>
      </c>
      <c r="N298" t="s">
        <v>1880</v>
      </c>
    </row>
    <row r="299" spans="1:14" ht="90" x14ac:dyDescent="0.25">
      <c r="A299" s="6" t="s">
        <v>138</v>
      </c>
      <c r="B299" s="6" t="s">
        <v>1881</v>
      </c>
      <c r="C299" s="6" t="s">
        <v>1882</v>
      </c>
      <c r="D299">
        <v>1</v>
      </c>
      <c r="E299" s="7" t="s">
        <v>17</v>
      </c>
      <c r="F299" t="s">
        <v>1883</v>
      </c>
      <c r="G299" s="6" t="s">
        <v>1884</v>
      </c>
      <c r="H299" s="6" t="s">
        <v>1884</v>
      </c>
      <c r="I299" s="8">
        <v>9781368020145</v>
      </c>
      <c r="K299" s="9" t="s">
        <v>1885</v>
      </c>
      <c r="L299" t="s">
        <v>1883</v>
      </c>
      <c r="M299" t="s">
        <v>1886</v>
      </c>
      <c r="N299" t="s">
        <v>1887</v>
      </c>
    </row>
    <row r="300" spans="1:14" ht="180" x14ac:dyDescent="0.25">
      <c r="A300" s="6" t="s">
        <v>138</v>
      </c>
      <c r="B300" s="6" t="s">
        <v>1678</v>
      </c>
      <c r="C300" s="6" t="s">
        <v>1888</v>
      </c>
      <c r="D300">
        <v>1</v>
      </c>
      <c r="E300" s="7" t="s">
        <v>17</v>
      </c>
      <c r="F300" t="s">
        <v>1889</v>
      </c>
      <c r="G300" s="6" t="s">
        <v>1890</v>
      </c>
      <c r="H300" s="6" t="s">
        <v>1890</v>
      </c>
      <c r="I300" s="8">
        <v>9780062416322</v>
      </c>
      <c r="K300" s="9" t="s">
        <v>1891</v>
      </c>
      <c r="L300" t="s">
        <v>1889</v>
      </c>
      <c r="M300" t="s">
        <v>1892</v>
      </c>
      <c r="N300" t="s">
        <v>1893</v>
      </c>
    </row>
    <row r="301" spans="1:14" ht="75" x14ac:dyDescent="0.25">
      <c r="A301" s="6" t="s">
        <v>14</v>
      </c>
      <c r="B301" s="6" t="s">
        <v>15</v>
      </c>
      <c r="C301" s="6" t="s">
        <v>1894</v>
      </c>
      <c r="D301">
        <v>1</v>
      </c>
      <c r="E301" s="7" t="s">
        <v>17</v>
      </c>
      <c r="F301" t="s">
        <v>1895</v>
      </c>
      <c r="G301" s="6" t="s">
        <v>1896</v>
      </c>
      <c r="H301" s="6" t="s">
        <v>1896</v>
      </c>
      <c r="I301" s="8">
        <v>9780545027892</v>
      </c>
      <c r="K301" s="9" t="s">
        <v>1897</v>
      </c>
      <c r="L301" t="s">
        <v>1895</v>
      </c>
      <c r="M301" t="s">
        <v>1898</v>
      </c>
      <c r="N301" t="s">
        <v>1899</v>
      </c>
    </row>
    <row r="302" spans="1:14" ht="75" x14ac:dyDescent="0.25">
      <c r="A302" s="6" t="s">
        <v>206</v>
      </c>
      <c r="B302" s="6" t="s">
        <v>15</v>
      </c>
      <c r="C302" s="6" t="s">
        <v>1900</v>
      </c>
      <c r="D302">
        <v>1</v>
      </c>
      <c r="E302" s="7" t="s">
        <v>17</v>
      </c>
      <c r="F302" t="s">
        <v>1901</v>
      </c>
      <c r="G302" s="6" t="s">
        <v>1902</v>
      </c>
      <c r="H302" s="6" t="s">
        <v>1902</v>
      </c>
      <c r="I302" s="8">
        <v>9780545948944</v>
      </c>
      <c r="K302" s="9" t="s">
        <v>1903</v>
      </c>
      <c r="L302" t="s">
        <v>1901</v>
      </c>
      <c r="M302" t="s">
        <v>1904</v>
      </c>
      <c r="N302" t="s">
        <v>1905</v>
      </c>
    </row>
    <row r="303" spans="1:14" ht="255" x14ac:dyDescent="0.25">
      <c r="A303" s="6" t="s">
        <v>84</v>
      </c>
      <c r="B303" s="6" t="s">
        <v>1906</v>
      </c>
      <c r="C303" s="6" t="s">
        <v>1907</v>
      </c>
      <c r="D303">
        <v>1</v>
      </c>
      <c r="E303" s="7" t="s">
        <v>17</v>
      </c>
      <c r="F303" t="s">
        <v>1908</v>
      </c>
      <c r="G303" s="6" t="s">
        <v>1909</v>
      </c>
      <c r="H303" s="6" t="s">
        <v>1909</v>
      </c>
      <c r="I303" s="8">
        <v>9781942649021</v>
      </c>
      <c r="K303" s="9" t="s">
        <v>1910</v>
      </c>
      <c r="L303" t="s">
        <v>1908</v>
      </c>
      <c r="M303" t="s">
        <v>1911</v>
      </c>
      <c r="N303" t="s">
        <v>1912</v>
      </c>
    </row>
    <row r="304" spans="1:14" ht="165" x14ac:dyDescent="0.25">
      <c r="A304" s="6" t="s">
        <v>14</v>
      </c>
      <c r="B304" s="6" t="s">
        <v>248</v>
      </c>
      <c r="C304" s="6" t="s">
        <v>1913</v>
      </c>
      <c r="D304">
        <v>1</v>
      </c>
      <c r="E304" s="7" t="s">
        <v>17</v>
      </c>
      <c r="F304" t="s">
        <v>1914</v>
      </c>
      <c r="G304" s="6" t="s">
        <v>1915</v>
      </c>
      <c r="H304" s="6" t="s">
        <v>1915</v>
      </c>
      <c r="I304" s="8">
        <v>9780545840606</v>
      </c>
      <c r="K304" s="9" t="s">
        <v>1916</v>
      </c>
      <c r="L304" t="s">
        <v>1914</v>
      </c>
      <c r="M304" t="s">
        <v>1917</v>
      </c>
      <c r="N304" t="s">
        <v>1918</v>
      </c>
    </row>
    <row r="305" spans="1:14" ht="105" x14ac:dyDescent="0.25">
      <c r="A305" s="6" t="s">
        <v>666</v>
      </c>
      <c r="B305" s="6" t="s">
        <v>62</v>
      </c>
      <c r="C305" s="6" t="s">
        <v>1919</v>
      </c>
      <c r="D305">
        <v>1</v>
      </c>
      <c r="E305" s="7" t="s">
        <v>17</v>
      </c>
      <c r="F305" t="s">
        <v>1920</v>
      </c>
      <c r="G305" s="6" t="s">
        <v>1921</v>
      </c>
      <c r="H305" s="6" t="s">
        <v>1921</v>
      </c>
      <c r="I305" s="8">
        <v>9781407166070</v>
      </c>
      <c r="K305" s="9" t="s">
        <v>1922</v>
      </c>
      <c r="L305" t="s">
        <v>1920</v>
      </c>
      <c r="M305" t="s">
        <v>1923</v>
      </c>
      <c r="N305" t="s">
        <v>1924</v>
      </c>
    </row>
    <row r="306" spans="1:14" ht="135" x14ac:dyDescent="0.25">
      <c r="A306" s="6" t="s">
        <v>138</v>
      </c>
      <c r="B306" s="6" t="s">
        <v>505</v>
      </c>
      <c r="C306" s="6" t="s">
        <v>1925</v>
      </c>
      <c r="D306">
        <v>1</v>
      </c>
      <c r="E306" s="7" t="s">
        <v>17</v>
      </c>
      <c r="F306" t="s">
        <v>1926</v>
      </c>
      <c r="G306" s="6" t="s">
        <v>1927</v>
      </c>
      <c r="H306" s="6" t="s">
        <v>1927</v>
      </c>
      <c r="I306" s="8">
        <v>9780545822756</v>
      </c>
      <c r="K306" s="9" t="s">
        <v>1928</v>
      </c>
      <c r="L306" t="s">
        <v>1926</v>
      </c>
      <c r="M306" t="s">
        <v>1929</v>
      </c>
      <c r="N306" t="s">
        <v>1930</v>
      </c>
    </row>
    <row r="307" spans="1:14" ht="150" x14ac:dyDescent="0.25">
      <c r="A307" s="6" t="s">
        <v>1931</v>
      </c>
      <c r="B307" s="6" t="s">
        <v>15</v>
      </c>
      <c r="C307" s="6" t="s">
        <v>1932</v>
      </c>
      <c r="D307">
        <v>1</v>
      </c>
      <c r="E307" s="7" t="s">
        <v>17</v>
      </c>
      <c r="F307" t="s">
        <v>1933</v>
      </c>
      <c r="G307" s="6" t="s">
        <v>1934</v>
      </c>
      <c r="H307" s="6" t="s">
        <v>1934</v>
      </c>
      <c r="I307" s="8">
        <v>9780545326995</v>
      </c>
      <c r="K307" s="9" t="s">
        <v>1935</v>
      </c>
      <c r="L307" t="s">
        <v>1933</v>
      </c>
      <c r="M307" t="s">
        <v>1936</v>
      </c>
      <c r="N307" t="s">
        <v>1937</v>
      </c>
    </row>
    <row r="308" spans="1:14" ht="135" x14ac:dyDescent="0.25">
      <c r="A308" s="6" t="s">
        <v>23</v>
      </c>
      <c r="B308" s="6" t="s">
        <v>1938</v>
      </c>
      <c r="C308" s="6" t="s">
        <v>1939</v>
      </c>
      <c r="D308">
        <v>1</v>
      </c>
      <c r="E308" s="7" t="s">
        <v>17</v>
      </c>
      <c r="F308" t="s">
        <v>1940</v>
      </c>
      <c r="G308" s="6" t="s">
        <v>1941</v>
      </c>
      <c r="H308" s="6" t="s">
        <v>1941</v>
      </c>
      <c r="I308" s="8">
        <v>9780316440479</v>
      </c>
      <c r="K308" s="9" t="s">
        <v>1942</v>
      </c>
      <c r="L308" t="s">
        <v>1940</v>
      </c>
      <c r="M308" t="s">
        <v>1943</v>
      </c>
      <c r="N308" t="s">
        <v>1944</v>
      </c>
    </row>
    <row r="309" spans="1:14" ht="45" x14ac:dyDescent="0.25">
      <c r="A309" s="6" t="s">
        <v>14</v>
      </c>
      <c r="B309" s="6" t="s">
        <v>62</v>
      </c>
      <c r="C309" s="6" t="s">
        <v>1945</v>
      </c>
      <c r="D309">
        <v>1</v>
      </c>
      <c r="E309" s="7" t="s">
        <v>17</v>
      </c>
      <c r="F309" t="s">
        <v>1946</v>
      </c>
      <c r="G309" s="6" t="s">
        <v>1947</v>
      </c>
      <c r="H309" s="6" t="s">
        <v>1947</v>
      </c>
      <c r="I309" s="8">
        <v>9781407130811</v>
      </c>
      <c r="K309" s="9" t="s">
        <v>1948</v>
      </c>
      <c r="L309" t="s">
        <v>1946</v>
      </c>
      <c r="M309" t="s">
        <v>1949</v>
      </c>
      <c r="N309" t="s">
        <v>1950</v>
      </c>
    </row>
    <row r="310" spans="1:14" ht="60" x14ac:dyDescent="0.25">
      <c r="A310" s="6" t="s">
        <v>14</v>
      </c>
      <c r="B310" s="6" t="s">
        <v>62</v>
      </c>
      <c r="C310" s="6" t="s">
        <v>1951</v>
      </c>
      <c r="D310">
        <v>1</v>
      </c>
      <c r="E310" s="7" t="s">
        <v>17</v>
      </c>
      <c r="F310" t="s">
        <v>1952</v>
      </c>
      <c r="G310" s="6" t="s">
        <v>1953</v>
      </c>
      <c r="H310" s="6" t="s">
        <v>1953</v>
      </c>
      <c r="I310" s="8">
        <v>9781407130798</v>
      </c>
      <c r="K310" s="9" t="s">
        <v>1954</v>
      </c>
      <c r="L310" t="s">
        <v>1952</v>
      </c>
      <c r="M310" t="s">
        <v>1955</v>
      </c>
      <c r="N310" t="s">
        <v>1956</v>
      </c>
    </row>
    <row r="311" spans="1:14" ht="75" x14ac:dyDescent="0.25">
      <c r="A311" s="6" t="s">
        <v>308</v>
      </c>
      <c r="B311" s="6" t="s">
        <v>15</v>
      </c>
      <c r="C311" s="6" t="s">
        <v>1957</v>
      </c>
      <c r="D311">
        <v>1</v>
      </c>
      <c r="E311" s="7" t="s">
        <v>17</v>
      </c>
      <c r="F311" t="s">
        <v>1958</v>
      </c>
      <c r="G311" s="6" t="s">
        <v>1959</v>
      </c>
      <c r="H311" s="6" t="s">
        <v>1959</v>
      </c>
      <c r="I311" s="8">
        <v>9780545132060</v>
      </c>
      <c r="K311" s="9" t="s">
        <v>1960</v>
      </c>
      <c r="L311" t="s">
        <v>1958</v>
      </c>
      <c r="M311" t="s">
        <v>1961</v>
      </c>
      <c r="N311" t="s">
        <v>1962</v>
      </c>
    </row>
    <row r="312" spans="1:14" ht="90" x14ac:dyDescent="0.25">
      <c r="A312" s="6" t="s">
        <v>138</v>
      </c>
      <c r="B312" s="6" t="s">
        <v>15</v>
      </c>
      <c r="C312" s="6" t="s">
        <v>1963</v>
      </c>
      <c r="D312">
        <v>1</v>
      </c>
      <c r="E312" s="7" t="s">
        <v>17</v>
      </c>
      <c r="F312" t="s">
        <v>1964</v>
      </c>
      <c r="G312" s="6" t="s">
        <v>1965</v>
      </c>
      <c r="H312" s="6" t="s">
        <v>1965</v>
      </c>
      <c r="I312" s="8">
        <v>9780545540605</v>
      </c>
      <c r="K312" s="9" t="s">
        <v>1966</v>
      </c>
      <c r="L312" t="s">
        <v>1964</v>
      </c>
      <c r="M312" t="s">
        <v>1967</v>
      </c>
      <c r="N312" t="s">
        <v>1968</v>
      </c>
    </row>
    <row r="313" spans="1:14" ht="135" x14ac:dyDescent="0.25">
      <c r="A313" s="6" t="s">
        <v>1969</v>
      </c>
      <c r="B313" s="6" t="s">
        <v>62</v>
      </c>
      <c r="C313" s="6" t="s">
        <v>1970</v>
      </c>
      <c r="D313">
        <v>1</v>
      </c>
      <c r="E313" s="7" t="s">
        <v>17</v>
      </c>
      <c r="F313" t="s">
        <v>1971</v>
      </c>
      <c r="G313" s="6" t="s">
        <v>1972</v>
      </c>
      <c r="H313" s="6" t="s">
        <v>1972</v>
      </c>
      <c r="I313" s="8">
        <v>9780545174817</v>
      </c>
      <c r="K313" s="9" t="s">
        <v>1973</v>
      </c>
      <c r="L313" t="s">
        <v>1971</v>
      </c>
      <c r="M313" t="s">
        <v>1974</v>
      </c>
      <c r="N313" t="s">
        <v>1975</v>
      </c>
    </row>
    <row r="314" spans="1:14" ht="240" x14ac:dyDescent="0.25">
      <c r="A314" s="6" t="s">
        <v>14</v>
      </c>
      <c r="B314" s="6" t="s">
        <v>1010</v>
      </c>
      <c r="C314" s="6" t="s">
        <v>1976</v>
      </c>
      <c r="D314">
        <v>1</v>
      </c>
      <c r="E314" s="7" t="s">
        <v>17</v>
      </c>
      <c r="F314" t="s">
        <v>1977</v>
      </c>
      <c r="G314" s="6" t="s">
        <v>1978</v>
      </c>
      <c r="H314" s="6" t="s">
        <v>1978</v>
      </c>
      <c r="I314" s="8">
        <v>9780147515636</v>
      </c>
      <c r="K314" s="9" t="s">
        <v>1979</v>
      </c>
      <c r="L314" t="s">
        <v>1977</v>
      </c>
      <c r="M314" t="s">
        <v>1980</v>
      </c>
      <c r="N314" t="s">
        <v>1981</v>
      </c>
    </row>
    <row r="315" spans="1:14" ht="45" x14ac:dyDescent="0.25">
      <c r="A315" s="6" t="s">
        <v>23</v>
      </c>
      <c r="B315" s="6" t="s">
        <v>62</v>
      </c>
      <c r="C315" s="6" t="s">
        <v>1982</v>
      </c>
      <c r="D315">
        <v>1</v>
      </c>
      <c r="E315" s="7" t="s">
        <v>17</v>
      </c>
      <c r="F315" t="s">
        <v>1983</v>
      </c>
      <c r="G315" s="6" t="s">
        <v>1984</v>
      </c>
      <c r="H315" s="6" t="s">
        <v>1984</v>
      </c>
      <c r="I315" s="8">
        <v>9780439864244</v>
      </c>
      <c r="K315" s="9" t="s">
        <v>1985</v>
      </c>
      <c r="L315" t="s">
        <v>1983</v>
      </c>
      <c r="M315" t="s">
        <v>1986</v>
      </c>
      <c r="N315" t="s">
        <v>1987</v>
      </c>
    </row>
    <row r="316" spans="1:14" ht="135" x14ac:dyDescent="0.25">
      <c r="A316" s="6" t="s">
        <v>138</v>
      </c>
      <c r="B316" s="6" t="s">
        <v>55</v>
      </c>
      <c r="C316" s="6" t="s">
        <v>1988</v>
      </c>
      <c r="D316">
        <v>1</v>
      </c>
      <c r="E316" s="7" t="s">
        <v>17</v>
      </c>
      <c r="F316" t="s">
        <v>1989</v>
      </c>
      <c r="G316" s="6" t="s">
        <v>1990</v>
      </c>
      <c r="H316" s="6" t="s">
        <v>1990</v>
      </c>
      <c r="I316" s="8">
        <v>9780439842983</v>
      </c>
      <c r="K316" s="9" t="s">
        <v>1991</v>
      </c>
      <c r="L316" t="s">
        <v>1989</v>
      </c>
      <c r="M316" t="s">
        <v>1992</v>
      </c>
      <c r="N316" t="s">
        <v>1993</v>
      </c>
    </row>
    <row r="317" spans="1:14" ht="120" x14ac:dyDescent="0.25">
      <c r="A317" s="6" t="s">
        <v>14</v>
      </c>
      <c r="B317" s="6" t="s">
        <v>15</v>
      </c>
      <c r="C317" s="6" t="s">
        <v>1994</v>
      </c>
      <c r="D317">
        <v>1</v>
      </c>
      <c r="E317" s="7" t="s">
        <v>17</v>
      </c>
      <c r="F317" t="s">
        <v>1995</v>
      </c>
      <c r="G317" s="6" t="s">
        <v>1996</v>
      </c>
      <c r="H317" s="6" t="s">
        <v>1996</v>
      </c>
      <c r="I317" s="8">
        <v>9780545747813</v>
      </c>
      <c r="K317" s="9" t="s">
        <v>1997</v>
      </c>
      <c r="L317" t="s">
        <v>1995</v>
      </c>
      <c r="M317" t="s">
        <v>1998</v>
      </c>
      <c r="N317" t="s">
        <v>1999</v>
      </c>
    </row>
    <row r="318" spans="1:14" ht="45" x14ac:dyDescent="0.25">
      <c r="A318" s="6" t="s">
        <v>23</v>
      </c>
      <c r="B318" s="6" t="s">
        <v>15</v>
      </c>
      <c r="C318" s="6" t="s">
        <v>2000</v>
      </c>
      <c r="D318">
        <v>1</v>
      </c>
      <c r="E318" s="7" t="s">
        <v>17</v>
      </c>
      <c r="F318" t="s">
        <v>2001</v>
      </c>
      <c r="G318" s="6" t="s">
        <v>2002</v>
      </c>
      <c r="H318" s="6" t="s">
        <v>2002</v>
      </c>
      <c r="I318" s="8">
        <v>9780545387002</v>
      </c>
      <c r="K318" s="9" t="s">
        <v>2003</v>
      </c>
      <c r="L318" t="s">
        <v>2001</v>
      </c>
      <c r="M318" t="s">
        <v>2004</v>
      </c>
      <c r="N318" t="s">
        <v>2005</v>
      </c>
    </row>
    <row r="319" spans="1:14" ht="45" x14ac:dyDescent="0.25">
      <c r="A319" s="6" t="s">
        <v>23</v>
      </c>
      <c r="B319" s="6" t="s">
        <v>15</v>
      </c>
      <c r="C319" s="6" t="s">
        <v>2006</v>
      </c>
      <c r="D319">
        <v>1</v>
      </c>
      <c r="E319" s="7" t="s">
        <v>17</v>
      </c>
      <c r="F319" t="s">
        <v>2007</v>
      </c>
      <c r="G319" s="6" t="s">
        <v>2008</v>
      </c>
      <c r="H319" s="6" t="s">
        <v>2008</v>
      </c>
      <c r="I319" s="8">
        <v>9780545665353</v>
      </c>
      <c r="K319" s="9" t="s">
        <v>2009</v>
      </c>
      <c r="L319" t="s">
        <v>2007</v>
      </c>
      <c r="M319" t="s">
        <v>2010</v>
      </c>
      <c r="N319" t="s">
        <v>2011</v>
      </c>
    </row>
    <row r="320" spans="1:14" ht="120" x14ac:dyDescent="0.25">
      <c r="A320" s="6" t="s">
        <v>23</v>
      </c>
      <c r="B320" s="6" t="s">
        <v>1938</v>
      </c>
      <c r="C320" s="6" t="s">
        <v>2012</v>
      </c>
      <c r="D320">
        <v>1</v>
      </c>
      <c r="E320" s="7" t="s">
        <v>17</v>
      </c>
      <c r="F320" t="s">
        <v>2013</v>
      </c>
      <c r="G320" s="6" t="s">
        <v>2014</v>
      </c>
      <c r="H320" s="6" t="s">
        <v>2014</v>
      </c>
      <c r="I320" s="8">
        <v>9780316349604</v>
      </c>
      <c r="K320" s="9" t="s">
        <v>2015</v>
      </c>
      <c r="L320" t="s">
        <v>2013</v>
      </c>
      <c r="M320" t="s">
        <v>2016</v>
      </c>
      <c r="N320" t="s">
        <v>2017</v>
      </c>
    </row>
    <row r="321" spans="1:14" ht="45" x14ac:dyDescent="0.25">
      <c r="A321" s="6" t="s">
        <v>14</v>
      </c>
      <c r="B321" s="6" t="s">
        <v>15</v>
      </c>
      <c r="C321" s="6" t="s">
        <v>2018</v>
      </c>
      <c r="D321">
        <v>1</v>
      </c>
      <c r="E321" s="7" t="s">
        <v>17</v>
      </c>
      <c r="F321" t="s">
        <v>2019</v>
      </c>
      <c r="G321" s="6" t="s">
        <v>2020</v>
      </c>
      <c r="H321" s="6" t="s">
        <v>2020</v>
      </c>
      <c r="I321" s="8">
        <v>9780545767514</v>
      </c>
      <c r="K321" s="9" t="s">
        <v>2021</v>
      </c>
      <c r="L321" t="s">
        <v>2019</v>
      </c>
      <c r="M321" t="s">
        <v>2022</v>
      </c>
      <c r="N321" t="s">
        <v>2023</v>
      </c>
    </row>
    <row r="322" spans="1:14" ht="105" x14ac:dyDescent="0.25">
      <c r="A322" s="6" t="s">
        <v>23</v>
      </c>
      <c r="B322" s="6" t="s">
        <v>15</v>
      </c>
      <c r="C322" s="6" t="s">
        <v>2024</v>
      </c>
      <c r="D322">
        <v>1</v>
      </c>
      <c r="E322" s="7" t="s">
        <v>17</v>
      </c>
      <c r="F322" t="s">
        <v>2025</v>
      </c>
      <c r="G322" s="6" t="s">
        <v>2026</v>
      </c>
      <c r="H322" s="6" t="s">
        <v>2026</v>
      </c>
      <c r="I322" s="8">
        <v>9780545146043</v>
      </c>
      <c r="K322" s="9" t="s">
        <v>2027</v>
      </c>
      <c r="L322" t="s">
        <v>2025</v>
      </c>
      <c r="M322" t="s">
        <v>2028</v>
      </c>
      <c r="N322" t="s">
        <v>2029</v>
      </c>
    </row>
    <row r="323" spans="1:14" ht="255" x14ac:dyDescent="0.25">
      <c r="A323" s="6" t="s">
        <v>14</v>
      </c>
      <c r="B323" s="6" t="s">
        <v>15</v>
      </c>
      <c r="C323" s="6" t="s">
        <v>2030</v>
      </c>
      <c r="D323">
        <v>1</v>
      </c>
      <c r="E323" s="7" t="s">
        <v>17</v>
      </c>
      <c r="F323" t="s">
        <v>2031</v>
      </c>
      <c r="G323" s="6" t="s">
        <v>2032</v>
      </c>
      <c r="H323" s="6" t="s">
        <v>2032</v>
      </c>
      <c r="I323" s="8">
        <v>9780439296748</v>
      </c>
      <c r="K323" s="9" t="s">
        <v>2033</v>
      </c>
      <c r="L323" t="s">
        <v>2031</v>
      </c>
      <c r="M323" t="s">
        <v>2034</v>
      </c>
      <c r="N323" t="s">
        <v>2035</v>
      </c>
    </row>
    <row r="324" spans="1:14" ht="105" x14ac:dyDescent="0.25">
      <c r="A324" s="6" t="s">
        <v>14</v>
      </c>
      <c r="B324" s="6" t="s">
        <v>62</v>
      </c>
      <c r="C324" s="6" t="s">
        <v>2036</v>
      </c>
      <c r="D324">
        <v>1</v>
      </c>
      <c r="E324" s="7" t="s">
        <v>17</v>
      </c>
      <c r="F324" t="s">
        <v>2037</v>
      </c>
      <c r="G324" s="6" t="s">
        <v>2038</v>
      </c>
      <c r="H324" s="6" t="s">
        <v>2038</v>
      </c>
      <c r="I324" s="8">
        <v>9781407159256</v>
      </c>
      <c r="K324" s="9" t="s">
        <v>2039</v>
      </c>
      <c r="L324" t="s">
        <v>2037</v>
      </c>
      <c r="M324" t="s">
        <v>2040</v>
      </c>
      <c r="N324" t="s">
        <v>2041</v>
      </c>
    </row>
    <row r="325" spans="1:14" ht="105" x14ac:dyDescent="0.25">
      <c r="A325" s="6" t="s">
        <v>769</v>
      </c>
      <c r="B325" s="6" t="s">
        <v>2042</v>
      </c>
      <c r="C325" s="6" t="s">
        <v>2043</v>
      </c>
      <c r="D325">
        <v>1</v>
      </c>
      <c r="E325" s="7" t="s">
        <v>17</v>
      </c>
      <c r="F325" t="s">
        <v>2044</v>
      </c>
      <c r="G325" s="6" t="s">
        <v>2045</v>
      </c>
      <c r="H325" s="6" t="s">
        <v>2045</v>
      </c>
      <c r="I325" s="8">
        <v>9781785721021</v>
      </c>
      <c r="K325" s="9" t="s">
        <v>2046</v>
      </c>
      <c r="L325" t="s">
        <v>2044</v>
      </c>
      <c r="M325" t="s">
        <v>2047</v>
      </c>
      <c r="N325" t="s">
        <v>2048</v>
      </c>
    </row>
    <row r="326" spans="1:14" ht="90" x14ac:dyDescent="0.25">
      <c r="A326" s="6" t="s">
        <v>14</v>
      </c>
      <c r="B326" s="6" t="s">
        <v>15</v>
      </c>
      <c r="C326" s="6" t="s">
        <v>2049</v>
      </c>
      <c r="D326">
        <v>1</v>
      </c>
      <c r="E326" s="7" t="s">
        <v>17</v>
      </c>
      <c r="F326" t="s">
        <v>2050</v>
      </c>
      <c r="G326" s="6" t="s">
        <v>2051</v>
      </c>
      <c r="H326" s="6" t="s">
        <v>2051</v>
      </c>
      <c r="I326" s="8">
        <v>9780545459372</v>
      </c>
      <c r="K326" s="9" t="s">
        <v>2052</v>
      </c>
      <c r="L326" t="s">
        <v>2050</v>
      </c>
      <c r="M326" t="s">
        <v>2053</v>
      </c>
      <c r="N326" t="s">
        <v>2054</v>
      </c>
    </row>
    <row r="327" spans="1:14" ht="90" x14ac:dyDescent="0.25">
      <c r="A327" s="6" t="s">
        <v>14</v>
      </c>
      <c r="B327" s="6" t="s">
        <v>15</v>
      </c>
      <c r="C327" s="6" t="s">
        <v>2055</v>
      </c>
      <c r="D327">
        <v>1</v>
      </c>
      <c r="E327" s="7" t="s">
        <v>17</v>
      </c>
      <c r="F327" t="s">
        <v>2056</v>
      </c>
      <c r="G327" s="6" t="s">
        <v>2057</v>
      </c>
      <c r="H327" s="6" t="s">
        <v>2057</v>
      </c>
      <c r="I327" s="8">
        <v>9780545206945</v>
      </c>
      <c r="K327" s="9" t="s">
        <v>2058</v>
      </c>
      <c r="L327" t="s">
        <v>2056</v>
      </c>
      <c r="M327" t="s">
        <v>2059</v>
      </c>
      <c r="N327" t="s">
        <v>2060</v>
      </c>
    </row>
    <row r="328" spans="1:14" ht="90" x14ac:dyDescent="0.25">
      <c r="A328" s="6" t="s">
        <v>14</v>
      </c>
      <c r="B328" s="6" t="s">
        <v>15</v>
      </c>
      <c r="C328" s="6" t="s">
        <v>2061</v>
      </c>
      <c r="D328">
        <v>1</v>
      </c>
      <c r="E328" s="7" t="s">
        <v>17</v>
      </c>
      <c r="F328" t="s">
        <v>2062</v>
      </c>
      <c r="G328" s="6" t="s">
        <v>2063</v>
      </c>
      <c r="H328" s="6" t="s">
        <v>2063</v>
      </c>
      <c r="I328" s="8">
        <v>9780545206952</v>
      </c>
      <c r="K328" s="9" t="s">
        <v>2064</v>
      </c>
      <c r="L328" t="s">
        <v>2062</v>
      </c>
      <c r="M328" t="s">
        <v>2065</v>
      </c>
      <c r="N328" t="s">
        <v>2066</v>
      </c>
    </row>
    <row r="329" spans="1:14" ht="90" x14ac:dyDescent="0.25">
      <c r="A329" s="6" t="s">
        <v>14</v>
      </c>
      <c r="B329" s="6" t="s">
        <v>15</v>
      </c>
      <c r="C329" s="6" t="s">
        <v>2067</v>
      </c>
      <c r="D329">
        <v>1</v>
      </c>
      <c r="E329" s="7" t="s">
        <v>17</v>
      </c>
      <c r="F329" t="s">
        <v>2068</v>
      </c>
      <c r="G329" s="6" t="s">
        <v>2069</v>
      </c>
      <c r="H329" s="6" t="s">
        <v>2069</v>
      </c>
      <c r="I329" s="8">
        <v>9780545207003</v>
      </c>
      <c r="K329" s="9" t="s">
        <v>2070</v>
      </c>
      <c r="L329" t="s">
        <v>2068</v>
      </c>
      <c r="M329" t="s">
        <v>2071</v>
      </c>
      <c r="N329" t="s">
        <v>2072</v>
      </c>
    </row>
    <row r="330" spans="1:14" ht="105" x14ac:dyDescent="0.25">
      <c r="A330" s="6" t="s">
        <v>14</v>
      </c>
      <c r="B330" s="6" t="s">
        <v>15</v>
      </c>
      <c r="C330" s="6" t="s">
        <v>2073</v>
      </c>
      <c r="D330">
        <v>1</v>
      </c>
      <c r="E330" s="7" t="s">
        <v>17</v>
      </c>
      <c r="F330" t="s">
        <v>2074</v>
      </c>
      <c r="G330" s="6" t="s">
        <v>2075</v>
      </c>
      <c r="H330" s="6" t="s">
        <v>2075</v>
      </c>
      <c r="I330" s="8">
        <v>9780545658485</v>
      </c>
      <c r="K330" s="9" t="s">
        <v>2076</v>
      </c>
      <c r="L330" t="s">
        <v>2074</v>
      </c>
      <c r="M330" t="s">
        <v>2077</v>
      </c>
      <c r="N330" t="s">
        <v>2078</v>
      </c>
    </row>
    <row r="331" spans="1:14" ht="75" x14ac:dyDescent="0.25">
      <c r="A331" s="6" t="s">
        <v>14</v>
      </c>
      <c r="B331" s="6" t="s">
        <v>15</v>
      </c>
      <c r="C331" s="6" t="s">
        <v>2079</v>
      </c>
      <c r="D331">
        <v>1</v>
      </c>
      <c r="E331" s="7" t="s">
        <v>17</v>
      </c>
      <c r="F331" t="s">
        <v>2080</v>
      </c>
      <c r="G331" s="6" t="s">
        <v>2081</v>
      </c>
      <c r="H331" s="6" t="s">
        <v>2081</v>
      </c>
      <c r="I331" s="8">
        <v>9780545206983</v>
      </c>
      <c r="K331" s="9" t="s">
        <v>2082</v>
      </c>
      <c r="L331" t="s">
        <v>2080</v>
      </c>
      <c r="M331" t="s">
        <v>2083</v>
      </c>
      <c r="N331" t="s">
        <v>2084</v>
      </c>
    </row>
    <row r="332" spans="1:14" ht="120" x14ac:dyDescent="0.25">
      <c r="A332" s="6" t="s">
        <v>14</v>
      </c>
      <c r="B332" s="6" t="s">
        <v>15</v>
      </c>
      <c r="C332" s="6" t="s">
        <v>2085</v>
      </c>
      <c r="D332">
        <v>1</v>
      </c>
      <c r="E332" s="7" t="s">
        <v>17</v>
      </c>
      <c r="F332" t="s">
        <v>2086</v>
      </c>
      <c r="G332" s="6" t="s">
        <v>2087</v>
      </c>
      <c r="H332" s="6" t="s">
        <v>2087</v>
      </c>
      <c r="I332" s="8">
        <v>9780545206990</v>
      </c>
      <c r="K332" s="9" t="s">
        <v>2088</v>
      </c>
      <c r="L332" t="s">
        <v>2086</v>
      </c>
      <c r="M332" t="s">
        <v>2089</v>
      </c>
      <c r="N332" t="s">
        <v>2090</v>
      </c>
    </row>
    <row r="333" spans="1:14" ht="105" x14ac:dyDescent="0.25">
      <c r="A333" s="6" t="s">
        <v>14</v>
      </c>
      <c r="B333" s="6" t="s">
        <v>248</v>
      </c>
      <c r="C333" s="6" t="s">
        <v>2091</v>
      </c>
      <c r="D333">
        <v>1</v>
      </c>
      <c r="E333" s="7" t="s">
        <v>17</v>
      </c>
      <c r="F333" t="s">
        <v>2092</v>
      </c>
      <c r="G333" s="6" t="s">
        <v>2093</v>
      </c>
      <c r="H333" s="6" t="s">
        <v>2093</v>
      </c>
      <c r="I333" s="8">
        <v>9780545459365</v>
      </c>
      <c r="K333" s="9" t="s">
        <v>2094</v>
      </c>
      <c r="L333" t="s">
        <v>2092</v>
      </c>
      <c r="M333" t="s">
        <v>2095</v>
      </c>
      <c r="N333" t="s">
        <v>2096</v>
      </c>
    </row>
    <row r="334" spans="1:14" ht="75" x14ac:dyDescent="0.25">
      <c r="A334" s="6" t="s">
        <v>14</v>
      </c>
      <c r="B334" s="6" t="s">
        <v>15</v>
      </c>
      <c r="C334" s="6" t="s">
        <v>2097</v>
      </c>
      <c r="D334">
        <v>1</v>
      </c>
      <c r="E334" s="7" t="s">
        <v>17</v>
      </c>
      <c r="F334" t="s">
        <v>2098</v>
      </c>
      <c r="G334" s="6" t="s">
        <v>2099</v>
      </c>
      <c r="H334" s="6" t="s">
        <v>2099</v>
      </c>
      <c r="I334" s="8">
        <v>9780545459389</v>
      </c>
      <c r="K334" s="9" t="s">
        <v>2100</v>
      </c>
      <c r="L334" t="s">
        <v>2098</v>
      </c>
      <c r="M334" t="s">
        <v>2101</v>
      </c>
      <c r="N334" t="s">
        <v>2102</v>
      </c>
    </row>
    <row r="335" spans="1:14" ht="90" x14ac:dyDescent="0.25">
      <c r="A335" s="6" t="s">
        <v>14</v>
      </c>
      <c r="B335" s="6" t="s">
        <v>15</v>
      </c>
      <c r="C335" s="6" t="s">
        <v>2103</v>
      </c>
      <c r="D335">
        <v>1</v>
      </c>
      <c r="E335" s="7" t="s">
        <v>17</v>
      </c>
      <c r="F335" t="s">
        <v>2104</v>
      </c>
      <c r="G335" s="6" t="s">
        <v>2105</v>
      </c>
      <c r="H335" s="6" t="s">
        <v>2105</v>
      </c>
      <c r="I335" s="8">
        <v>9780545459396</v>
      </c>
      <c r="K335" s="9" t="s">
        <v>2106</v>
      </c>
      <c r="L335" t="s">
        <v>2104</v>
      </c>
      <c r="M335" t="s">
        <v>2107</v>
      </c>
      <c r="N335" t="s">
        <v>2108</v>
      </c>
    </row>
    <row r="336" spans="1:14" ht="165" x14ac:dyDescent="0.25">
      <c r="A336" s="6" t="s">
        <v>14</v>
      </c>
      <c r="B336" s="6" t="s">
        <v>15</v>
      </c>
      <c r="C336" s="6" t="s">
        <v>2109</v>
      </c>
      <c r="D336">
        <v>1</v>
      </c>
      <c r="E336" s="7" t="s">
        <v>17</v>
      </c>
      <c r="F336" t="s">
        <v>2110</v>
      </c>
      <c r="G336" s="6" t="s">
        <v>2111</v>
      </c>
      <c r="H336" s="6" t="s">
        <v>2111</v>
      </c>
      <c r="I336" s="8">
        <v>9780545349277</v>
      </c>
      <c r="K336" s="9" t="s">
        <v>2112</v>
      </c>
      <c r="L336" t="s">
        <v>2110</v>
      </c>
      <c r="M336" t="s">
        <v>2113</v>
      </c>
      <c r="N336" t="s">
        <v>2114</v>
      </c>
    </row>
    <row r="337" spans="1:14" ht="150" x14ac:dyDescent="0.25">
      <c r="A337" s="6" t="s">
        <v>14</v>
      </c>
      <c r="B337" s="6" t="s">
        <v>15</v>
      </c>
      <c r="C337" s="6" t="s">
        <v>2115</v>
      </c>
      <c r="D337">
        <v>1</v>
      </c>
      <c r="E337" s="7" t="s">
        <v>17</v>
      </c>
      <c r="F337" t="s">
        <v>2116</v>
      </c>
      <c r="G337" s="6" t="s">
        <v>2117</v>
      </c>
      <c r="H337" s="6" t="s">
        <v>2117</v>
      </c>
      <c r="I337" s="8">
        <v>9780545349260</v>
      </c>
      <c r="K337" s="9" t="s">
        <v>2118</v>
      </c>
      <c r="L337" t="s">
        <v>2116</v>
      </c>
      <c r="M337" t="s">
        <v>2119</v>
      </c>
      <c r="N337" t="s">
        <v>2120</v>
      </c>
    </row>
    <row r="338" spans="1:14" ht="90" x14ac:dyDescent="0.25">
      <c r="A338" s="6" t="s">
        <v>14</v>
      </c>
      <c r="B338" s="6" t="s">
        <v>15</v>
      </c>
      <c r="C338" s="6" t="s">
        <v>2121</v>
      </c>
      <c r="D338">
        <v>1</v>
      </c>
      <c r="E338" s="7" t="s">
        <v>17</v>
      </c>
      <c r="F338" t="s">
        <v>2122</v>
      </c>
      <c r="G338" s="6" t="s">
        <v>2123</v>
      </c>
      <c r="H338" s="6" t="s">
        <v>2123</v>
      </c>
      <c r="I338" s="8">
        <v>9780545349239</v>
      </c>
      <c r="K338" s="9" t="s">
        <v>2124</v>
      </c>
      <c r="L338" t="s">
        <v>2122</v>
      </c>
      <c r="M338" t="s">
        <v>2125</v>
      </c>
      <c r="N338" t="s">
        <v>2126</v>
      </c>
    </row>
    <row r="339" spans="1:14" ht="135" x14ac:dyDescent="0.25">
      <c r="A339" s="6" t="s">
        <v>14</v>
      </c>
      <c r="B339" s="6" t="s">
        <v>15</v>
      </c>
      <c r="C339" s="6" t="s">
        <v>2127</v>
      </c>
      <c r="D339">
        <v>1</v>
      </c>
      <c r="E339" s="7" t="s">
        <v>17</v>
      </c>
      <c r="F339" t="s">
        <v>2128</v>
      </c>
      <c r="G339" s="6" t="s">
        <v>2129</v>
      </c>
      <c r="H339" s="6" t="s">
        <v>2129</v>
      </c>
      <c r="I339" s="8">
        <v>9780545349246</v>
      </c>
      <c r="K339" s="9" t="s">
        <v>2130</v>
      </c>
      <c r="L339" t="s">
        <v>2128</v>
      </c>
      <c r="M339" t="s">
        <v>2131</v>
      </c>
      <c r="N339" t="s">
        <v>2132</v>
      </c>
    </row>
    <row r="340" spans="1:14" ht="150" x14ac:dyDescent="0.25">
      <c r="A340" s="6" t="s">
        <v>14</v>
      </c>
      <c r="B340" s="6" t="s">
        <v>15</v>
      </c>
      <c r="C340" s="6" t="s">
        <v>2133</v>
      </c>
      <c r="D340">
        <v>1</v>
      </c>
      <c r="E340" s="7" t="s">
        <v>17</v>
      </c>
      <c r="F340" t="s">
        <v>2134</v>
      </c>
      <c r="G340" s="6" t="s">
        <v>2135</v>
      </c>
      <c r="H340" s="6" t="s">
        <v>2135</v>
      </c>
      <c r="I340" s="8">
        <v>9780545685368</v>
      </c>
      <c r="K340" s="9" t="s">
        <v>2136</v>
      </c>
      <c r="L340" t="s">
        <v>2134</v>
      </c>
      <c r="M340" t="s">
        <v>2137</v>
      </c>
      <c r="N340" t="s">
        <v>2138</v>
      </c>
    </row>
    <row r="341" spans="1:14" ht="150" x14ac:dyDescent="0.25">
      <c r="A341" s="6" t="s">
        <v>14</v>
      </c>
      <c r="B341" s="6" t="s">
        <v>15</v>
      </c>
      <c r="C341" s="6" t="s">
        <v>2139</v>
      </c>
      <c r="D341">
        <v>1</v>
      </c>
      <c r="E341" s="7" t="s">
        <v>17</v>
      </c>
      <c r="F341" t="s">
        <v>2140</v>
      </c>
      <c r="G341" s="6" t="s">
        <v>2141</v>
      </c>
      <c r="H341" s="6" t="s">
        <v>2141</v>
      </c>
      <c r="I341" s="8">
        <v>9780545349253</v>
      </c>
      <c r="K341" s="9" t="s">
        <v>2142</v>
      </c>
      <c r="L341" t="s">
        <v>2140</v>
      </c>
      <c r="M341" t="s">
        <v>2143</v>
      </c>
      <c r="N341" t="s">
        <v>2144</v>
      </c>
    </row>
    <row r="342" spans="1:14" ht="75" x14ac:dyDescent="0.25">
      <c r="A342" s="6" t="s">
        <v>23</v>
      </c>
      <c r="B342" s="6" t="s">
        <v>15</v>
      </c>
      <c r="C342" s="6" t="s">
        <v>2145</v>
      </c>
      <c r="D342">
        <v>1</v>
      </c>
      <c r="E342" s="7" t="s">
        <v>17</v>
      </c>
      <c r="F342" t="s">
        <v>2146</v>
      </c>
      <c r="G342" s="6" t="s">
        <v>2147</v>
      </c>
      <c r="H342" s="6" t="s">
        <v>2147</v>
      </c>
      <c r="I342" s="8">
        <v>9780545925525</v>
      </c>
      <c r="K342" s="9" t="s">
        <v>2148</v>
      </c>
      <c r="L342" t="s">
        <v>2146</v>
      </c>
      <c r="M342" t="s">
        <v>2149</v>
      </c>
      <c r="N342" t="s">
        <v>2150</v>
      </c>
    </row>
    <row r="343" spans="1:14" ht="165" x14ac:dyDescent="0.25">
      <c r="A343" s="6" t="s">
        <v>138</v>
      </c>
      <c r="B343" s="6" t="s">
        <v>15</v>
      </c>
      <c r="C343" s="6" t="s">
        <v>2151</v>
      </c>
      <c r="D343">
        <v>1</v>
      </c>
      <c r="E343" s="7" t="s">
        <v>17</v>
      </c>
      <c r="F343" t="s">
        <v>2152</v>
      </c>
      <c r="G343" s="6" t="s">
        <v>2153</v>
      </c>
      <c r="H343" s="6" t="s">
        <v>2153</v>
      </c>
      <c r="I343" s="8">
        <v>9780545723381</v>
      </c>
      <c r="K343" s="9" t="s">
        <v>2154</v>
      </c>
      <c r="L343" t="s">
        <v>2152</v>
      </c>
      <c r="M343" t="s">
        <v>2155</v>
      </c>
      <c r="N343" t="s">
        <v>2156</v>
      </c>
    </row>
    <row r="344" spans="1:14" ht="120" x14ac:dyDescent="0.25">
      <c r="A344" s="6" t="s">
        <v>666</v>
      </c>
      <c r="B344" s="6" t="s">
        <v>62</v>
      </c>
      <c r="C344" s="6" t="s">
        <v>2157</v>
      </c>
      <c r="D344">
        <v>1</v>
      </c>
      <c r="E344" s="7" t="s">
        <v>17</v>
      </c>
      <c r="F344" t="s">
        <v>2158</v>
      </c>
      <c r="G344" s="6" t="s">
        <v>2159</v>
      </c>
      <c r="H344" s="6" t="s">
        <v>2159</v>
      </c>
      <c r="I344" s="8">
        <v>9781407162171</v>
      </c>
      <c r="K344" s="9" t="s">
        <v>2160</v>
      </c>
      <c r="L344" t="s">
        <v>2158</v>
      </c>
      <c r="M344" t="s">
        <v>2161</v>
      </c>
      <c r="N344" t="s">
        <v>2162</v>
      </c>
    </row>
    <row r="345" spans="1:14" ht="105" x14ac:dyDescent="0.25">
      <c r="A345" s="6" t="s">
        <v>14</v>
      </c>
      <c r="B345" s="6" t="s">
        <v>2042</v>
      </c>
      <c r="C345" s="6" t="s">
        <v>2163</v>
      </c>
      <c r="D345">
        <v>1</v>
      </c>
      <c r="E345" s="7" t="s">
        <v>17</v>
      </c>
      <c r="F345" t="s">
        <v>2164</v>
      </c>
      <c r="G345" s="6" t="s">
        <v>2165</v>
      </c>
      <c r="H345" s="6" t="s">
        <v>2165</v>
      </c>
      <c r="I345" s="8">
        <v>9781784961893</v>
      </c>
      <c r="K345" s="9" t="s">
        <v>2166</v>
      </c>
      <c r="L345" t="s">
        <v>2164</v>
      </c>
      <c r="M345" t="s">
        <v>2167</v>
      </c>
      <c r="N345" t="s">
        <v>2168</v>
      </c>
    </row>
    <row r="346" spans="1:14" ht="45" x14ac:dyDescent="0.25">
      <c r="A346" s="6" t="s">
        <v>412</v>
      </c>
      <c r="B346" s="6" t="s">
        <v>15</v>
      </c>
      <c r="C346" s="6" t="s">
        <v>2169</v>
      </c>
      <c r="D346">
        <v>1</v>
      </c>
      <c r="E346" s="7" t="s">
        <v>17</v>
      </c>
      <c r="F346" t="s">
        <v>2170</v>
      </c>
      <c r="G346" s="6" t="s">
        <v>2171</v>
      </c>
      <c r="H346" s="6" t="s">
        <v>2171</v>
      </c>
      <c r="I346" s="8">
        <v>9780545767484</v>
      </c>
      <c r="K346" s="9" t="s">
        <v>2172</v>
      </c>
      <c r="L346" t="s">
        <v>2170</v>
      </c>
      <c r="M346" t="s">
        <v>2173</v>
      </c>
      <c r="N346" t="s">
        <v>2174</v>
      </c>
    </row>
    <row r="347" spans="1:14" ht="120" x14ac:dyDescent="0.25">
      <c r="A347" s="6" t="s">
        <v>23</v>
      </c>
      <c r="B347" s="6" t="s">
        <v>62</v>
      </c>
      <c r="C347" s="6" t="s">
        <v>2175</v>
      </c>
      <c r="D347">
        <v>1</v>
      </c>
      <c r="E347" s="7" t="s">
        <v>17</v>
      </c>
      <c r="F347" t="s">
        <v>2176</v>
      </c>
      <c r="G347" s="6" t="s">
        <v>2177</v>
      </c>
      <c r="H347" s="6" t="s">
        <v>2177</v>
      </c>
      <c r="I347" s="8">
        <v>9781407159690</v>
      </c>
      <c r="K347" s="9" t="s">
        <v>2178</v>
      </c>
      <c r="L347" t="s">
        <v>2176</v>
      </c>
      <c r="M347" t="s">
        <v>2179</v>
      </c>
      <c r="N347" t="s">
        <v>2180</v>
      </c>
    </row>
    <row r="348" spans="1:14" ht="150" x14ac:dyDescent="0.25">
      <c r="A348" s="6" t="s">
        <v>14</v>
      </c>
      <c r="B348" s="6" t="s">
        <v>15</v>
      </c>
      <c r="C348" s="6" t="s">
        <v>2181</v>
      </c>
      <c r="D348">
        <v>1</v>
      </c>
      <c r="E348" s="7" t="s">
        <v>17</v>
      </c>
      <c r="F348" t="s">
        <v>2182</v>
      </c>
      <c r="G348" s="6" t="s">
        <v>2183</v>
      </c>
      <c r="H348" s="6" t="s">
        <v>2183</v>
      </c>
      <c r="I348" s="8">
        <v>9780545522472</v>
      </c>
      <c r="K348" s="9" t="s">
        <v>2184</v>
      </c>
      <c r="L348" t="s">
        <v>2182</v>
      </c>
      <c r="M348" t="s">
        <v>2185</v>
      </c>
      <c r="N348" t="s">
        <v>2186</v>
      </c>
    </row>
    <row r="349" spans="1:14" ht="60" x14ac:dyDescent="0.25">
      <c r="A349" s="6" t="s">
        <v>14</v>
      </c>
      <c r="B349" s="6" t="s">
        <v>15</v>
      </c>
      <c r="C349" s="6" t="s">
        <v>2187</v>
      </c>
      <c r="D349">
        <v>1</v>
      </c>
      <c r="E349" s="7" t="s">
        <v>17</v>
      </c>
      <c r="F349" t="s">
        <v>2188</v>
      </c>
      <c r="G349" s="6" t="s">
        <v>2189</v>
      </c>
      <c r="H349" s="6" t="s">
        <v>2189</v>
      </c>
      <c r="I349" s="8">
        <v>9780545832144</v>
      </c>
      <c r="K349" s="9" t="s">
        <v>2190</v>
      </c>
      <c r="L349" t="s">
        <v>2188</v>
      </c>
      <c r="M349" t="s">
        <v>2191</v>
      </c>
      <c r="N349" t="s">
        <v>2192</v>
      </c>
    </row>
    <row r="350" spans="1:14" ht="90" x14ac:dyDescent="0.25">
      <c r="A350" s="6" t="s">
        <v>14</v>
      </c>
      <c r="B350" s="6" t="s">
        <v>15</v>
      </c>
      <c r="C350" s="6" t="s">
        <v>2193</v>
      </c>
      <c r="D350">
        <v>1</v>
      </c>
      <c r="E350" s="7" t="s">
        <v>17</v>
      </c>
      <c r="F350" t="s">
        <v>2194</v>
      </c>
      <c r="G350" s="6" t="s">
        <v>2195</v>
      </c>
      <c r="H350" s="6" t="s">
        <v>2195</v>
      </c>
      <c r="I350" s="8">
        <v>9780545522458</v>
      </c>
      <c r="K350" s="9" t="s">
        <v>2196</v>
      </c>
      <c r="L350" t="s">
        <v>2194</v>
      </c>
      <c r="M350" t="s">
        <v>2197</v>
      </c>
      <c r="N350" t="s">
        <v>2198</v>
      </c>
    </row>
    <row r="351" spans="1:14" ht="105" x14ac:dyDescent="0.25">
      <c r="A351" s="6" t="s">
        <v>14</v>
      </c>
      <c r="B351" s="6" t="s">
        <v>55</v>
      </c>
      <c r="C351" s="6" t="s">
        <v>2199</v>
      </c>
      <c r="D351">
        <v>1</v>
      </c>
      <c r="E351" s="7" t="s">
        <v>17</v>
      </c>
      <c r="F351" t="s">
        <v>2200</v>
      </c>
      <c r="G351" s="6" t="s">
        <v>2201</v>
      </c>
      <c r="H351" s="6" t="s">
        <v>2201</v>
      </c>
      <c r="I351" s="8">
        <v>9780545842075</v>
      </c>
      <c r="K351" s="9" t="s">
        <v>2202</v>
      </c>
      <c r="L351" t="s">
        <v>2200</v>
      </c>
      <c r="M351" t="s">
        <v>2203</v>
      </c>
      <c r="N351" t="s">
        <v>2204</v>
      </c>
    </row>
    <row r="352" spans="1:14" ht="120" x14ac:dyDescent="0.25">
      <c r="A352" s="6" t="s">
        <v>308</v>
      </c>
      <c r="B352" s="6" t="s">
        <v>2205</v>
      </c>
      <c r="C352" s="6" t="s">
        <v>2206</v>
      </c>
      <c r="D352">
        <v>1</v>
      </c>
      <c r="E352" s="7" t="s">
        <v>17</v>
      </c>
      <c r="F352" t="s">
        <v>2207</v>
      </c>
      <c r="G352" s="6" t="s">
        <v>2208</v>
      </c>
      <c r="H352" s="6" t="s">
        <v>2208</v>
      </c>
      <c r="I352" s="8">
        <v>9781421576886</v>
      </c>
      <c r="K352" s="9" t="s">
        <v>2209</v>
      </c>
      <c r="L352" t="s">
        <v>2207</v>
      </c>
      <c r="M352" t="s">
        <v>2210</v>
      </c>
      <c r="N352" t="s">
        <v>2211</v>
      </c>
    </row>
    <row r="353" spans="1:14" ht="135" x14ac:dyDescent="0.25">
      <c r="A353" s="6" t="s">
        <v>308</v>
      </c>
      <c r="B353" s="6" t="s">
        <v>2205</v>
      </c>
      <c r="C353" s="6" t="s">
        <v>2212</v>
      </c>
      <c r="D353">
        <v>1</v>
      </c>
      <c r="E353" s="7" t="s">
        <v>17</v>
      </c>
      <c r="F353" t="s">
        <v>2213</v>
      </c>
      <c r="G353" s="6" t="s">
        <v>2214</v>
      </c>
      <c r="H353" s="6" t="s">
        <v>2214</v>
      </c>
      <c r="I353" s="8">
        <v>9781421579740</v>
      </c>
      <c r="K353" s="9" t="s">
        <v>2215</v>
      </c>
      <c r="L353" t="s">
        <v>2213</v>
      </c>
      <c r="M353" t="s">
        <v>2216</v>
      </c>
      <c r="N353" t="s">
        <v>2217</v>
      </c>
    </row>
    <row r="354" spans="1:14" ht="75" x14ac:dyDescent="0.25">
      <c r="A354" s="6" t="s">
        <v>694</v>
      </c>
      <c r="B354" s="6" t="s">
        <v>2218</v>
      </c>
      <c r="C354" s="6" t="s">
        <v>2219</v>
      </c>
      <c r="D354">
        <v>1</v>
      </c>
      <c r="E354" s="7" t="s">
        <v>17</v>
      </c>
      <c r="F354" t="s">
        <v>2220</v>
      </c>
      <c r="G354" s="6" t="s">
        <v>2221</v>
      </c>
      <c r="H354" s="6" t="s">
        <v>2221</v>
      </c>
      <c r="I354" s="8">
        <v>9781785653780</v>
      </c>
      <c r="K354" s="9" t="s">
        <v>2222</v>
      </c>
      <c r="L354" t="s">
        <v>2220</v>
      </c>
      <c r="M354" t="s">
        <v>2223</v>
      </c>
      <c r="N354" t="s">
        <v>2224</v>
      </c>
    </row>
    <row r="355" spans="1:14" ht="409.5" x14ac:dyDescent="0.25">
      <c r="A355" s="6" t="s">
        <v>138</v>
      </c>
      <c r="B355" s="6" t="s">
        <v>2225</v>
      </c>
      <c r="C355" s="6" t="s">
        <v>2226</v>
      </c>
      <c r="D355">
        <v>1</v>
      </c>
      <c r="E355" s="7" t="s">
        <v>17</v>
      </c>
      <c r="F355" t="s">
        <v>2227</v>
      </c>
      <c r="G355" s="6" t="s">
        <v>2228</v>
      </c>
      <c r="H355" s="6" t="s">
        <v>2228</v>
      </c>
      <c r="I355" s="8">
        <v>9781250153272</v>
      </c>
      <c r="K355" s="9" t="s">
        <v>2229</v>
      </c>
      <c r="L355" t="s">
        <v>2227</v>
      </c>
      <c r="M355" t="s">
        <v>2230</v>
      </c>
      <c r="N355" t="s">
        <v>2231</v>
      </c>
    </row>
    <row r="356" spans="1:14" ht="210" x14ac:dyDescent="0.25">
      <c r="A356" s="6" t="s">
        <v>694</v>
      </c>
      <c r="B356" s="6" t="s">
        <v>2232</v>
      </c>
      <c r="C356" s="6" t="s">
        <v>2233</v>
      </c>
      <c r="D356">
        <v>1</v>
      </c>
      <c r="E356" s="7" t="s">
        <v>17</v>
      </c>
      <c r="F356" t="s">
        <v>2234</v>
      </c>
      <c r="G356" s="6" t="s">
        <v>2235</v>
      </c>
      <c r="H356" s="6" t="s">
        <v>2235</v>
      </c>
      <c r="I356" s="8">
        <v>9781501128080</v>
      </c>
      <c r="K356" s="9" t="s">
        <v>2236</v>
      </c>
      <c r="L356" t="s">
        <v>2234</v>
      </c>
      <c r="M356" t="s">
        <v>2237</v>
      </c>
      <c r="N356" t="s">
        <v>2238</v>
      </c>
    </row>
    <row r="357" spans="1:14" ht="105" x14ac:dyDescent="0.25">
      <c r="A357" s="6" t="s">
        <v>138</v>
      </c>
      <c r="B357" s="6" t="s">
        <v>2239</v>
      </c>
      <c r="C357" s="6" t="s">
        <v>2240</v>
      </c>
      <c r="D357">
        <v>1</v>
      </c>
      <c r="E357" s="7" t="s">
        <v>17</v>
      </c>
      <c r="F357" t="s">
        <v>2241</v>
      </c>
      <c r="G357" s="6" t="s">
        <v>2242</v>
      </c>
      <c r="H357" s="6" t="s">
        <v>2242</v>
      </c>
      <c r="I357" s="8">
        <v>9781626726062</v>
      </c>
      <c r="K357" s="9" t="s">
        <v>2243</v>
      </c>
      <c r="L357" t="s">
        <v>2241</v>
      </c>
      <c r="M357" t="s">
        <v>2244</v>
      </c>
      <c r="N357" t="s">
        <v>2245</v>
      </c>
    </row>
    <row r="358" spans="1:14" ht="75" x14ac:dyDescent="0.25">
      <c r="A358" s="6" t="s">
        <v>23</v>
      </c>
      <c r="B358" s="6" t="s">
        <v>62</v>
      </c>
      <c r="C358" s="6" t="s">
        <v>2246</v>
      </c>
      <c r="D358">
        <v>1</v>
      </c>
      <c r="E358" s="7" t="s">
        <v>17</v>
      </c>
      <c r="F358" t="s">
        <v>2247</v>
      </c>
      <c r="G358" s="6" t="s">
        <v>2248</v>
      </c>
      <c r="H358" s="6" t="s">
        <v>2248</v>
      </c>
      <c r="I358" s="8">
        <v>9781407134796</v>
      </c>
      <c r="K358" s="9" t="s">
        <v>2249</v>
      </c>
      <c r="L358" t="s">
        <v>2247</v>
      </c>
      <c r="M358" t="s">
        <v>2250</v>
      </c>
      <c r="N358" t="s">
        <v>2251</v>
      </c>
    </row>
    <row r="359" spans="1:14" ht="90" x14ac:dyDescent="0.25">
      <c r="A359" s="6" t="s">
        <v>138</v>
      </c>
      <c r="B359" s="6" t="s">
        <v>2239</v>
      </c>
      <c r="C359" s="6" t="s">
        <v>2252</v>
      </c>
      <c r="D359">
        <v>1</v>
      </c>
      <c r="E359" s="7" t="s">
        <v>17</v>
      </c>
      <c r="F359" t="s">
        <v>2253</v>
      </c>
      <c r="G359" s="6" t="s">
        <v>2254</v>
      </c>
      <c r="H359" s="6" t="s">
        <v>2254</v>
      </c>
      <c r="I359" s="8">
        <v>9781626720770</v>
      </c>
      <c r="K359" s="9" t="s">
        <v>2255</v>
      </c>
      <c r="L359" t="s">
        <v>2253</v>
      </c>
      <c r="M359" t="s">
        <v>2256</v>
      </c>
      <c r="N359" t="s">
        <v>2257</v>
      </c>
    </row>
    <row r="360" spans="1:14" ht="90" x14ac:dyDescent="0.25">
      <c r="A360" s="6" t="s">
        <v>138</v>
      </c>
      <c r="B360" s="6" t="s">
        <v>2239</v>
      </c>
      <c r="C360" s="6" t="s">
        <v>2258</v>
      </c>
      <c r="D360">
        <v>1</v>
      </c>
      <c r="E360" s="7" t="s">
        <v>17</v>
      </c>
      <c r="F360" t="s">
        <v>2259</v>
      </c>
      <c r="G360" s="6" t="s">
        <v>2260</v>
      </c>
      <c r="H360" s="6" t="s">
        <v>2260</v>
      </c>
      <c r="I360" s="8">
        <v>9781626720763</v>
      </c>
      <c r="K360" s="9" t="s">
        <v>2261</v>
      </c>
      <c r="L360" t="s">
        <v>2259</v>
      </c>
      <c r="M360" t="s">
        <v>2262</v>
      </c>
      <c r="N360" t="s">
        <v>2263</v>
      </c>
    </row>
    <row r="361" spans="1:14" ht="90" x14ac:dyDescent="0.25">
      <c r="A361" s="6" t="s">
        <v>138</v>
      </c>
      <c r="B361" s="6" t="s">
        <v>2239</v>
      </c>
      <c r="C361" s="6" t="s">
        <v>2264</v>
      </c>
      <c r="D361">
        <v>1</v>
      </c>
      <c r="E361" s="7" t="s">
        <v>17</v>
      </c>
      <c r="F361" t="s">
        <v>2265</v>
      </c>
      <c r="G361" s="6" t="s">
        <v>2266</v>
      </c>
      <c r="H361" s="6" t="s">
        <v>2266</v>
      </c>
      <c r="I361" s="8">
        <v>9781626720756</v>
      </c>
      <c r="K361" s="9" t="s">
        <v>2267</v>
      </c>
      <c r="L361" t="s">
        <v>2265</v>
      </c>
      <c r="M361" t="s">
        <v>2268</v>
      </c>
      <c r="N361" t="s">
        <v>2269</v>
      </c>
    </row>
    <row r="362" spans="1:14" ht="45" x14ac:dyDescent="0.25">
      <c r="A362" s="6" t="s">
        <v>138</v>
      </c>
      <c r="B362" s="6" t="s">
        <v>567</v>
      </c>
      <c r="C362" s="6" t="s">
        <v>2270</v>
      </c>
      <c r="D362">
        <v>1</v>
      </c>
      <c r="E362" s="7" t="s">
        <v>17</v>
      </c>
      <c r="F362" t="s">
        <v>2271</v>
      </c>
      <c r="G362" s="6" t="s">
        <v>2272</v>
      </c>
      <c r="H362" s="6" t="s">
        <v>2272</v>
      </c>
      <c r="I362" s="8">
        <v>9781484729595</v>
      </c>
      <c r="K362" s="9" t="s">
        <v>2273</v>
      </c>
      <c r="L362" t="s">
        <v>2271</v>
      </c>
      <c r="M362" t="s">
        <v>2274</v>
      </c>
      <c r="N362" t="s">
        <v>2275</v>
      </c>
    </row>
    <row r="363" spans="1:14" ht="210" x14ac:dyDescent="0.25">
      <c r="A363" s="6" t="s">
        <v>138</v>
      </c>
      <c r="B363" s="6" t="s">
        <v>1678</v>
      </c>
      <c r="C363" s="6" t="s">
        <v>2276</v>
      </c>
      <c r="D363">
        <v>1</v>
      </c>
      <c r="E363" s="7" t="s">
        <v>17</v>
      </c>
      <c r="F363" t="s">
        <v>2277</v>
      </c>
      <c r="G363" s="6" t="s">
        <v>2278</v>
      </c>
      <c r="H363" s="6" t="s">
        <v>2278</v>
      </c>
      <c r="I363" s="8">
        <v>9780062416360</v>
      </c>
      <c r="K363" s="9" t="s">
        <v>2279</v>
      </c>
      <c r="L363" t="s">
        <v>2277</v>
      </c>
      <c r="M363" t="s">
        <v>2280</v>
      </c>
      <c r="N363" t="s">
        <v>2281</v>
      </c>
    </row>
    <row r="364" spans="1:14" ht="75" x14ac:dyDescent="0.25">
      <c r="A364" s="6" t="s">
        <v>308</v>
      </c>
      <c r="B364" s="6" t="s">
        <v>2205</v>
      </c>
      <c r="C364" s="6" t="s">
        <v>2282</v>
      </c>
      <c r="D364">
        <v>1</v>
      </c>
      <c r="E364" s="7" t="s">
        <v>17</v>
      </c>
      <c r="F364" t="s">
        <v>2283</v>
      </c>
      <c r="G364" s="6" t="s">
        <v>2284</v>
      </c>
      <c r="H364" s="6" t="s">
        <v>2284</v>
      </c>
      <c r="I364" s="8">
        <v>9781421586205</v>
      </c>
      <c r="K364" s="9" t="s">
        <v>2285</v>
      </c>
      <c r="L364" t="s">
        <v>2283</v>
      </c>
      <c r="M364" t="s">
        <v>2286</v>
      </c>
      <c r="N364" t="s">
        <v>2287</v>
      </c>
    </row>
    <row r="365" spans="1:14" ht="60" x14ac:dyDescent="0.25">
      <c r="A365" s="6" t="s">
        <v>14</v>
      </c>
      <c r="B365" s="6" t="s">
        <v>55</v>
      </c>
      <c r="C365" s="6" t="s">
        <v>2288</v>
      </c>
      <c r="D365">
        <v>1</v>
      </c>
      <c r="E365" s="7" t="s">
        <v>17</v>
      </c>
      <c r="F365" t="s">
        <v>2289</v>
      </c>
      <c r="G365" s="6" t="s">
        <v>2290</v>
      </c>
      <c r="H365" s="6" t="s">
        <v>2290</v>
      </c>
      <c r="I365" s="8">
        <v>9781338116670</v>
      </c>
      <c r="K365" s="9" t="s">
        <v>2291</v>
      </c>
      <c r="L365" t="s">
        <v>2289</v>
      </c>
      <c r="M365" t="s">
        <v>2292</v>
      </c>
      <c r="N365" t="s">
        <v>2293</v>
      </c>
    </row>
    <row r="366" spans="1:14" ht="90" x14ac:dyDescent="0.25">
      <c r="A366" s="6" t="s">
        <v>14</v>
      </c>
      <c r="B366" s="6" t="s">
        <v>15</v>
      </c>
      <c r="C366" s="6" t="s">
        <v>2294</v>
      </c>
      <c r="D366">
        <v>1</v>
      </c>
      <c r="E366" s="7" t="s">
        <v>17</v>
      </c>
      <c r="F366" t="s">
        <v>2295</v>
      </c>
      <c r="G366" s="6" t="s">
        <v>2296</v>
      </c>
      <c r="H366" s="6" t="s">
        <v>2296</v>
      </c>
      <c r="I366" s="8">
        <v>9780545535212</v>
      </c>
      <c r="K366" s="9" t="s">
        <v>2297</v>
      </c>
      <c r="L366" t="s">
        <v>2295</v>
      </c>
      <c r="M366" t="s">
        <v>2298</v>
      </c>
      <c r="N366" t="s">
        <v>2299</v>
      </c>
    </row>
    <row r="367" spans="1:14" ht="165" x14ac:dyDescent="0.25">
      <c r="A367" s="6" t="s">
        <v>294</v>
      </c>
      <c r="B367" s="6" t="s">
        <v>2300</v>
      </c>
      <c r="C367" s="6" t="s">
        <v>2301</v>
      </c>
      <c r="D367">
        <v>1</v>
      </c>
      <c r="E367" s="7" t="s">
        <v>17</v>
      </c>
      <c r="F367" t="s">
        <v>2302</v>
      </c>
      <c r="G367" s="6" t="s">
        <v>2303</v>
      </c>
      <c r="H367" s="6" t="s">
        <v>2303</v>
      </c>
      <c r="I367" s="8">
        <v>9781608876877</v>
      </c>
      <c r="K367" s="9" t="s">
        <v>2304</v>
      </c>
      <c r="L367" t="s">
        <v>2302</v>
      </c>
      <c r="M367" t="s">
        <v>2305</v>
      </c>
      <c r="N367" t="s">
        <v>2306</v>
      </c>
    </row>
    <row r="368" spans="1:14" ht="165" x14ac:dyDescent="0.25">
      <c r="A368" s="6" t="s">
        <v>2307</v>
      </c>
      <c r="B368" s="6" t="s">
        <v>1665</v>
      </c>
      <c r="C368" s="6" t="s">
        <v>2308</v>
      </c>
      <c r="D368">
        <v>1</v>
      </c>
      <c r="E368" s="7" t="s">
        <v>17</v>
      </c>
      <c r="F368" t="s">
        <v>2309</v>
      </c>
      <c r="G368" s="6" t="s">
        <v>2310</v>
      </c>
      <c r="H368" s="6" t="s">
        <v>2310</v>
      </c>
      <c r="I368" s="8">
        <v>9781465454003</v>
      </c>
      <c r="K368" s="9" t="s">
        <v>2311</v>
      </c>
      <c r="L368" t="s">
        <v>2309</v>
      </c>
      <c r="M368" t="s">
        <v>2312</v>
      </c>
      <c r="N368" t="s">
        <v>2313</v>
      </c>
    </row>
    <row r="369" spans="1:14" ht="75" x14ac:dyDescent="0.25">
      <c r="A369" s="6" t="s">
        <v>2314</v>
      </c>
      <c r="B369" s="6" t="s">
        <v>1678</v>
      </c>
      <c r="C369" s="6" t="s">
        <v>2315</v>
      </c>
      <c r="D369">
        <v>1</v>
      </c>
      <c r="E369" s="7" t="s">
        <v>17</v>
      </c>
      <c r="F369" t="s">
        <v>2316</v>
      </c>
      <c r="G369" s="6" t="s">
        <v>2317</v>
      </c>
      <c r="H369" s="6" t="s">
        <v>2317</v>
      </c>
      <c r="I369" s="8">
        <v>9780062303820</v>
      </c>
      <c r="K369" s="9" t="s">
        <v>2318</v>
      </c>
      <c r="L369" t="s">
        <v>2316</v>
      </c>
      <c r="M369" t="s">
        <v>2319</v>
      </c>
      <c r="N369" t="s">
        <v>2320</v>
      </c>
    </row>
    <row r="370" spans="1:14" ht="120" x14ac:dyDescent="0.25">
      <c r="A370" s="6" t="s">
        <v>213</v>
      </c>
      <c r="B370" s="6" t="s">
        <v>1678</v>
      </c>
      <c r="C370" s="6" t="s">
        <v>2321</v>
      </c>
      <c r="D370">
        <v>1</v>
      </c>
      <c r="E370" s="7" t="s">
        <v>17</v>
      </c>
      <c r="F370" t="s">
        <v>2322</v>
      </c>
      <c r="G370" s="6" t="s">
        <v>2323</v>
      </c>
      <c r="H370" s="6" t="s">
        <v>2323</v>
      </c>
      <c r="I370" s="8">
        <v>9780062303882</v>
      </c>
      <c r="K370" s="9" t="s">
        <v>2324</v>
      </c>
      <c r="L370" t="s">
        <v>2322</v>
      </c>
      <c r="M370" t="s">
        <v>2325</v>
      </c>
      <c r="N370" t="s">
        <v>2326</v>
      </c>
    </row>
    <row r="371" spans="1:14" ht="105" x14ac:dyDescent="0.25">
      <c r="A371" s="6" t="s">
        <v>433</v>
      </c>
      <c r="B371" s="6" t="s">
        <v>1678</v>
      </c>
      <c r="C371" s="6" t="s">
        <v>2327</v>
      </c>
      <c r="D371">
        <v>1</v>
      </c>
      <c r="E371" s="7" t="s">
        <v>17</v>
      </c>
      <c r="F371" t="s">
        <v>2328</v>
      </c>
      <c r="G371" s="6" t="s">
        <v>2329</v>
      </c>
      <c r="H371" s="6" t="s">
        <v>2329</v>
      </c>
      <c r="I371" s="8">
        <v>9780062404268</v>
      </c>
      <c r="K371" s="9" t="s">
        <v>2330</v>
      </c>
      <c r="L371" t="s">
        <v>2328</v>
      </c>
      <c r="M371" t="s">
        <v>2331</v>
      </c>
      <c r="N371" t="s">
        <v>2332</v>
      </c>
    </row>
    <row r="372" spans="1:14" ht="120" x14ac:dyDescent="0.25">
      <c r="A372" s="6" t="s">
        <v>433</v>
      </c>
      <c r="B372" s="6" t="s">
        <v>1678</v>
      </c>
      <c r="C372" s="6" t="s">
        <v>2333</v>
      </c>
      <c r="D372">
        <v>1</v>
      </c>
      <c r="E372" s="7" t="s">
        <v>17</v>
      </c>
      <c r="F372" t="s">
        <v>2334</v>
      </c>
      <c r="G372" s="6" t="s">
        <v>2335</v>
      </c>
      <c r="H372" s="6" t="s">
        <v>2335</v>
      </c>
      <c r="I372" s="8">
        <v>9780062404282</v>
      </c>
      <c r="K372" s="9" t="s">
        <v>2336</v>
      </c>
      <c r="L372" t="s">
        <v>2334</v>
      </c>
      <c r="M372" t="s">
        <v>2337</v>
      </c>
      <c r="N372" t="s">
        <v>2338</v>
      </c>
    </row>
    <row r="373" spans="1:14" ht="45" x14ac:dyDescent="0.25">
      <c r="A373" s="6" t="s">
        <v>433</v>
      </c>
      <c r="B373" s="6" t="s">
        <v>1678</v>
      </c>
      <c r="C373" s="6" t="s">
        <v>2339</v>
      </c>
      <c r="D373">
        <v>1</v>
      </c>
      <c r="E373" s="7" t="s">
        <v>17</v>
      </c>
      <c r="F373" t="s">
        <v>2340</v>
      </c>
      <c r="G373" s="6" t="s">
        <v>2341</v>
      </c>
      <c r="H373" s="6" t="s">
        <v>2341</v>
      </c>
      <c r="I373" s="8">
        <v>9780062086853</v>
      </c>
      <c r="K373" s="9" t="s">
        <v>2342</v>
      </c>
      <c r="L373" t="s">
        <v>2340</v>
      </c>
      <c r="M373" t="s">
        <v>2343</v>
      </c>
      <c r="N373" t="s">
        <v>2344</v>
      </c>
    </row>
    <row r="374" spans="1:14" ht="60" x14ac:dyDescent="0.25">
      <c r="A374" s="6" t="s">
        <v>433</v>
      </c>
      <c r="B374" s="6" t="s">
        <v>1678</v>
      </c>
      <c r="C374" s="6" t="s">
        <v>2345</v>
      </c>
      <c r="D374">
        <v>1</v>
      </c>
      <c r="E374" s="7" t="s">
        <v>17</v>
      </c>
      <c r="F374" t="s">
        <v>2346</v>
      </c>
      <c r="G374" s="6" t="s">
        <v>2347</v>
      </c>
      <c r="H374" s="6" t="s">
        <v>2347</v>
      </c>
      <c r="I374" s="8">
        <v>9780061733031</v>
      </c>
      <c r="K374" s="9" t="s">
        <v>2348</v>
      </c>
      <c r="L374" t="s">
        <v>2346</v>
      </c>
      <c r="M374" t="s">
        <v>2349</v>
      </c>
      <c r="N374" t="s">
        <v>2350</v>
      </c>
    </row>
    <row r="375" spans="1:14" ht="60" x14ac:dyDescent="0.25">
      <c r="A375" s="6" t="s">
        <v>433</v>
      </c>
      <c r="B375" s="6" t="s">
        <v>1678</v>
      </c>
      <c r="C375" s="6" t="s">
        <v>2351</v>
      </c>
      <c r="D375">
        <v>1</v>
      </c>
      <c r="E375" s="7" t="s">
        <v>17</v>
      </c>
      <c r="F375" t="s">
        <v>2352</v>
      </c>
      <c r="G375" s="6" t="s">
        <v>2353</v>
      </c>
      <c r="H375" s="6" t="s">
        <v>2353</v>
      </c>
      <c r="I375" s="8">
        <v>9780061733079</v>
      </c>
      <c r="K375" s="9" t="s">
        <v>2354</v>
      </c>
      <c r="L375" t="s">
        <v>2352</v>
      </c>
      <c r="M375" t="s">
        <v>2355</v>
      </c>
      <c r="N375" t="s">
        <v>2356</v>
      </c>
    </row>
    <row r="376" spans="1:14" ht="60" x14ac:dyDescent="0.25">
      <c r="A376" s="6" t="s">
        <v>433</v>
      </c>
      <c r="B376" s="6" t="s">
        <v>1678</v>
      </c>
      <c r="C376" s="6" t="s">
        <v>2357</v>
      </c>
      <c r="D376">
        <v>1</v>
      </c>
      <c r="E376" s="7" t="s">
        <v>17</v>
      </c>
      <c r="F376" t="s">
        <v>2358</v>
      </c>
      <c r="G376" s="6" t="s">
        <v>2359</v>
      </c>
      <c r="H376" s="6" t="s">
        <v>2359</v>
      </c>
      <c r="I376" s="8">
        <v>9780061733055</v>
      </c>
      <c r="K376" s="9" t="s">
        <v>2360</v>
      </c>
      <c r="L376" t="s">
        <v>2358</v>
      </c>
      <c r="M376" t="s">
        <v>2361</v>
      </c>
      <c r="N376" t="s">
        <v>2362</v>
      </c>
    </row>
    <row r="377" spans="1:14" ht="105" x14ac:dyDescent="0.25">
      <c r="A377" s="6" t="s">
        <v>433</v>
      </c>
      <c r="B377" s="6" t="s">
        <v>1678</v>
      </c>
      <c r="C377" s="6" t="s">
        <v>2363</v>
      </c>
      <c r="D377">
        <v>1</v>
      </c>
      <c r="E377" s="7" t="s">
        <v>17</v>
      </c>
      <c r="F377" t="s">
        <v>2364</v>
      </c>
      <c r="G377" s="6" t="s">
        <v>2365</v>
      </c>
      <c r="H377" s="6" t="s">
        <v>2365</v>
      </c>
      <c r="I377" s="8">
        <v>9780062086884</v>
      </c>
      <c r="K377" s="9" t="s">
        <v>2366</v>
      </c>
      <c r="L377" t="s">
        <v>2364</v>
      </c>
      <c r="M377" t="s">
        <v>2367</v>
      </c>
      <c r="N377" t="s">
        <v>2368</v>
      </c>
    </row>
    <row r="378" spans="1:14" ht="105" x14ac:dyDescent="0.25">
      <c r="A378" s="6" t="s">
        <v>138</v>
      </c>
      <c r="B378" s="6" t="s">
        <v>1678</v>
      </c>
      <c r="C378" s="6" t="s">
        <v>2369</v>
      </c>
      <c r="D378">
        <v>1</v>
      </c>
      <c r="E378" s="7" t="s">
        <v>17</v>
      </c>
      <c r="F378" t="s">
        <v>2370</v>
      </c>
      <c r="G378" s="6" t="s">
        <v>2371</v>
      </c>
      <c r="H378" s="6" t="s">
        <v>2371</v>
      </c>
      <c r="I378" s="8">
        <v>9780062222312</v>
      </c>
      <c r="K378" s="9" t="s">
        <v>2372</v>
      </c>
      <c r="L378" t="s">
        <v>2370</v>
      </c>
      <c r="M378" t="s">
        <v>2373</v>
      </c>
      <c r="N378" t="s">
        <v>2374</v>
      </c>
    </row>
    <row r="379" spans="1:14" ht="105" x14ac:dyDescent="0.25">
      <c r="A379" s="6" t="s">
        <v>138</v>
      </c>
      <c r="B379" s="6" t="s">
        <v>1678</v>
      </c>
      <c r="C379" s="6" t="s">
        <v>2375</v>
      </c>
      <c r="D379">
        <v>1</v>
      </c>
      <c r="E379" s="7" t="s">
        <v>17</v>
      </c>
      <c r="F379" t="s">
        <v>2376</v>
      </c>
      <c r="G379" s="6" t="s">
        <v>2377</v>
      </c>
      <c r="H379" s="6" t="s">
        <v>2377</v>
      </c>
      <c r="I379" s="8">
        <v>9780062222299</v>
      </c>
      <c r="K379" s="9" t="s">
        <v>2378</v>
      </c>
      <c r="L379" t="s">
        <v>2376</v>
      </c>
      <c r="M379" t="s">
        <v>2379</v>
      </c>
      <c r="N379" t="s">
        <v>2380</v>
      </c>
    </row>
    <row r="380" spans="1:14" ht="105" x14ac:dyDescent="0.25">
      <c r="A380" s="6" t="s">
        <v>138</v>
      </c>
      <c r="B380" s="6" t="s">
        <v>1678</v>
      </c>
      <c r="C380" s="6" t="s">
        <v>2381</v>
      </c>
      <c r="D380">
        <v>1</v>
      </c>
      <c r="E380" s="7" t="s">
        <v>17</v>
      </c>
      <c r="F380" t="s">
        <v>2382</v>
      </c>
      <c r="G380" s="6" t="s">
        <v>2383</v>
      </c>
      <c r="H380" s="6" t="s">
        <v>2383</v>
      </c>
      <c r="I380" s="8">
        <v>9780062086914</v>
      </c>
      <c r="K380" s="9" t="s">
        <v>2384</v>
      </c>
      <c r="L380" t="s">
        <v>2382</v>
      </c>
      <c r="M380" t="s">
        <v>2385</v>
      </c>
      <c r="N380" t="s">
        <v>2386</v>
      </c>
    </row>
    <row r="381" spans="1:14" ht="90" x14ac:dyDescent="0.25">
      <c r="A381" s="6" t="s">
        <v>138</v>
      </c>
      <c r="B381" s="6" t="s">
        <v>1678</v>
      </c>
      <c r="C381" s="6" t="s">
        <v>2387</v>
      </c>
      <c r="D381">
        <v>1</v>
      </c>
      <c r="E381" s="7" t="s">
        <v>17</v>
      </c>
      <c r="F381" t="s">
        <v>2388</v>
      </c>
      <c r="G381" s="6" t="s">
        <v>2389</v>
      </c>
      <c r="H381" s="6" t="s">
        <v>2389</v>
      </c>
      <c r="I381" s="8">
        <v>9780062404213</v>
      </c>
      <c r="K381" s="9" t="s">
        <v>2390</v>
      </c>
      <c r="L381" t="s">
        <v>2388</v>
      </c>
      <c r="M381" t="s">
        <v>2391</v>
      </c>
      <c r="N381" t="s">
        <v>2392</v>
      </c>
    </row>
    <row r="382" spans="1:14" ht="60" x14ac:dyDescent="0.25">
      <c r="A382" s="6" t="s">
        <v>138</v>
      </c>
      <c r="B382" s="6" t="s">
        <v>1678</v>
      </c>
      <c r="C382" s="6" t="s">
        <v>2393</v>
      </c>
      <c r="D382">
        <v>1</v>
      </c>
      <c r="E382" s="7" t="s">
        <v>17</v>
      </c>
      <c r="F382" t="s">
        <v>2394</v>
      </c>
      <c r="G382" s="6" t="s">
        <v>2395</v>
      </c>
      <c r="H382" s="6" t="s">
        <v>2395</v>
      </c>
      <c r="I382" s="8">
        <v>9780062086822</v>
      </c>
      <c r="K382" s="9" t="s">
        <v>2396</v>
      </c>
      <c r="L382" t="s">
        <v>2394</v>
      </c>
      <c r="M382" t="s">
        <v>2397</v>
      </c>
      <c r="N382" t="s">
        <v>2398</v>
      </c>
    </row>
    <row r="383" spans="1:14" ht="90" x14ac:dyDescent="0.25">
      <c r="A383" s="6" t="s">
        <v>138</v>
      </c>
      <c r="B383" s="6" t="s">
        <v>1678</v>
      </c>
      <c r="C383" s="6" t="s">
        <v>2399</v>
      </c>
      <c r="D383">
        <v>1</v>
      </c>
      <c r="E383" s="7" t="s">
        <v>17</v>
      </c>
      <c r="F383" t="s">
        <v>2400</v>
      </c>
      <c r="G383" s="6" t="s">
        <v>2401</v>
      </c>
      <c r="H383" s="6" t="s">
        <v>2401</v>
      </c>
      <c r="I383" s="8">
        <v>9780062675217</v>
      </c>
      <c r="K383" s="9" t="s">
        <v>2402</v>
      </c>
      <c r="L383" t="s">
        <v>2400</v>
      </c>
      <c r="M383" t="s">
        <v>2403</v>
      </c>
      <c r="N383" t="s">
        <v>2404</v>
      </c>
    </row>
    <row r="384" spans="1:14" ht="105" x14ac:dyDescent="0.25">
      <c r="A384" s="6" t="s">
        <v>138</v>
      </c>
      <c r="B384" s="6" t="s">
        <v>1678</v>
      </c>
      <c r="C384" s="6" t="s">
        <v>2405</v>
      </c>
      <c r="D384">
        <v>1</v>
      </c>
      <c r="E384" s="7" t="s">
        <v>17</v>
      </c>
      <c r="F384" t="s">
        <v>2406</v>
      </c>
      <c r="G384" s="6" t="s">
        <v>2407</v>
      </c>
      <c r="H384" s="6" t="s">
        <v>2407</v>
      </c>
      <c r="I384" s="8">
        <v>9780062303851</v>
      </c>
      <c r="K384" s="9" t="s">
        <v>2408</v>
      </c>
      <c r="L384" t="s">
        <v>2406</v>
      </c>
      <c r="M384" t="s">
        <v>2409</v>
      </c>
      <c r="N384" t="s">
        <v>2410</v>
      </c>
    </row>
    <row r="385" spans="1:14" ht="60" x14ac:dyDescent="0.25">
      <c r="A385" s="6" t="s">
        <v>138</v>
      </c>
      <c r="B385" s="6" t="s">
        <v>1678</v>
      </c>
      <c r="C385" s="6" t="s">
        <v>2411</v>
      </c>
      <c r="D385">
        <v>1</v>
      </c>
      <c r="E385" s="7" t="s">
        <v>17</v>
      </c>
      <c r="F385" t="s">
        <v>2412</v>
      </c>
      <c r="G385" s="6" t="s">
        <v>2413</v>
      </c>
      <c r="H385" s="6" t="s">
        <v>2413</v>
      </c>
      <c r="I385" s="8">
        <v>9780062110664</v>
      </c>
      <c r="K385" s="9" t="s">
        <v>2414</v>
      </c>
      <c r="L385" t="s">
        <v>2412</v>
      </c>
      <c r="M385" t="s">
        <v>2415</v>
      </c>
      <c r="N385" t="s">
        <v>2416</v>
      </c>
    </row>
    <row r="386" spans="1:14" ht="60" x14ac:dyDescent="0.25">
      <c r="A386" s="6" t="s">
        <v>138</v>
      </c>
      <c r="B386" s="6" t="s">
        <v>1678</v>
      </c>
      <c r="C386" s="6" t="s">
        <v>2417</v>
      </c>
      <c r="D386">
        <v>1</v>
      </c>
      <c r="E386" s="7" t="s">
        <v>17</v>
      </c>
      <c r="F386" t="s">
        <v>2418</v>
      </c>
      <c r="G386" s="6" t="s">
        <v>2419</v>
      </c>
      <c r="H386" s="6" t="s">
        <v>2419</v>
      </c>
      <c r="I386" s="8">
        <v>9780061733017</v>
      </c>
      <c r="K386" s="9" t="s">
        <v>2420</v>
      </c>
      <c r="L386" t="s">
        <v>2418</v>
      </c>
      <c r="M386" t="s">
        <v>2421</v>
      </c>
      <c r="N386" t="s">
        <v>2422</v>
      </c>
    </row>
    <row r="387" spans="1:14" ht="90" x14ac:dyDescent="0.25">
      <c r="A387" s="6" t="s">
        <v>138</v>
      </c>
      <c r="B387" s="6" t="s">
        <v>1678</v>
      </c>
      <c r="C387" s="6" t="s">
        <v>2423</v>
      </c>
      <c r="D387">
        <v>1</v>
      </c>
      <c r="E387" s="7" t="s">
        <v>17</v>
      </c>
      <c r="F387" t="s">
        <v>2424</v>
      </c>
      <c r="G387" s="6" t="s">
        <v>2425</v>
      </c>
      <c r="H387" s="6" t="s">
        <v>2425</v>
      </c>
      <c r="I387" s="8">
        <v>9780062404312</v>
      </c>
      <c r="K387" s="9" t="s">
        <v>2426</v>
      </c>
      <c r="L387" t="s">
        <v>2424</v>
      </c>
      <c r="M387" t="s">
        <v>2427</v>
      </c>
      <c r="N387" t="s">
        <v>2428</v>
      </c>
    </row>
    <row r="388" spans="1:14" ht="45" x14ac:dyDescent="0.25">
      <c r="A388" s="6" t="s">
        <v>138</v>
      </c>
      <c r="B388" s="6" t="s">
        <v>77</v>
      </c>
      <c r="C388" s="6" t="s">
        <v>2429</v>
      </c>
      <c r="D388">
        <v>1</v>
      </c>
      <c r="E388" s="7" t="s">
        <v>17</v>
      </c>
      <c r="F388" t="s">
        <v>2430</v>
      </c>
      <c r="G388" s="6" t="s">
        <v>2431</v>
      </c>
      <c r="H388" s="6" t="s">
        <v>2431</v>
      </c>
      <c r="I388" s="8">
        <v>9780736436687</v>
      </c>
      <c r="K388" s="9" t="s">
        <v>2432</v>
      </c>
      <c r="L388" t="s">
        <v>2430</v>
      </c>
      <c r="M388" t="s">
        <v>2433</v>
      </c>
      <c r="N388" t="s">
        <v>2434</v>
      </c>
    </row>
    <row r="389" spans="1:14" ht="90" x14ac:dyDescent="0.25">
      <c r="A389" s="6" t="s">
        <v>138</v>
      </c>
      <c r="B389" s="6" t="s">
        <v>1678</v>
      </c>
      <c r="C389" s="6" t="s">
        <v>2435</v>
      </c>
      <c r="D389">
        <v>1</v>
      </c>
      <c r="E389" s="7" t="s">
        <v>17</v>
      </c>
      <c r="F389" t="s">
        <v>2436</v>
      </c>
      <c r="G389" s="6" t="s">
        <v>2437</v>
      </c>
      <c r="H389" s="6" t="s">
        <v>2437</v>
      </c>
      <c r="I389" s="8">
        <v>9780062363657</v>
      </c>
      <c r="K389" s="9" t="s">
        <v>2438</v>
      </c>
      <c r="L389" t="s">
        <v>2436</v>
      </c>
      <c r="M389" t="s">
        <v>2439</v>
      </c>
      <c r="N389" t="s">
        <v>2440</v>
      </c>
    </row>
    <row r="390" spans="1:14" ht="105" x14ac:dyDescent="0.25">
      <c r="A390" s="6" t="s">
        <v>23</v>
      </c>
      <c r="B390" s="6" t="s">
        <v>1678</v>
      </c>
      <c r="C390" s="6" t="s">
        <v>2441</v>
      </c>
      <c r="D390">
        <v>1</v>
      </c>
      <c r="E390" s="7" t="s">
        <v>17</v>
      </c>
      <c r="F390" t="s">
        <v>2442</v>
      </c>
      <c r="G390" s="6" t="s">
        <v>2443</v>
      </c>
      <c r="H390" s="6" t="s">
        <v>2443</v>
      </c>
      <c r="I390" s="8">
        <v>9780060546670</v>
      </c>
      <c r="K390" s="9" t="s">
        <v>2444</v>
      </c>
      <c r="L390" t="s">
        <v>2442</v>
      </c>
      <c r="M390" t="s">
        <v>2445</v>
      </c>
      <c r="N390" t="s">
        <v>2446</v>
      </c>
    </row>
    <row r="391" spans="1:14" ht="90" x14ac:dyDescent="0.25">
      <c r="A391" s="6" t="s">
        <v>433</v>
      </c>
      <c r="B391" s="6" t="s">
        <v>1678</v>
      </c>
      <c r="C391" s="6" t="s">
        <v>2447</v>
      </c>
      <c r="D391">
        <v>1</v>
      </c>
      <c r="E391" s="7" t="s">
        <v>17</v>
      </c>
      <c r="F391" t="s">
        <v>2448</v>
      </c>
      <c r="G391" s="6" t="s">
        <v>2449</v>
      </c>
      <c r="H391" s="6" t="s">
        <v>2449</v>
      </c>
      <c r="I391" s="8">
        <v>9780062377982</v>
      </c>
      <c r="K391" s="9" t="s">
        <v>2450</v>
      </c>
      <c r="L391" t="s">
        <v>2448</v>
      </c>
      <c r="M391" t="s">
        <v>2451</v>
      </c>
      <c r="N391" t="s">
        <v>2452</v>
      </c>
    </row>
    <row r="392" spans="1:14" ht="60" x14ac:dyDescent="0.25">
      <c r="A392" s="6" t="s">
        <v>138</v>
      </c>
      <c r="B392" s="6" t="s">
        <v>2453</v>
      </c>
      <c r="C392" s="6" t="s">
        <v>2454</v>
      </c>
      <c r="D392">
        <v>1</v>
      </c>
      <c r="E392" s="7" t="s">
        <v>17</v>
      </c>
      <c r="F392" t="s">
        <v>2455</v>
      </c>
      <c r="G392" s="6" t="s">
        <v>2456</v>
      </c>
      <c r="H392" s="6" t="s">
        <v>2456</v>
      </c>
      <c r="I392" s="8">
        <v>9780060549220</v>
      </c>
      <c r="K392" s="9" t="s">
        <v>2457</v>
      </c>
      <c r="L392" t="s">
        <v>2455</v>
      </c>
      <c r="M392" t="s">
        <v>2458</v>
      </c>
      <c r="N392" t="s">
        <v>2459</v>
      </c>
    </row>
    <row r="393" spans="1:14" ht="120" x14ac:dyDescent="0.25">
      <c r="A393" s="6" t="s">
        <v>23</v>
      </c>
      <c r="B393" s="6" t="s">
        <v>1678</v>
      </c>
      <c r="C393" s="6" t="s">
        <v>2460</v>
      </c>
      <c r="D393">
        <v>1</v>
      </c>
      <c r="E393" s="7" t="s">
        <v>17</v>
      </c>
      <c r="F393" t="s">
        <v>2461</v>
      </c>
      <c r="G393" s="6" t="s">
        <v>2462</v>
      </c>
      <c r="H393" s="6" t="s">
        <v>2462</v>
      </c>
      <c r="I393" s="8">
        <v>9780061702235</v>
      </c>
      <c r="K393" s="9" t="s">
        <v>2463</v>
      </c>
      <c r="L393" t="s">
        <v>2461</v>
      </c>
      <c r="M393" t="s">
        <v>2464</v>
      </c>
      <c r="N393" t="s">
        <v>2465</v>
      </c>
    </row>
    <row r="394" spans="1:14" ht="75" x14ac:dyDescent="0.25">
      <c r="A394" s="6" t="s">
        <v>23</v>
      </c>
      <c r="B394" s="6" t="s">
        <v>1678</v>
      </c>
      <c r="C394" s="6" t="s">
        <v>2466</v>
      </c>
      <c r="D394">
        <v>1</v>
      </c>
      <c r="E394" s="7" t="s">
        <v>17</v>
      </c>
      <c r="F394" t="s">
        <v>2467</v>
      </c>
      <c r="G394" s="6" t="s">
        <v>2468</v>
      </c>
      <c r="H394" s="6" t="s">
        <v>2468</v>
      </c>
      <c r="I394" s="8">
        <v>9780062110725</v>
      </c>
      <c r="K394" s="9" t="s">
        <v>2469</v>
      </c>
      <c r="L394" t="s">
        <v>2467</v>
      </c>
      <c r="M394" t="s">
        <v>2470</v>
      </c>
      <c r="N394" t="s">
        <v>2471</v>
      </c>
    </row>
    <row r="395" spans="1:14" ht="75" x14ac:dyDescent="0.25">
      <c r="A395" s="6" t="s">
        <v>2314</v>
      </c>
      <c r="B395" s="6" t="s">
        <v>1678</v>
      </c>
      <c r="C395" s="6" t="s">
        <v>2472</v>
      </c>
      <c r="D395">
        <v>1</v>
      </c>
      <c r="E395" s="7" t="s">
        <v>17</v>
      </c>
      <c r="F395" t="s">
        <v>2473</v>
      </c>
      <c r="G395" s="6" t="s">
        <v>2474</v>
      </c>
      <c r="H395" s="6" t="s">
        <v>2474</v>
      </c>
      <c r="I395" s="8">
        <v>9780062110756</v>
      </c>
      <c r="K395" s="9" t="s">
        <v>2475</v>
      </c>
      <c r="L395" t="s">
        <v>2473</v>
      </c>
      <c r="M395" t="s">
        <v>2476</v>
      </c>
      <c r="N395" t="s">
        <v>2477</v>
      </c>
    </row>
    <row r="396" spans="1:14" ht="75" x14ac:dyDescent="0.25">
      <c r="A396" s="6" t="s">
        <v>138</v>
      </c>
      <c r="B396" s="6" t="s">
        <v>1678</v>
      </c>
      <c r="C396" s="6" t="s">
        <v>2478</v>
      </c>
      <c r="D396">
        <v>1</v>
      </c>
      <c r="E396" s="7" t="s">
        <v>17</v>
      </c>
      <c r="F396" t="s">
        <v>2479</v>
      </c>
      <c r="G396" s="6" t="s">
        <v>2480</v>
      </c>
      <c r="H396" s="6" t="s">
        <v>2480</v>
      </c>
      <c r="I396" s="8">
        <v>9780062110695</v>
      </c>
      <c r="K396" s="9" t="s">
        <v>2481</v>
      </c>
      <c r="L396" t="s">
        <v>2479</v>
      </c>
      <c r="M396" t="s">
        <v>2482</v>
      </c>
      <c r="N396" t="s">
        <v>2483</v>
      </c>
    </row>
    <row r="397" spans="1:14" ht="105" x14ac:dyDescent="0.25">
      <c r="A397" s="6" t="s">
        <v>138</v>
      </c>
      <c r="B397" s="6" t="s">
        <v>1678</v>
      </c>
      <c r="C397" s="6" t="s">
        <v>2484</v>
      </c>
      <c r="D397">
        <v>1</v>
      </c>
      <c r="E397" s="7" t="s">
        <v>17</v>
      </c>
      <c r="F397" t="s">
        <v>2485</v>
      </c>
      <c r="G397" s="6" t="s">
        <v>2486</v>
      </c>
      <c r="H397" s="6" t="s">
        <v>2486</v>
      </c>
      <c r="I397" s="8">
        <v>9780062675187</v>
      </c>
      <c r="K397" s="9" t="s">
        <v>2487</v>
      </c>
      <c r="L397" t="s">
        <v>2485</v>
      </c>
      <c r="M397" t="s">
        <v>2488</v>
      </c>
      <c r="N397" t="s">
        <v>2489</v>
      </c>
    </row>
    <row r="398" spans="1:14" ht="105" x14ac:dyDescent="0.25">
      <c r="A398" s="6" t="s">
        <v>138</v>
      </c>
      <c r="B398" s="6" t="s">
        <v>1678</v>
      </c>
      <c r="C398" s="6" t="s">
        <v>2490</v>
      </c>
      <c r="D398">
        <v>1</v>
      </c>
      <c r="E398" s="7" t="s">
        <v>17</v>
      </c>
      <c r="F398" t="s">
        <v>2491</v>
      </c>
      <c r="G398" s="6" t="s">
        <v>2492</v>
      </c>
      <c r="H398" s="6" t="s">
        <v>2492</v>
      </c>
      <c r="I398" s="8">
        <v>9780061702266</v>
      </c>
      <c r="K398" s="9" t="s">
        <v>2493</v>
      </c>
      <c r="L398" t="s">
        <v>2491</v>
      </c>
      <c r="M398" t="s">
        <v>2494</v>
      </c>
      <c r="N398" t="s">
        <v>2495</v>
      </c>
    </row>
    <row r="399" spans="1:14" ht="75" x14ac:dyDescent="0.25">
      <c r="A399" s="6" t="s">
        <v>206</v>
      </c>
      <c r="B399" s="6" t="s">
        <v>1678</v>
      </c>
      <c r="C399" s="6" t="s">
        <v>2496</v>
      </c>
      <c r="D399">
        <v>1</v>
      </c>
      <c r="E399" s="7" t="s">
        <v>17</v>
      </c>
      <c r="F399" t="s">
        <v>2497</v>
      </c>
      <c r="G399" s="6" t="s">
        <v>2498</v>
      </c>
      <c r="H399" s="6" t="s">
        <v>2498</v>
      </c>
      <c r="I399" s="8">
        <v>9780062322210</v>
      </c>
      <c r="K399" s="9" t="s">
        <v>2499</v>
      </c>
      <c r="L399" t="s">
        <v>2497</v>
      </c>
      <c r="M399" t="s">
        <v>2500</v>
      </c>
      <c r="N399" t="s">
        <v>2501</v>
      </c>
    </row>
    <row r="400" spans="1:14" ht="75" x14ac:dyDescent="0.25">
      <c r="A400" s="6" t="s">
        <v>138</v>
      </c>
      <c r="B400" s="6" t="s">
        <v>1678</v>
      </c>
      <c r="C400" s="6" t="s">
        <v>2502</v>
      </c>
      <c r="D400">
        <v>1</v>
      </c>
      <c r="E400" s="7" t="s">
        <v>17</v>
      </c>
      <c r="F400" t="s">
        <v>2503</v>
      </c>
      <c r="G400" s="6" t="s">
        <v>2504</v>
      </c>
      <c r="H400" s="6" t="s">
        <v>2504</v>
      </c>
      <c r="I400" s="8">
        <v>9780060527785</v>
      </c>
      <c r="K400" s="9" t="s">
        <v>2505</v>
      </c>
      <c r="L400" t="s">
        <v>2503</v>
      </c>
      <c r="M400" t="s">
        <v>2506</v>
      </c>
      <c r="N400" t="s">
        <v>2507</v>
      </c>
    </row>
    <row r="401" spans="1:14" ht="105" x14ac:dyDescent="0.25">
      <c r="A401" s="6" t="s">
        <v>138</v>
      </c>
      <c r="B401" s="6" t="s">
        <v>1678</v>
      </c>
      <c r="C401" s="6" t="s">
        <v>2508</v>
      </c>
      <c r="D401">
        <v>1</v>
      </c>
      <c r="E401" s="7" t="s">
        <v>17</v>
      </c>
      <c r="F401" t="s">
        <v>2509</v>
      </c>
      <c r="G401" s="6" t="s">
        <v>2510</v>
      </c>
      <c r="H401" s="6" t="s">
        <v>2510</v>
      </c>
      <c r="I401" s="8">
        <v>9780061478192</v>
      </c>
      <c r="K401" s="9" t="s">
        <v>2511</v>
      </c>
      <c r="L401" t="s">
        <v>2509</v>
      </c>
      <c r="M401" t="s">
        <v>2512</v>
      </c>
      <c r="N401" t="s">
        <v>2513</v>
      </c>
    </row>
    <row r="402" spans="1:14" ht="60" x14ac:dyDescent="0.25">
      <c r="A402" s="6" t="s">
        <v>23</v>
      </c>
      <c r="B402" s="6" t="s">
        <v>1678</v>
      </c>
      <c r="C402" s="6" t="s">
        <v>2514</v>
      </c>
      <c r="D402">
        <v>1</v>
      </c>
      <c r="E402" s="7" t="s">
        <v>17</v>
      </c>
      <c r="F402" t="s">
        <v>2515</v>
      </c>
      <c r="G402" s="6" t="s">
        <v>2516</v>
      </c>
      <c r="H402" s="6" t="s">
        <v>2516</v>
      </c>
      <c r="I402" s="8">
        <v>9780061177460</v>
      </c>
      <c r="K402" s="9" t="s">
        <v>2517</v>
      </c>
      <c r="L402" t="s">
        <v>2515</v>
      </c>
      <c r="M402" t="s">
        <v>2518</v>
      </c>
      <c r="N402" t="s">
        <v>2519</v>
      </c>
    </row>
    <row r="403" spans="1:14" ht="75" x14ac:dyDescent="0.25">
      <c r="A403" s="6" t="s">
        <v>23</v>
      </c>
      <c r="B403" s="6" t="s">
        <v>1678</v>
      </c>
      <c r="C403" s="6" t="s">
        <v>2520</v>
      </c>
      <c r="D403">
        <v>1</v>
      </c>
      <c r="E403" s="7" t="s">
        <v>17</v>
      </c>
      <c r="F403" t="s">
        <v>2521</v>
      </c>
      <c r="G403" s="6" t="s">
        <v>2522</v>
      </c>
      <c r="H403" s="6" t="s">
        <v>2522</v>
      </c>
      <c r="I403" s="8">
        <v>9780062303790</v>
      </c>
      <c r="K403" s="9" t="s">
        <v>2523</v>
      </c>
      <c r="L403" t="s">
        <v>2521</v>
      </c>
      <c r="M403" t="s">
        <v>2524</v>
      </c>
      <c r="N403" t="s">
        <v>2525</v>
      </c>
    </row>
    <row r="404" spans="1:14" ht="60" x14ac:dyDescent="0.25">
      <c r="A404" s="6" t="s">
        <v>2526</v>
      </c>
      <c r="B404" s="6" t="s">
        <v>1678</v>
      </c>
      <c r="C404" s="6" t="s">
        <v>2527</v>
      </c>
      <c r="D404">
        <v>1</v>
      </c>
      <c r="E404" s="7" t="s">
        <v>17</v>
      </c>
      <c r="F404" t="s">
        <v>2528</v>
      </c>
      <c r="G404" s="6" t="s">
        <v>2529</v>
      </c>
      <c r="H404" s="6" t="s">
        <v>2529</v>
      </c>
      <c r="I404" s="8">
        <v>9780064443159</v>
      </c>
      <c r="K404" s="9" t="s">
        <v>2530</v>
      </c>
      <c r="L404" t="s">
        <v>2528</v>
      </c>
      <c r="M404" t="s">
        <v>2531</v>
      </c>
      <c r="N404" t="s">
        <v>2532</v>
      </c>
    </row>
    <row r="405" spans="1:14" ht="60" x14ac:dyDescent="0.25">
      <c r="A405" s="6" t="s">
        <v>138</v>
      </c>
      <c r="B405" s="6" t="s">
        <v>1678</v>
      </c>
      <c r="C405" s="6" t="s">
        <v>2533</v>
      </c>
      <c r="D405">
        <v>1</v>
      </c>
      <c r="E405" s="7" t="s">
        <v>17</v>
      </c>
      <c r="F405" t="s">
        <v>2534</v>
      </c>
      <c r="G405" s="6" t="s">
        <v>2535</v>
      </c>
      <c r="H405" s="6" t="s">
        <v>2535</v>
      </c>
      <c r="I405" s="8">
        <v>9780062353115</v>
      </c>
      <c r="K405" s="9" t="s">
        <v>2536</v>
      </c>
      <c r="L405" t="s">
        <v>2534</v>
      </c>
      <c r="M405" t="s">
        <v>2537</v>
      </c>
      <c r="N405" t="s">
        <v>2538</v>
      </c>
    </row>
    <row r="406" spans="1:14" ht="90" x14ac:dyDescent="0.25">
      <c r="A406" s="6" t="s">
        <v>138</v>
      </c>
      <c r="B406" s="6" t="s">
        <v>1678</v>
      </c>
      <c r="C406" s="6" t="s">
        <v>2539</v>
      </c>
      <c r="D406">
        <v>1</v>
      </c>
      <c r="E406" s="7" t="s">
        <v>17</v>
      </c>
      <c r="F406" t="s">
        <v>2540</v>
      </c>
      <c r="G406" s="6" t="s">
        <v>2541</v>
      </c>
      <c r="H406" s="6" t="s">
        <v>2541</v>
      </c>
      <c r="I406" s="8">
        <v>9780062222237</v>
      </c>
      <c r="K406" s="9" t="s">
        <v>2542</v>
      </c>
      <c r="L406" t="s">
        <v>2540</v>
      </c>
      <c r="M406" t="s">
        <v>2543</v>
      </c>
      <c r="N406" t="s">
        <v>2544</v>
      </c>
    </row>
    <row r="407" spans="1:14" ht="150" x14ac:dyDescent="0.25">
      <c r="A407" t="s">
        <v>2307</v>
      </c>
      <c r="B407" s="6" t="s">
        <v>1496</v>
      </c>
      <c r="C407" s="6" t="s">
        <v>2545</v>
      </c>
      <c r="D407">
        <v>1</v>
      </c>
      <c r="E407" s="7" t="s">
        <v>17</v>
      </c>
      <c r="F407" t="s">
        <v>2546</v>
      </c>
      <c r="G407" s="6" t="s">
        <v>2547</v>
      </c>
      <c r="H407" s="6" t="s">
        <v>2547</v>
      </c>
      <c r="I407" s="8">
        <v>9781481452007</v>
      </c>
      <c r="K407" s="9" t="s">
        <v>2548</v>
      </c>
      <c r="L407" t="s">
        <v>2546</v>
      </c>
      <c r="M407" t="s">
        <v>2549</v>
      </c>
      <c r="N407" t="s">
        <v>2550</v>
      </c>
    </row>
    <row r="408" spans="1:14" ht="75" x14ac:dyDescent="0.25">
      <c r="A408" s="6" t="s">
        <v>138</v>
      </c>
      <c r="B408" s="6" t="s">
        <v>1678</v>
      </c>
      <c r="C408" s="6" t="s">
        <v>2551</v>
      </c>
      <c r="D408">
        <v>1</v>
      </c>
      <c r="E408" s="7" t="s">
        <v>17</v>
      </c>
      <c r="F408" t="s">
        <v>2552</v>
      </c>
      <c r="G408" s="6" t="s">
        <v>2553</v>
      </c>
      <c r="H408" s="6" t="s">
        <v>2553</v>
      </c>
      <c r="I408" s="8">
        <v>9780061177538</v>
      </c>
      <c r="K408" s="9" t="s">
        <v>2554</v>
      </c>
      <c r="L408" t="s">
        <v>2552</v>
      </c>
      <c r="M408" t="s">
        <v>2555</v>
      </c>
      <c r="N408" t="s">
        <v>2556</v>
      </c>
    </row>
    <row r="409" spans="1:14" ht="75" x14ac:dyDescent="0.25">
      <c r="A409" s="6" t="s">
        <v>138</v>
      </c>
      <c r="B409" s="6" t="s">
        <v>2453</v>
      </c>
      <c r="C409" s="6" t="s">
        <v>2557</v>
      </c>
      <c r="D409">
        <v>1</v>
      </c>
      <c r="E409" s="7" t="s">
        <v>17</v>
      </c>
      <c r="F409" t="s">
        <v>2558</v>
      </c>
      <c r="G409" s="6" t="s">
        <v>2559</v>
      </c>
      <c r="H409" s="6" t="s">
        <v>2559</v>
      </c>
      <c r="I409" s="8">
        <v>9780062431400</v>
      </c>
      <c r="K409" s="9" t="s">
        <v>2560</v>
      </c>
      <c r="L409" t="s">
        <v>2558</v>
      </c>
      <c r="M409" t="s">
        <v>2561</v>
      </c>
      <c r="N409" t="s">
        <v>2562</v>
      </c>
    </row>
    <row r="410" spans="1:14" ht="75" x14ac:dyDescent="0.25">
      <c r="A410" s="6" t="s">
        <v>138</v>
      </c>
      <c r="B410" s="6" t="s">
        <v>2453</v>
      </c>
      <c r="C410" s="6" t="s">
        <v>2563</v>
      </c>
      <c r="D410">
        <v>1</v>
      </c>
      <c r="E410" s="7" t="s">
        <v>17</v>
      </c>
      <c r="F410" t="s">
        <v>2564</v>
      </c>
      <c r="G410" s="6" t="s">
        <v>2565</v>
      </c>
      <c r="H410" s="6" t="s">
        <v>2565</v>
      </c>
      <c r="I410" s="8">
        <v>9780062431424</v>
      </c>
      <c r="K410" s="9" t="s">
        <v>2566</v>
      </c>
      <c r="L410" t="s">
        <v>2564</v>
      </c>
      <c r="M410" t="s">
        <v>2567</v>
      </c>
      <c r="N410" t="s">
        <v>2568</v>
      </c>
    </row>
    <row r="411" spans="1:14" ht="60" x14ac:dyDescent="0.25">
      <c r="A411" s="6" t="s">
        <v>138</v>
      </c>
      <c r="B411" s="6" t="s">
        <v>2453</v>
      </c>
      <c r="C411" s="6" t="s">
        <v>2569</v>
      </c>
      <c r="D411">
        <v>1</v>
      </c>
      <c r="E411" s="7" t="s">
        <v>17</v>
      </c>
      <c r="F411" t="s">
        <v>2570</v>
      </c>
      <c r="G411" s="6" t="s">
        <v>2571</v>
      </c>
      <c r="H411" s="6" t="s">
        <v>2571</v>
      </c>
      <c r="I411" s="8">
        <v>9780061958205</v>
      </c>
      <c r="K411" s="9" t="s">
        <v>2572</v>
      </c>
      <c r="L411" t="s">
        <v>2570</v>
      </c>
      <c r="M411" t="s">
        <v>2573</v>
      </c>
      <c r="N411" t="s">
        <v>2574</v>
      </c>
    </row>
    <row r="412" spans="1:14" ht="60" x14ac:dyDescent="0.25">
      <c r="A412" s="6" t="s">
        <v>138</v>
      </c>
      <c r="B412" s="6" t="s">
        <v>2453</v>
      </c>
      <c r="C412" s="6" t="s">
        <v>2575</v>
      </c>
      <c r="D412">
        <v>1</v>
      </c>
      <c r="E412" s="7" t="s">
        <v>17</v>
      </c>
      <c r="F412" t="s">
        <v>2576</v>
      </c>
      <c r="G412" s="6" t="s">
        <v>2577</v>
      </c>
      <c r="H412" s="6" t="s">
        <v>2577</v>
      </c>
      <c r="I412" s="8">
        <v>9780061958229</v>
      </c>
      <c r="K412" s="9" t="s">
        <v>2578</v>
      </c>
      <c r="L412" t="s">
        <v>2576</v>
      </c>
      <c r="M412" t="s">
        <v>2579</v>
      </c>
      <c r="N412" t="s">
        <v>2580</v>
      </c>
    </row>
    <row r="413" spans="1:14" ht="90" x14ac:dyDescent="0.25">
      <c r="A413" s="6" t="s">
        <v>138</v>
      </c>
      <c r="B413" s="6" t="s">
        <v>1678</v>
      </c>
      <c r="C413" s="6" t="s">
        <v>2581</v>
      </c>
      <c r="D413">
        <v>1</v>
      </c>
      <c r="E413" s="7" t="s">
        <v>17</v>
      </c>
      <c r="F413" t="s">
        <v>2582</v>
      </c>
      <c r="G413" s="6" t="s">
        <v>2583</v>
      </c>
      <c r="H413" s="6" t="s">
        <v>2583</v>
      </c>
      <c r="I413" s="8">
        <v>9780061478215</v>
      </c>
      <c r="K413" s="9" t="s">
        <v>2584</v>
      </c>
      <c r="L413" t="s">
        <v>2582</v>
      </c>
      <c r="M413" t="s">
        <v>2585</v>
      </c>
      <c r="N413" t="s">
        <v>2586</v>
      </c>
    </row>
    <row r="414" spans="1:14" ht="90" x14ac:dyDescent="0.25">
      <c r="A414" s="6" t="s">
        <v>138</v>
      </c>
      <c r="B414" s="6" t="s">
        <v>1678</v>
      </c>
      <c r="C414" s="6" t="s">
        <v>2587</v>
      </c>
      <c r="D414">
        <v>1</v>
      </c>
      <c r="E414" s="7" t="s">
        <v>17</v>
      </c>
      <c r="F414" t="s">
        <v>2588</v>
      </c>
      <c r="G414" s="6" t="s">
        <v>2589</v>
      </c>
      <c r="H414" s="6" t="s">
        <v>2589</v>
      </c>
      <c r="I414" s="8">
        <v>9780062366573</v>
      </c>
      <c r="K414" s="9" t="s">
        <v>2590</v>
      </c>
      <c r="L414" t="s">
        <v>2588</v>
      </c>
      <c r="M414" t="s">
        <v>2591</v>
      </c>
      <c r="N414" t="s">
        <v>2592</v>
      </c>
    </row>
    <row r="415" spans="1:14" ht="45" x14ac:dyDescent="0.25">
      <c r="A415" s="6" t="s">
        <v>138</v>
      </c>
      <c r="B415" s="6" t="s">
        <v>1678</v>
      </c>
      <c r="C415" s="6" t="s">
        <v>2593</v>
      </c>
      <c r="D415">
        <v>1</v>
      </c>
      <c r="E415" s="7" t="s">
        <v>17</v>
      </c>
      <c r="F415" t="s">
        <v>2594</v>
      </c>
      <c r="G415" s="6" t="s">
        <v>2595</v>
      </c>
      <c r="H415" s="6" t="s">
        <v>2595</v>
      </c>
      <c r="I415" s="8">
        <v>9780060534363</v>
      </c>
      <c r="K415" s="9" t="s">
        <v>2596</v>
      </c>
      <c r="L415" t="s">
        <v>2594</v>
      </c>
      <c r="M415" t="s">
        <v>2597</v>
      </c>
      <c r="N415" t="s">
        <v>2598</v>
      </c>
    </row>
    <row r="416" spans="1:14" ht="60" x14ac:dyDescent="0.25">
      <c r="A416" s="6" t="s">
        <v>138</v>
      </c>
      <c r="B416" s="6" t="s">
        <v>2599</v>
      </c>
      <c r="C416" s="6" t="s">
        <v>2600</v>
      </c>
      <c r="D416">
        <v>1</v>
      </c>
      <c r="E416" s="7" t="s">
        <v>17</v>
      </c>
      <c r="F416" t="s">
        <v>2601</v>
      </c>
      <c r="G416" s="6" t="s">
        <v>2602</v>
      </c>
      <c r="H416" s="6" t="s">
        <v>2602</v>
      </c>
      <c r="I416" s="8">
        <v>9780061958182</v>
      </c>
      <c r="K416" s="9" t="s">
        <v>2603</v>
      </c>
      <c r="L416" t="s">
        <v>2601</v>
      </c>
      <c r="M416" t="s">
        <v>2604</v>
      </c>
      <c r="N416" t="s">
        <v>2605</v>
      </c>
    </row>
    <row r="417" spans="1:14" ht="90" x14ac:dyDescent="0.25">
      <c r="A417" s="6" t="s">
        <v>138</v>
      </c>
      <c r="B417" s="6" t="s">
        <v>1678</v>
      </c>
      <c r="C417" s="6" t="s">
        <v>2606</v>
      </c>
      <c r="D417">
        <v>1</v>
      </c>
      <c r="E417" s="7" t="s">
        <v>17</v>
      </c>
      <c r="F417" t="s">
        <v>2607</v>
      </c>
      <c r="G417" s="6" t="s">
        <v>2608</v>
      </c>
      <c r="H417" s="6" t="s">
        <v>2608</v>
      </c>
      <c r="I417" s="8">
        <v>9780062377951</v>
      </c>
      <c r="K417" s="9" t="s">
        <v>2609</v>
      </c>
      <c r="L417" t="s">
        <v>2607</v>
      </c>
      <c r="M417" t="s">
        <v>2610</v>
      </c>
      <c r="N417" t="s">
        <v>2611</v>
      </c>
    </row>
    <row r="418" spans="1:14" ht="105" x14ac:dyDescent="0.25">
      <c r="A418" s="6" t="s">
        <v>138</v>
      </c>
      <c r="B418" s="6" t="s">
        <v>1678</v>
      </c>
      <c r="C418" s="6" t="s">
        <v>2612</v>
      </c>
      <c r="D418">
        <v>1</v>
      </c>
      <c r="E418" s="7" t="s">
        <v>17</v>
      </c>
      <c r="F418" t="s">
        <v>2613</v>
      </c>
      <c r="G418" s="6" t="s">
        <v>2614</v>
      </c>
      <c r="H418" s="6" t="s">
        <v>2614</v>
      </c>
      <c r="I418" s="8">
        <v>9780061478178</v>
      </c>
      <c r="K418" s="9" t="s">
        <v>2615</v>
      </c>
      <c r="L418" t="s">
        <v>2613</v>
      </c>
      <c r="M418" t="s">
        <v>2616</v>
      </c>
      <c r="N418" t="s">
        <v>2617</v>
      </c>
    </row>
    <row r="419" spans="1:14" ht="60" x14ac:dyDescent="0.25">
      <c r="A419" s="6" t="s">
        <v>138</v>
      </c>
      <c r="B419" s="6" t="s">
        <v>1678</v>
      </c>
      <c r="C419" s="6" t="s">
        <v>2618</v>
      </c>
      <c r="D419">
        <v>1</v>
      </c>
      <c r="E419" s="7" t="s">
        <v>17</v>
      </c>
      <c r="F419" t="s">
        <v>2619</v>
      </c>
      <c r="G419" s="6" t="s">
        <v>2620</v>
      </c>
      <c r="H419" s="6" t="s">
        <v>2620</v>
      </c>
      <c r="I419" s="8">
        <v>9780060835477</v>
      </c>
      <c r="K419" s="9" t="s">
        <v>2621</v>
      </c>
      <c r="L419" t="s">
        <v>2619</v>
      </c>
      <c r="M419" t="s">
        <v>2622</v>
      </c>
      <c r="N419" t="s">
        <v>2623</v>
      </c>
    </row>
    <row r="420" spans="1:14" ht="75" x14ac:dyDescent="0.25">
      <c r="A420" s="6" t="s">
        <v>138</v>
      </c>
      <c r="B420" s="6" t="s">
        <v>1678</v>
      </c>
      <c r="C420" s="6" t="s">
        <v>2624</v>
      </c>
      <c r="D420">
        <v>1</v>
      </c>
      <c r="E420" s="7" t="s">
        <v>17</v>
      </c>
      <c r="F420" t="s">
        <v>2625</v>
      </c>
      <c r="G420" s="6" t="s">
        <v>2626</v>
      </c>
      <c r="H420" s="6" t="s">
        <v>2626</v>
      </c>
      <c r="I420" s="8">
        <v>9780062366634</v>
      </c>
      <c r="K420" s="9" t="s">
        <v>2627</v>
      </c>
      <c r="L420" t="s">
        <v>2625</v>
      </c>
      <c r="M420" t="s">
        <v>2628</v>
      </c>
      <c r="N420" t="s">
        <v>2629</v>
      </c>
    </row>
    <row r="421" spans="1:14" ht="45" x14ac:dyDescent="0.25">
      <c r="A421" s="6" t="s">
        <v>138</v>
      </c>
      <c r="B421" s="6" t="s">
        <v>1678</v>
      </c>
      <c r="C421" s="6" t="s">
        <v>2630</v>
      </c>
      <c r="D421">
        <v>1</v>
      </c>
      <c r="E421" s="7" t="s">
        <v>17</v>
      </c>
      <c r="F421" t="s">
        <v>2631</v>
      </c>
      <c r="G421" s="6" t="s">
        <v>2632</v>
      </c>
      <c r="H421" s="6" t="s">
        <v>2632</v>
      </c>
      <c r="I421" s="8">
        <v>9780064442121</v>
      </c>
      <c r="K421" s="9" t="s">
        <v>2633</v>
      </c>
      <c r="L421" t="s">
        <v>2631</v>
      </c>
      <c r="M421" t="s">
        <v>2634</v>
      </c>
      <c r="N421" t="s">
        <v>2635</v>
      </c>
    </row>
    <row r="422" spans="1:14" ht="90" x14ac:dyDescent="0.25">
      <c r="A422" s="6" t="s">
        <v>138</v>
      </c>
      <c r="B422" s="6" t="s">
        <v>1678</v>
      </c>
      <c r="C422" s="6" t="s">
        <v>2636</v>
      </c>
      <c r="D422">
        <v>1</v>
      </c>
      <c r="E422" s="7" t="s">
        <v>17</v>
      </c>
      <c r="F422" t="s">
        <v>2637</v>
      </c>
      <c r="G422" s="6" t="s">
        <v>2638</v>
      </c>
      <c r="H422" s="6" t="s">
        <v>2638</v>
      </c>
      <c r="I422" s="8">
        <v>9780061478154</v>
      </c>
      <c r="K422" s="9" t="s">
        <v>2639</v>
      </c>
      <c r="L422" t="s">
        <v>2637</v>
      </c>
      <c r="M422" t="s">
        <v>2640</v>
      </c>
      <c r="N422" t="s">
        <v>2641</v>
      </c>
    </row>
    <row r="423" spans="1:14" ht="90" x14ac:dyDescent="0.25">
      <c r="A423" s="6" t="s">
        <v>138</v>
      </c>
      <c r="B423" s="6" t="s">
        <v>1678</v>
      </c>
      <c r="C423" s="6" t="s">
        <v>2642</v>
      </c>
      <c r="D423">
        <v>1</v>
      </c>
      <c r="E423" s="7" t="s">
        <v>17</v>
      </c>
      <c r="F423" t="s">
        <v>2643</v>
      </c>
      <c r="G423" s="6" t="s">
        <v>2644</v>
      </c>
      <c r="H423" s="6" t="s">
        <v>2644</v>
      </c>
      <c r="I423" s="8">
        <v>9780062366542</v>
      </c>
      <c r="K423" s="9" t="s">
        <v>2645</v>
      </c>
      <c r="L423" t="s">
        <v>2643</v>
      </c>
      <c r="M423" t="s">
        <v>2646</v>
      </c>
      <c r="N423" t="s">
        <v>2647</v>
      </c>
    </row>
    <row r="424" spans="1:14" ht="75" x14ac:dyDescent="0.25">
      <c r="A424" s="6" t="s">
        <v>138</v>
      </c>
      <c r="B424" s="6" t="s">
        <v>1678</v>
      </c>
      <c r="C424" s="6" t="s">
        <v>2648</v>
      </c>
      <c r="D424">
        <v>1</v>
      </c>
      <c r="E424" s="7" t="s">
        <v>17</v>
      </c>
      <c r="F424" t="s">
        <v>2649</v>
      </c>
      <c r="G424" s="6" t="s">
        <v>2650</v>
      </c>
      <c r="H424" s="6" t="s">
        <v>2650</v>
      </c>
      <c r="I424" s="8">
        <v>9780061478147</v>
      </c>
      <c r="K424" s="9" t="s">
        <v>2651</v>
      </c>
      <c r="L424" t="s">
        <v>2649</v>
      </c>
      <c r="M424" t="s">
        <v>2652</v>
      </c>
      <c r="N424" t="s">
        <v>2653</v>
      </c>
    </row>
    <row r="425" spans="1:14" ht="105" x14ac:dyDescent="0.25">
      <c r="A425" s="6" t="s">
        <v>138</v>
      </c>
      <c r="B425" s="6" t="s">
        <v>1678</v>
      </c>
      <c r="C425" s="6" t="s">
        <v>2654</v>
      </c>
      <c r="D425">
        <v>1</v>
      </c>
      <c r="E425" s="7" t="s">
        <v>17</v>
      </c>
      <c r="F425" t="s">
        <v>2655</v>
      </c>
      <c r="G425" s="6" t="s">
        <v>2656</v>
      </c>
      <c r="H425" s="6" t="s">
        <v>2656</v>
      </c>
      <c r="I425" s="8">
        <v>9780062222213</v>
      </c>
      <c r="K425" s="9" t="s">
        <v>2657</v>
      </c>
      <c r="L425" t="s">
        <v>2655</v>
      </c>
      <c r="M425" t="s">
        <v>2658</v>
      </c>
      <c r="N425" t="s">
        <v>2659</v>
      </c>
    </row>
    <row r="426" spans="1:14" ht="60" x14ac:dyDescent="0.25">
      <c r="A426" s="6" t="s">
        <v>412</v>
      </c>
      <c r="B426" s="6" t="s">
        <v>313</v>
      </c>
      <c r="C426" s="6" t="s">
        <v>2660</v>
      </c>
      <c r="D426">
        <v>1</v>
      </c>
      <c r="E426" s="7" t="s">
        <v>17</v>
      </c>
      <c r="F426" t="s">
        <v>2661</v>
      </c>
      <c r="G426" s="6" t="s">
        <v>2662</v>
      </c>
      <c r="H426" s="6" t="s">
        <v>2662</v>
      </c>
      <c r="I426" s="8">
        <v>9780375824944</v>
      </c>
      <c r="K426" s="9" t="s">
        <v>2663</v>
      </c>
      <c r="L426" t="s">
        <v>2661</v>
      </c>
      <c r="M426" t="s">
        <v>2664</v>
      </c>
      <c r="N426" t="s">
        <v>2665</v>
      </c>
    </row>
    <row r="427" spans="1:14" ht="120" x14ac:dyDescent="0.25">
      <c r="A427" s="6" t="s">
        <v>412</v>
      </c>
      <c r="B427" s="6" t="s">
        <v>313</v>
      </c>
      <c r="C427" s="6" t="s">
        <v>2666</v>
      </c>
      <c r="D427">
        <v>1</v>
      </c>
      <c r="E427" s="7" t="s">
        <v>17</v>
      </c>
      <c r="F427" t="s">
        <v>2667</v>
      </c>
      <c r="G427" s="6" t="s">
        <v>2668</v>
      </c>
      <c r="H427" s="6" t="s">
        <v>2668</v>
      </c>
      <c r="I427" s="8">
        <v>9781101932353</v>
      </c>
      <c r="K427" s="9" t="s">
        <v>2669</v>
      </c>
      <c r="L427" t="s">
        <v>2667</v>
      </c>
      <c r="M427" t="s">
        <v>2670</v>
      </c>
      <c r="N427" t="s">
        <v>2671</v>
      </c>
    </row>
    <row r="428" spans="1:14" ht="75" x14ac:dyDescent="0.25">
      <c r="A428" s="6" t="s">
        <v>138</v>
      </c>
      <c r="B428" s="6" t="s">
        <v>1010</v>
      </c>
      <c r="C428" s="6" t="s">
        <v>2672</v>
      </c>
      <c r="D428">
        <v>1</v>
      </c>
      <c r="E428" s="7" t="s">
        <v>17</v>
      </c>
      <c r="F428" t="s">
        <v>2673</v>
      </c>
      <c r="G428" s="6" t="s">
        <v>2674</v>
      </c>
      <c r="H428" s="6" t="s">
        <v>2674</v>
      </c>
      <c r="I428" s="8">
        <v>9780399558849</v>
      </c>
      <c r="K428" s="9" t="s">
        <v>2675</v>
      </c>
      <c r="L428" t="s">
        <v>2673</v>
      </c>
      <c r="M428" t="s">
        <v>2676</v>
      </c>
      <c r="N428" t="s">
        <v>2677</v>
      </c>
    </row>
    <row r="429" spans="1:14" ht="45" x14ac:dyDescent="0.25">
      <c r="A429" s="6" t="s">
        <v>138</v>
      </c>
      <c r="B429" s="6" t="s">
        <v>313</v>
      </c>
      <c r="C429" s="6" t="s">
        <v>2678</v>
      </c>
      <c r="D429">
        <v>1</v>
      </c>
      <c r="E429" s="7" t="s">
        <v>17</v>
      </c>
      <c r="F429" t="s">
        <v>2679</v>
      </c>
      <c r="G429" s="6" t="s">
        <v>2680</v>
      </c>
      <c r="H429" s="6" t="s">
        <v>2680</v>
      </c>
      <c r="I429" s="8">
        <v>9780394880563</v>
      </c>
      <c r="K429" s="9" t="s">
        <v>2681</v>
      </c>
      <c r="L429" t="s">
        <v>2679</v>
      </c>
      <c r="M429" t="s">
        <v>2682</v>
      </c>
      <c r="N429" t="s">
        <v>2683</v>
      </c>
    </row>
    <row r="430" spans="1:14" ht="180" x14ac:dyDescent="0.25">
      <c r="A430" s="6" t="s">
        <v>138</v>
      </c>
      <c r="B430" s="6" t="s">
        <v>99</v>
      </c>
      <c r="C430" s="6" t="s">
        <v>2684</v>
      </c>
      <c r="D430">
        <v>1</v>
      </c>
      <c r="E430" s="7" t="s">
        <v>17</v>
      </c>
      <c r="F430" t="s">
        <v>2685</v>
      </c>
      <c r="G430" s="6" t="s">
        <v>2686</v>
      </c>
      <c r="H430" s="6" t="s">
        <v>2686</v>
      </c>
      <c r="I430" s="8">
        <v>9781481495189</v>
      </c>
      <c r="K430" s="9" t="s">
        <v>2687</v>
      </c>
      <c r="L430" t="s">
        <v>2685</v>
      </c>
      <c r="M430" t="s">
        <v>2688</v>
      </c>
      <c r="N430" t="s">
        <v>2689</v>
      </c>
    </row>
    <row r="431" spans="1:14" ht="75" x14ac:dyDescent="0.25">
      <c r="A431" s="6" t="s">
        <v>138</v>
      </c>
      <c r="B431" s="6" t="s">
        <v>2690</v>
      </c>
      <c r="C431" s="6" t="s">
        <v>2691</v>
      </c>
      <c r="D431">
        <v>1</v>
      </c>
      <c r="E431" s="7" t="s">
        <v>17</v>
      </c>
      <c r="F431" t="s">
        <v>2692</v>
      </c>
      <c r="G431" s="6" t="s">
        <v>2693</v>
      </c>
      <c r="H431" s="6" t="s">
        <v>2693</v>
      </c>
      <c r="I431" s="8">
        <v>9781524765057</v>
      </c>
      <c r="K431" s="9" t="s">
        <v>2694</v>
      </c>
      <c r="L431" t="s">
        <v>2695</v>
      </c>
      <c r="M431" t="s">
        <v>2696</v>
      </c>
      <c r="N431" t="s">
        <v>2697</v>
      </c>
    </row>
    <row r="432" spans="1:14" ht="135" x14ac:dyDescent="0.25">
      <c r="A432" t="s">
        <v>2307</v>
      </c>
      <c r="B432" s="6" t="s">
        <v>99</v>
      </c>
      <c r="C432" s="6" t="s">
        <v>2698</v>
      </c>
      <c r="D432">
        <v>1</v>
      </c>
      <c r="E432" s="7" t="s">
        <v>17</v>
      </c>
      <c r="F432" t="s">
        <v>2699</v>
      </c>
      <c r="G432" s="6" t="s">
        <v>2700</v>
      </c>
      <c r="H432" s="6" t="s">
        <v>2700</v>
      </c>
      <c r="I432" s="8">
        <v>9781481470896</v>
      </c>
      <c r="K432" s="9" t="s">
        <v>2701</v>
      </c>
      <c r="L432" t="s">
        <v>2699</v>
      </c>
      <c r="M432" t="s">
        <v>2702</v>
      </c>
      <c r="N432" t="s">
        <v>2703</v>
      </c>
    </row>
    <row r="433" spans="1:14" ht="60" x14ac:dyDescent="0.25">
      <c r="A433" s="6" t="s">
        <v>23</v>
      </c>
      <c r="B433" s="6" t="s">
        <v>1881</v>
      </c>
      <c r="C433" s="6" t="s">
        <v>2704</v>
      </c>
      <c r="D433">
        <v>1</v>
      </c>
      <c r="E433" s="7" t="s">
        <v>17</v>
      </c>
      <c r="F433" t="s">
        <v>2705</v>
      </c>
      <c r="G433" s="6" t="s">
        <v>2706</v>
      </c>
      <c r="H433" s="6" t="s">
        <v>2706</v>
      </c>
      <c r="I433" s="8">
        <v>9781368008532</v>
      </c>
      <c r="K433" s="9" t="s">
        <v>2707</v>
      </c>
      <c r="L433" t="s">
        <v>2705</v>
      </c>
      <c r="M433" t="s">
        <v>2708</v>
      </c>
      <c r="N433" t="s">
        <v>2709</v>
      </c>
    </row>
    <row r="434" spans="1:14" ht="60" x14ac:dyDescent="0.25">
      <c r="A434" s="6" t="s">
        <v>138</v>
      </c>
      <c r="B434" s="6" t="s">
        <v>77</v>
      </c>
      <c r="C434" s="6" t="s">
        <v>2710</v>
      </c>
      <c r="D434">
        <v>1</v>
      </c>
      <c r="E434" s="7" t="s">
        <v>17</v>
      </c>
      <c r="F434" t="s">
        <v>2711</v>
      </c>
      <c r="G434" s="6" t="s">
        <v>2712</v>
      </c>
      <c r="H434" s="6" t="s">
        <v>2712</v>
      </c>
      <c r="I434" s="8">
        <v>9780736435369</v>
      </c>
      <c r="K434" s="9" t="s">
        <v>2713</v>
      </c>
      <c r="L434" t="s">
        <v>2711</v>
      </c>
      <c r="M434" t="s">
        <v>2714</v>
      </c>
      <c r="N434" t="s">
        <v>2715</v>
      </c>
    </row>
    <row r="435" spans="1:14" ht="150" x14ac:dyDescent="0.25">
      <c r="A435" t="s">
        <v>2307</v>
      </c>
      <c r="B435" s="6" t="s">
        <v>99</v>
      </c>
      <c r="C435" s="6" t="s">
        <v>2716</v>
      </c>
      <c r="D435">
        <v>1</v>
      </c>
      <c r="E435" s="7" t="s">
        <v>17</v>
      </c>
      <c r="F435" t="s">
        <v>2717</v>
      </c>
      <c r="G435" s="6" t="s">
        <v>2718</v>
      </c>
      <c r="H435" s="6" t="s">
        <v>2718</v>
      </c>
      <c r="I435" s="8">
        <v>9781481470926</v>
      </c>
      <c r="K435" s="9" t="s">
        <v>2719</v>
      </c>
      <c r="L435" t="s">
        <v>2717</v>
      </c>
      <c r="M435" t="s">
        <v>2720</v>
      </c>
      <c r="N435" t="s">
        <v>2721</v>
      </c>
    </row>
    <row r="436" spans="1:14" ht="105" x14ac:dyDescent="0.25">
      <c r="A436" s="6" t="s">
        <v>2722</v>
      </c>
      <c r="B436" s="6" t="s">
        <v>1127</v>
      </c>
      <c r="C436" s="6" t="s">
        <v>2723</v>
      </c>
      <c r="D436">
        <v>1</v>
      </c>
      <c r="E436" s="7" t="s">
        <v>17</v>
      </c>
      <c r="F436" t="s">
        <v>2724</v>
      </c>
      <c r="G436" s="6" t="s">
        <v>2725</v>
      </c>
      <c r="H436" s="6" t="s">
        <v>2725</v>
      </c>
      <c r="I436" s="8">
        <v>9780007412945</v>
      </c>
      <c r="K436" s="9" t="s">
        <v>2726</v>
      </c>
      <c r="L436" t="s">
        <v>2724</v>
      </c>
      <c r="M436" t="s">
        <v>2727</v>
      </c>
      <c r="N436" t="s">
        <v>2728</v>
      </c>
    </row>
    <row r="437" spans="1:14" ht="135" x14ac:dyDescent="0.25">
      <c r="A437" s="6" t="s">
        <v>2722</v>
      </c>
      <c r="B437" s="6" t="s">
        <v>1127</v>
      </c>
      <c r="C437" s="6" t="s">
        <v>2729</v>
      </c>
      <c r="D437">
        <v>1</v>
      </c>
      <c r="E437" s="7" t="s">
        <v>17</v>
      </c>
      <c r="F437" t="s">
        <v>2730</v>
      </c>
      <c r="G437" s="6" t="s">
        <v>2731</v>
      </c>
      <c r="H437" s="6" t="s">
        <v>2731</v>
      </c>
      <c r="I437" s="8">
        <v>9780007185801</v>
      </c>
      <c r="K437" s="9" t="s">
        <v>2732</v>
      </c>
      <c r="L437" t="s">
        <v>2730</v>
      </c>
      <c r="M437" t="s">
        <v>2733</v>
      </c>
      <c r="N437" t="s">
        <v>2734</v>
      </c>
    </row>
    <row r="438" spans="1:14" ht="120" x14ac:dyDescent="0.25">
      <c r="A438" s="6" t="s">
        <v>2722</v>
      </c>
      <c r="B438" s="6" t="s">
        <v>1127</v>
      </c>
      <c r="C438" s="6" t="s">
        <v>2735</v>
      </c>
      <c r="D438">
        <v>1</v>
      </c>
      <c r="E438" s="7" t="s">
        <v>17</v>
      </c>
      <c r="F438" t="s">
        <v>2736</v>
      </c>
      <c r="G438" s="6" t="s">
        <v>2737</v>
      </c>
      <c r="H438" s="6" t="s">
        <v>2737</v>
      </c>
      <c r="I438" s="8">
        <v>9780007412983</v>
      </c>
      <c r="K438" s="9" t="s">
        <v>2738</v>
      </c>
      <c r="L438" t="s">
        <v>2736</v>
      </c>
      <c r="M438" t="s">
        <v>2739</v>
      </c>
      <c r="N438" t="s">
        <v>2740</v>
      </c>
    </row>
    <row r="439" spans="1:14" ht="150" x14ac:dyDescent="0.25">
      <c r="A439" s="6" t="s">
        <v>2722</v>
      </c>
      <c r="B439" s="6" t="s">
        <v>1127</v>
      </c>
      <c r="C439" s="6" t="s">
        <v>2741</v>
      </c>
      <c r="D439">
        <v>1</v>
      </c>
      <c r="E439" s="7" t="s">
        <v>17</v>
      </c>
      <c r="F439" t="s">
        <v>2742</v>
      </c>
      <c r="G439" s="6" t="s">
        <v>2743</v>
      </c>
      <c r="H439" s="6" t="s">
        <v>2743</v>
      </c>
      <c r="I439" s="8">
        <v>9780007186037</v>
      </c>
      <c r="K439" s="9" t="s">
        <v>2744</v>
      </c>
      <c r="L439" t="s">
        <v>2742</v>
      </c>
      <c r="M439" t="s">
        <v>2745</v>
      </c>
      <c r="N439" t="s">
        <v>2746</v>
      </c>
    </row>
    <row r="440" spans="1:14" ht="150" x14ac:dyDescent="0.25">
      <c r="A440" s="6" t="s">
        <v>2722</v>
      </c>
      <c r="B440" s="6" t="s">
        <v>1127</v>
      </c>
      <c r="C440" s="6" t="s">
        <v>2747</v>
      </c>
      <c r="D440">
        <v>1</v>
      </c>
      <c r="E440" s="7" t="s">
        <v>17</v>
      </c>
      <c r="F440" t="s">
        <v>2748</v>
      </c>
      <c r="G440" s="6" t="s">
        <v>2749</v>
      </c>
      <c r="H440" s="6" t="s">
        <v>2749</v>
      </c>
      <c r="I440" s="8">
        <v>9780007186327</v>
      </c>
      <c r="K440" s="9" t="s">
        <v>2750</v>
      </c>
      <c r="L440" t="s">
        <v>2748</v>
      </c>
      <c r="M440" t="s">
        <v>2751</v>
      </c>
      <c r="N440" t="s">
        <v>2752</v>
      </c>
    </row>
    <row r="441" spans="1:14" ht="195" x14ac:dyDescent="0.25">
      <c r="A441" s="6" t="s">
        <v>2722</v>
      </c>
      <c r="B441" s="6" t="s">
        <v>1127</v>
      </c>
      <c r="C441" s="6" t="s">
        <v>2753</v>
      </c>
      <c r="D441">
        <v>1</v>
      </c>
      <c r="E441" s="7" t="s">
        <v>17</v>
      </c>
      <c r="F441" t="s">
        <v>2754</v>
      </c>
      <c r="G441" s="6" t="s">
        <v>2755</v>
      </c>
      <c r="H441" s="6" t="s">
        <v>2755</v>
      </c>
      <c r="I441" s="8">
        <v>9780007186013</v>
      </c>
      <c r="K441" s="9" t="s">
        <v>2756</v>
      </c>
      <c r="L441" t="s">
        <v>2754</v>
      </c>
      <c r="M441" t="s">
        <v>2757</v>
      </c>
      <c r="N441" t="s">
        <v>2758</v>
      </c>
    </row>
    <row r="442" spans="1:14" ht="90" x14ac:dyDescent="0.25">
      <c r="A442" s="6" t="s">
        <v>2722</v>
      </c>
      <c r="B442" s="6" t="s">
        <v>1127</v>
      </c>
      <c r="C442" s="6" t="s">
        <v>2759</v>
      </c>
      <c r="D442">
        <v>1</v>
      </c>
      <c r="E442" s="7" t="s">
        <v>17</v>
      </c>
      <c r="F442" t="s">
        <v>2760</v>
      </c>
      <c r="G442" s="6" t="s">
        <v>2761</v>
      </c>
      <c r="H442" s="6" t="s">
        <v>2761</v>
      </c>
      <c r="I442" s="8">
        <v>9780007445363</v>
      </c>
      <c r="K442" s="9" t="s">
        <v>2762</v>
      </c>
      <c r="L442" t="s">
        <v>2760</v>
      </c>
      <c r="M442" t="s">
        <v>2763</v>
      </c>
      <c r="N442" t="s">
        <v>2764</v>
      </c>
    </row>
    <row r="443" spans="1:14" ht="150" x14ac:dyDescent="0.25">
      <c r="A443" s="6" t="s">
        <v>2722</v>
      </c>
      <c r="B443" s="6" t="s">
        <v>1127</v>
      </c>
      <c r="C443" s="6" t="s">
        <v>2765</v>
      </c>
      <c r="D443">
        <v>1</v>
      </c>
      <c r="E443" s="7" t="s">
        <v>17</v>
      </c>
      <c r="F443" t="s">
        <v>2766</v>
      </c>
      <c r="G443" s="6" t="s">
        <v>2767</v>
      </c>
      <c r="H443" s="6" t="s">
        <v>2767</v>
      </c>
      <c r="I443" s="8">
        <v>9780007185771</v>
      </c>
      <c r="K443" s="9" t="s">
        <v>2768</v>
      </c>
      <c r="L443" t="s">
        <v>2766</v>
      </c>
      <c r="M443" t="s">
        <v>2769</v>
      </c>
      <c r="N443" t="s">
        <v>2770</v>
      </c>
    </row>
    <row r="444" spans="1:14" ht="165" x14ac:dyDescent="0.25">
      <c r="A444" s="6" t="s">
        <v>2722</v>
      </c>
      <c r="B444" s="6" t="s">
        <v>1127</v>
      </c>
      <c r="C444" s="6" t="s">
        <v>2771</v>
      </c>
      <c r="D444">
        <v>1</v>
      </c>
      <c r="E444" s="7" t="s">
        <v>17</v>
      </c>
      <c r="F444" t="s">
        <v>2772</v>
      </c>
      <c r="G444" s="6" t="s">
        <v>2773</v>
      </c>
      <c r="H444" s="6" t="s">
        <v>2773</v>
      </c>
      <c r="I444" s="8">
        <v>9780007512836</v>
      </c>
      <c r="K444" s="9" t="s">
        <v>2774</v>
      </c>
      <c r="L444" t="s">
        <v>2772</v>
      </c>
      <c r="M444" t="s">
        <v>2775</v>
      </c>
      <c r="N444" t="s">
        <v>2776</v>
      </c>
    </row>
    <row r="445" spans="1:14" ht="135" x14ac:dyDescent="0.25">
      <c r="A445" s="6" t="s">
        <v>2722</v>
      </c>
      <c r="B445" s="6" t="s">
        <v>1127</v>
      </c>
      <c r="C445" s="6" t="s">
        <v>2777</v>
      </c>
      <c r="D445">
        <v>1</v>
      </c>
      <c r="E445" s="7" t="s">
        <v>17</v>
      </c>
      <c r="F445" t="s">
        <v>2778</v>
      </c>
      <c r="G445" s="6" t="s">
        <v>2779</v>
      </c>
      <c r="H445" s="6" t="s">
        <v>2779</v>
      </c>
      <c r="I445" s="8">
        <v>9780007185863</v>
      </c>
      <c r="K445" s="9" t="s">
        <v>2780</v>
      </c>
      <c r="L445" t="s">
        <v>2778</v>
      </c>
      <c r="M445" t="s">
        <v>2781</v>
      </c>
      <c r="N445" t="s">
        <v>2782</v>
      </c>
    </row>
    <row r="446" spans="1:14" ht="180" x14ac:dyDescent="0.25">
      <c r="A446" s="6" t="s">
        <v>2722</v>
      </c>
      <c r="B446" s="6" t="s">
        <v>1127</v>
      </c>
      <c r="C446" s="6" t="s">
        <v>2783</v>
      </c>
      <c r="D446">
        <v>1</v>
      </c>
      <c r="E446" s="7" t="s">
        <v>17</v>
      </c>
      <c r="F446" t="s">
        <v>2784</v>
      </c>
      <c r="G446" s="6" t="s">
        <v>2785</v>
      </c>
      <c r="H446" s="6" t="s">
        <v>2785</v>
      </c>
      <c r="I446" s="8">
        <v>9780007186082</v>
      </c>
      <c r="K446" s="9" t="s">
        <v>2786</v>
      </c>
      <c r="L446" t="s">
        <v>2784</v>
      </c>
      <c r="M446" t="s">
        <v>2787</v>
      </c>
      <c r="N446" t="s">
        <v>2788</v>
      </c>
    </row>
    <row r="447" spans="1:14" ht="105" x14ac:dyDescent="0.25">
      <c r="A447" s="6" t="s">
        <v>2722</v>
      </c>
      <c r="B447" s="6" t="s">
        <v>1127</v>
      </c>
      <c r="C447" s="6" t="s">
        <v>2789</v>
      </c>
      <c r="D447">
        <v>1</v>
      </c>
      <c r="E447" s="7" t="s">
        <v>17</v>
      </c>
      <c r="F447" t="s">
        <v>2790</v>
      </c>
      <c r="G447" s="6" t="s">
        <v>2791</v>
      </c>
      <c r="H447" s="6" t="s">
        <v>2791</v>
      </c>
      <c r="I447" s="8">
        <v>9780007591077</v>
      </c>
      <c r="K447" s="9" t="s">
        <v>2792</v>
      </c>
      <c r="L447" t="s">
        <v>2790</v>
      </c>
      <c r="M447" t="s">
        <v>2793</v>
      </c>
      <c r="N447" t="s">
        <v>2794</v>
      </c>
    </row>
    <row r="448" spans="1:14" ht="165" x14ac:dyDescent="0.25">
      <c r="A448" s="6" t="s">
        <v>2722</v>
      </c>
      <c r="B448" s="6" t="s">
        <v>1127</v>
      </c>
      <c r="C448" s="6" t="s">
        <v>2795</v>
      </c>
      <c r="D448">
        <v>1</v>
      </c>
      <c r="E448" s="7" t="s">
        <v>17</v>
      </c>
      <c r="F448" t="s">
        <v>2796</v>
      </c>
      <c r="G448" s="6" t="s">
        <v>2797</v>
      </c>
      <c r="H448" s="6" t="s">
        <v>2797</v>
      </c>
      <c r="I448" s="8">
        <v>9780007186716</v>
      </c>
      <c r="K448" s="9" t="s">
        <v>2798</v>
      </c>
      <c r="L448" t="s">
        <v>2796</v>
      </c>
      <c r="M448" t="s">
        <v>2799</v>
      </c>
      <c r="N448" t="s">
        <v>2800</v>
      </c>
    </row>
    <row r="449" spans="1:14" ht="150" x14ac:dyDescent="0.25">
      <c r="A449" s="6" t="s">
        <v>2722</v>
      </c>
      <c r="B449" s="6" t="s">
        <v>1127</v>
      </c>
      <c r="C449" s="6" t="s">
        <v>2801</v>
      </c>
      <c r="D449">
        <v>1</v>
      </c>
      <c r="E449" s="7" t="s">
        <v>17</v>
      </c>
      <c r="F449" t="s">
        <v>2802</v>
      </c>
      <c r="G449" s="6" t="s">
        <v>2803</v>
      </c>
      <c r="H449" s="6" t="s">
        <v>2803</v>
      </c>
      <c r="I449" s="8">
        <v>9780007516360</v>
      </c>
      <c r="K449" s="9" t="s">
        <v>2804</v>
      </c>
      <c r="L449" t="s">
        <v>2802</v>
      </c>
      <c r="M449" t="s">
        <v>2805</v>
      </c>
      <c r="N449" t="s">
        <v>2806</v>
      </c>
    </row>
    <row r="450" spans="1:14" ht="135" x14ac:dyDescent="0.25">
      <c r="A450" s="6" t="s">
        <v>2722</v>
      </c>
      <c r="B450" s="6" t="s">
        <v>1127</v>
      </c>
      <c r="C450" s="6" t="s">
        <v>2807</v>
      </c>
      <c r="D450">
        <v>1</v>
      </c>
      <c r="E450" s="7" t="s">
        <v>17</v>
      </c>
      <c r="F450" t="s">
        <v>2808</v>
      </c>
      <c r="G450" s="6" t="s">
        <v>2809</v>
      </c>
      <c r="H450" s="6" t="s">
        <v>2809</v>
      </c>
      <c r="I450" s="8">
        <v>9780007185283</v>
      </c>
      <c r="K450" s="9" t="s">
        <v>2810</v>
      </c>
      <c r="L450" t="s">
        <v>2808</v>
      </c>
      <c r="M450" t="s">
        <v>2811</v>
      </c>
      <c r="N450" t="s">
        <v>2812</v>
      </c>
    </row>
    <row r="451" spans="1:14" ht="135" x14ac:dyDescent="0.25">
      <c r="A451" s="6" t="s">
        <v>2722</v>
      </c>
      <c r="B451" s="6" t="s">
        <v>1127</v>
      </c>
      <c r="C451" s="6" t="s">
        <v>2813</v>
      </c>
      <c r="D451">
        <v>1</v>
      </c>
      <c r="E451" s="7" t="s">
        <v>17</v>
      </c>
      <c r="F451" t="s">
        <v>2814</v>
      </c>
      <c r="G451" s="6" t="s">
        <v>2815</v>
      </c>
      <c r="H451" s="6" t="s">
        <v>2815</v>
      </c>
      <c r="I451" s="8">
        <v>9780007185627</v>
      </c>
      <c r="K451" s="9" t="s">
        <v>2816</v>
      </c>
      <c r="L451" t="s">
        <v>2814</v>
      </c>
      <c r="M451" t="s">
        <v>2817</v>
      </c>
      <c r="N451" t="s">
        <v>2818</v>
      </c>
    </row>
    <row r="452" spans="1:14" ht="135" x14ac:dyDescent="0.25">
      <c r="A452" s="6" t="s">
        <v>2722</v>
      </c>
      <c r="B452" s="6" t="s">
        <v>1127</v>
      </c>
      <c r="C452" s="6" t="s">
        <v>2819</v>
      </c>
      <c r="D452">
        <v>1</v>
      </c>
      <c r="E452" s="7" t="s">
        <v>17</v>
      </c>
      <c r="F452" t="s">
        <v>2820</v>
      </c>
      <c r="G452" s="6" t="s">
        <v>2821</v>
      </c>
      <c r="H452" s="6" t="s">
        <v>2821</v>
      </c>
      <c r="I452" s="8">
        <v>9780007185313</v>
      </c>
      <c r="K452" s="9" t="s">
        <v>2822</v>
      </c>
      <c r="L452" t="s">
        <v>2820</v>
      </c>
      <c r="M452" t="s">
        <v>2823</v>
      </c>
      <c r="N452" t="s">
        <v>2824</v>
      </c>
    </row>
    <row r="453" spans="1:14" ht="150" x14ac:dyDescent="0.25">
      <c r="A453" s="6" t="s">
        <v>2722</v>
      </c>
      <c r="B453" s="6" t="s">
        <v>1127</v>
      </c>
      <c r="C453" s="6" t="s">
        <v>2825</v>
      </c>
      <c r="D453">
        <v>1</v>
      </c>
      <c r="E453" s="7" t="s">
        <v>17</v>
      </c>
      <c r="F453" t="s">
        <v>2826</v>
      </c>
      <c r="G453" s="6" t="s">
        <v>2827</v>
      </c>
      <c r="H453" s="6" t="s">
        <v>2827</v>
      </c>
      <c r="I453" s="8">
        <v>9780007185634</v>
      </c>
      <c r="K453" s="9" t="s">
        <v>2828</v>
      </c>
      <c r="L453" t="s">
        <v>2826</v>
      </c>
      <c r="M453" t="s">
        <v>2829</v>
      </c>
      <c r="N453" t="s">
        <v>2830</v>
      </c>
    </row>
    <row r="454" spans="1:14" ht="165" x14ac:dyDescent="0.25">
      <c r="A454" s="6" t="s">
        <v>2722</v>
      </c>
      <c r="B454" s="6" t="s">
        <v>1127</v>
      </c>
      <c r="C454" s="6" t="s">
        <v>2831</v>
      </c>
      <c r="D454">
        <v>1</v>
      </c>
      <c r="E454" s="7" t="s">
        <v>17</v>
      </c>
      <c r="F454" t="s">
        <v>2832</v>
      </c>
      <c r="G454" s="6" t="s">
        <v>2833</v>
      </c>
      <c r="H454" s="6" t="s">
        <v>2833</v>
      </c>
      <c r="I454" s="8">
        <v>9780007185498</v>
      </c>
      <c r="K454" s="9" t="s">
        <v>2834</v>
      </c>
      <c r="L454" t="s">
        <v>2832</v>
      </c>
      <c r="M454" t="s">
        <v>2835</v>
      </c>
      <c r="N454" t="s">
        <v>2836</v>
      </c>
    </row>
    <row r="455" spans="1:14" ht="135" x14ac:dyDescent="0.25">
      <c r="A455" s="6" t="s">
        <v>2722</v>
      </c>
      <c r="B455" s="6" t="s">
        <v>1127</v>
      </c>
      <c r="C455" s="6" t="s">
        <v>2837</v>
      </c>
      <c r="D455">
        <v>1</v>
      </c>
      <c r="E455" s="7" t="s">
        <v>17</v>
      </c>
      <c r="F455" t="s">
        <v>2838</v>
      </c>
      <c r="G455" s="6" t="s">
        <v>2839</v>
      </c>
      <c r="H455" s="6" t="s">
        <v>2839</v>
      </c>
      <c r="I455" s="8">
        <v>9780007186532</v>
      </c>
      <c r="K455" s="9" t="s">
        <v>2840</v>
      </c>
      <c r="L455" t="s">
        <v>2838</v>
      </c>
      <c r="M455" t="s">
        <v>2841</v>
      </c>
      <c r="N455" t="s">
        <v>2842</v>
      </c>
    </row>
    <row r="456" spans="1:14" ht="135" x14ac:dyDescent="0.25">
      <c r="A456" s="6" t="s">
        <v>2722</v>
      </c>
      <c r="B456" s="6" t="s">
        <v>1127</v>
      </c>
      <c r="C456" s="6" t="s">
        <v>2843</v>
      </c>
      <c r="D456">
        <v>1</v>
      </c>
      <c r="E456" s="7" t="s">
        <v>17</v>
      </c>
      <c r="F456" t="s">
        <v>2844</v>
      </c>
      <c r="G456" s="6" t="s">
        <v>2845</v>
      </c>
      <c r="H456" s="6" t="s">
        <v>2845</v>
      </c>
      <c r="I456" s="8">
        <v>9780007512737</v>
      </c>
      <c r="K456" s="9" t="s">
        <v>2846</v>
      </c>
      <c r="L456" t="s">
        <v>2844</v>
      </c>
      <c r="M456" t="s">
        <v>2847</v>
      </c>
      <c r="N456" t="s">
        <v>2848</v>
      </c>
    </row>
    <row r="457" spans="1:14" ht="120" x14ac:dyDescent="0.25">
      <c r="A457" s="6" t="s">
        <v>2722</v>
      </c>
      <c r="B457" s="6" t="s">
        <v>1127</v>
      </c>
      <c r="C457" s="6" t="s">
        <v>2849</v>
      </c>
      <c r="D457">
        <v>1</v>
      </c>
      <c r="E457" s="7" t="s">
        <v>17</v>
      </c>
      <c r="F457" t="s">
        <v>2850</v>
      </c>
      <c r="G457" s="6" t="s">
        <v>2851</v>
      </c>
      <c r="H457" s="6" t="s">
        <v>2851</v>
      </c>
      <c r="I457" s="8">
        <v>9780007539772</v>
      </c>
      <c r="K457" s="9" t="s">
        <v>2852</v>
      </c>
      <c r="L457" t="s">
        <v>2850</v>
      </c>
      <c r="M457" t="s">
        <v>2853</v>
      </c>
      <c r="N457" t="s">
        <v>2854</v>
      </c>
    </row>
    <row r="458" spans="1:14" ht="135" x14ac:dyDescent="0.25">
      <c r="A458" s="6" t="s">
        <v>2722</v>
      </c>
      <c r="B458" s="6" t="s">
        <v>1127</v>
      </c>
      <c r="C458" s="6" t="s">
        <v>2855</v>
      </c>
      <c r="D458">
        <v>1</v>
      </c>
      <c r="E458" s="7" t="s">
        <v>17</v>
      </c>
      <c r="F458" t="s">
        <v>2856</v>
      </c>
      <c r="G458" s="6" t="s">
        <v>2857</v>
      </c>
      <c r="H458" s="6" t="s">
        <v>2857</v>
      </c>
      <c r="I458" s="8">
        <v>9780007516384</v>
      </c>
      <c r="K458" s="9" t="s">
        <v>2858</v>
      </c>
      <c r="L458" t="s">
        <v>2856</v>
      </c>
      <c r="M458" t="s">
        <v>2859</v>
      </c>
      <c r="N458" t="s">
        <v>2860</v>
      </c>
    </row>
    <row r="459" spans="1:14" ht="165" x14ac:dyDescent="0.25">
      <c r="A459" s="6" t="s">
        <v>2722</v>
      </c>
      <c r="B459" s="6" t="s">
        <v>1127</v>
      </c>
      <c r="C459" s="6" t="s">
        <v>2861</v>
      </c>
      <c r="D459">
        <v>1</v>
      </c>
      <c r="E459" s="7" t="s">
        <v>17</v>
      </c>
      <c r="F459" t="s">
        <v>2862</v>
      </c>
      <c r="G459" s="6" t="s">
        <v>2863</v>
      </c>
      <c r="H459" s="6" t="s">
        <v>2863</v>
      </c>
      <c r="I459" s="8">
        <v>9780007186075</v>
      </c>
      <c r="K459" s="9" t="s">
        <v>2864</v>
      </c>
      <c r="L459" t="s">
        <v>2862</v>
      </c>
      <c r="M459" t="s">
        <v>2865</v>
      </c>
      <c r="N459" t="s">
        <v>2866</v>
      </c>
    </row>
    <row r="460" spans="1:14" ht="105" x14ac:dyDescent="0.25">
      <c r="A460" s="6" t="s">
        <v>2722</v>
      </c>
      <c r="B460" s="6" t="s">
        <v>1127</v>
      </c>
      <c r="C460" s="6" t="s">
        <v>2867</v>
      </c>
      <c r="D460">
        <v>1</v>
      </c>
      <c r="E460" s="7" t="s">
        <v>17</v>
      </c>
      <c r="F460" t="s">
        <v>2868</v>
      </c>
      <c r="G460" s="6" t="s">
        <v>2869</v>
      </c>
      <c r="H460" s="6" t="s">
        <v>2869</v>
      </c>
      <c r="I460" s="8">
        <v>9780007412778</v>
      </c>
      <c r="K460" s="9" t="s">
        <v>2870</v>
      </c>
      <c r="L460" t="s">
        <v>2868</v>
      </c>
      <c r="M460" t="s">
        <v>2871</v>
      </c>
      <c r="N460" t="s">
        <v>2872</v>
      </c>
    </row>
    <row r="461" spans="1:14" ht="105" x14ac:dyDescent="0.25">
      <c r="A461" s="6" t="s">
        <v>2722</v>
      </c>
      <c r="B461" s="6" t="s">
        <v>1127</v>
      </c>
      <c r="C461" s="6" t="s">
        <v>2873</v>
      </c>
      <c r="D461">
        <v>1</v>
      </c>
      <c r="E461" s="7" t="s">
        <v>17</v>
      </c>
      <c r="F461" t="s">
        <v>2874</v>
      </c>
      <c r="G461" s="6" t="s">
        <v>2875</v>
      </c>
      <c r="H461" s="6" t="s">
        <v>2875</v>
      </c>
      <c r="I461" s="8">
        <v>9780007421978</v>
      </c>
      <c r="K461" s="9" t="s">
        <v>2876</v>
      </c>
      <c r="L461" t="s">
        <v>2874</v>
      </c>
      <c r="M461" t="s">
        <v>2877</v>
      </c>
      <c r="N461" t="s">
        <v>2878</v>
      </c>
    </row>
    <row r="462" spans="1:14" ht="135" x14ac:dyDescent="0.25">
      <c r="A462" s="6" t="s">
        <v>2722</v>
      </c>
      <c r="B462" s="6" t="s">
        <v>1127</v>
      </c>
      <c r="C462" s="6" t="s">
        <v>2879</v>
      </c>
      <c r="D462">
        <v>1</v>
      </c>
      <c r="E462" s="7" t="s">
        <v>17</v>
      </c>
      <c r="F462" t="s">
        <v>2880</v>
      </c>
      <c r="G462" s="6" t="s">
        <v>2881</v>
      </c>
      <c r="H462" s="6" t="s">
        <v>2881</v>
      </c>
      <c r="I462" s="8">
        <v>9780007185382</v>
      </c>
      <c r="K462" s="9" t="s">
        <v>2882</v>
      </c>
      <c r="L462" t="s">
        <v>2880</v>
      </c>
      <c r="M462" t="s">
        <v>2883</v>
      </c>
      <c r="N462" t="s">
        <v>2884</v>
      </c>
    </row>
    <row r="463" spans="1:14" ht="135" x14ac:dyDescent="0.25">
      <c r="A463" s="6" t="s">
        <v>2722</v>
      </c>
      <c r="B463" s="6" t="s">
        <v>1127</v>
      </c>
      <c r="C463" s="6" t="s">
        <v>2885</v>
      </c>
      <c r="D463">
        <v>1</v>
      </c>
      <c r="E463" s="7" t="s">
        <v>17</v>
      </c>
      <c r="F463" t="s">
        <v>2886</v>
      </c>
      <c r="G463" s="6" t="s">
        <v>2887</v>
      </c>
      <c r="H463" s="6" t="s">
        <v>2887</v>
      </c>
      <c r="I463" s="8">
        <v>9780007186464</v>
      </c>
      <c r="K463" s="9" t="s">
        <v>2888</v>
      </c>
      <c r="L463" t="s">
        <v>2886</v>
      </c>
      <c r="M463" t="s">
        <v>2889</v>
      </c>
      <c r="N463" t="s">
        <v>2890</v>
      </c>
    </row>
    <row r="464" spans="1:14" ht="75" x14ac:dyDescent="0.25">
      <c r="A464" s="6" t="s">
        <v>2722</v>
      </c>
      <c r="B464" s="6" t="s">
        <v>1127</v>
      </c>
      <c r="C464" s="6" t="s">
        <v>2891</v>
      </c>
      <c r="D464">
        <v>1</v>
      </c>
      <c r="E464" s="7" t="s">
        <v>17</v>
      </c>
      <c r="F464" t="s">
        <v>2892</v>
      </c>
      <c r="G464" s="6" t="s">
        <v>2893</v>
      </c>
      <c r="H464" s="6" t="s">
        <v>2893</v>
      </c>
      <c r="I464" s="8">
        <v>9780007507900</v>
      </c>
      <c r="K464" s="9" t="s">
        <v>2894</v>
      </c>
      <c r="L464" t="s">
        <v>2892</v>
      </c>
      <c r="M464" t="s">
        <v>2895</v>
      </c>
      <c r="N464" t="s">
        <v>2896</v>
      </c>
    </row>
    <row r="465" spans="1:14" ht="120" x14ac:dyDescent="0.25">
      <c r="A465" s="6" t="s">
        <v>2722</v>
      </c>
      <c r="B465" s="6" t="s">
        <v>1127</v>
      </c>
      <c r="C465" s="6" t="s">
        <v>2897</v>
      </c>
      <c r="D465">
        <v>1</v>
      </c>
      <c r="E465" s="7" t="s">
        <v>17</v>
      </c>
      <c r="F465" t="s">
        <v>2898</v>
      </c>
      <c r="G465" s="6" t="s">
        <v>2899</v>
      </c>
      <c r="H465" s="6" t="s">
        <v>2899</v>
      </c>
      <c r="I465" s="8">
        <v>9780007334995</v>
      </c>
      <c r="K465" s="9" t="s">
        <v>2900</v>
      </c>
      <c r="L465" t="s">
        <v>2898</v>
      </c>
      <c r="M465" t="s">
        <v>2901</v>
      </c>
      <c r="N465" t="s">
        <v>2902</v>
      </c>
    </row>
    <row r="466" spans="1:14" ht="135" x14ac:dyDescent="0.25">
      <c r="A466" s="6" t="s">
        <v>2722</v>
      </c>
      <c r="B466" s="6" t="s">
        <v>1127</v>
      </c>
      <c r="C466" s="6" t="s">
        <v>2903</v>
      </c>
      <c r="D466">
        <v>1</v>
      </c>
      <c r="E466" s="7" t="s">
        <v>17</v>
      </c>
      <c r="F466" t="s">
        <v>2904</v>
      </c>
      <c r="G466" s="6" t="s">
        <v>2905</v>
      </c>
      <c r="H466" s="6" t="s">
        <v>2905</v>
      </c>
      <c r="I466" s="8">
        <v>9780007185443</v>
      </c>
      <c r="K466" s="9" t="s">
        <v>2906</v>
      </c>
      <c r="L466" t="s">
        <v>2904</v>
      </c>
      <c r="M466" t="s">
        <v>2907</v>
      </c>
      <c r="N466" t="s">
        <v>2908</v>
      </c>
    </row>
    <row r="467" spans="1:14" ht="135" x14ac:dyDescent="0.25">
      <c r="A467" s="6" t="s">
        <v>2722</v>
      </c>
      <c r="B467" s="6" t="s">
        <v>1127</v>
      </c>
      <c r="C467" s="6" t="s">
        <v>2909</v>
      </c>
      <c r="D467">
        <v>1</v>
      </c>
      <c r="E467" s="7" t="s">
        <v>17</v>
      </c>
      <c r="F467" t="s">
        <v>2910</v>
      </c>
      <c r="G467" s="6" t="s">
        <v>2911</v>
      </c>
      <c r="H467" s="6" t="s">
        <v>2911</v>
      </c>
      <c r="I467" s="8">
        <v>9780007186518</v>
      </c>
      <c r="K467" s="9" t="s">
        <v>2912</v>
      </c>
      <c r="L467" t="s">
        <v>2910</v>
      </c>
      <c r="M467" t="s">
        <v>2913</v>
      </c>
      <c r="N467" t="s">
        <v>2914</v>
      </c>
    </row>
    <row r="468" spans="1:14" ht="150" x14ac:dyDescent="0.25">
      <c r="A468" s="6" t="s">
        <v>2722</v>
      </c>
      <c r="B468" s="6" t="s">
        <v>1127</v>
      </c>
      <c r="C468" s="6" t="s">
        <v>2915</v>
      </c>
      <c r="D468">
        <v>1</v>
      </c>
      <c r="E468" s="7" t="s">
        <v>17</v>
      </c>
      <c r="F468" t="s">
        <v>2916</v>
      </c>
      <c r="G468" s="6" t="s">
        <v>2917</v>
      </c>
      <c r="H468" s="6" t="s">
        <v>2917</v>
      </c>
      <c r="I468" s="8">
        <v>9780007186600</v>
      </c>
      <c r="K468" s="9" t="s">
        <v>2918</v>
      </c>
      <c r="L468" t="s">
        <v>2916</v>
      </c>
      <c r="M468" t="s">
        <v>2919</v>
      </c>
      <c r="N468" t="s">
        <v>2920</v>
      </c>
    </row>
    <row r="469" spans="1:14" ht="135" x14ac:dyDescent="0.25">
      <c r="A469" s="6" t="s">
        <v>2722</v>
      </c>
      <c r="B469" s="6" t="s">
        <v>1127</v>
      </c>
      <c r="C469" s="6" t="s">
        <v>2921</v>
      </c>
      <c r="D469">
        <v>1</v>
      </c>
      <c r="E469" s="7" t="s">
        <v>17</v>
      </c>
      <c r="F469" t="s">
        <v>2922</v>
      </c>
      <c r="G469" s="6" t="s">
        <v>2923</v>
      </c>
      <c r="H469" s="6" t="s">
        <v>2923</v>
      </c>
      <c r="I469" s="8">
        <v>9780007185511</v>
      </c>
      <c r="K469" s="9" t="s">
        <v>2924</v>
      </c>
      <c r="L469" t="s">
        <v>2922</v>
      </c>
      <c r="M469" t="s">
        <v>2925</v>
      </c>
      <c r="N469" t="s">
        <v>2926</v>
      </c>
    </row>
    <row r="470" spans="1:14" ht="135" x14ac:dyDescent="0.25">
      <c r="A470" s="6" t="s">
        <v>2722</v>
      </c>
      <c r="B470" s="6" t="s">
        <v>1127</v>
      </c>
      <c r="C470" s="6" t="s">
        <v>2927</v>
      </c>
      <c r="D470">
        <v>1</v>
      </c>
      <c r="E470" s="7" t="s">
        <v>17</v>
      </c>
      <c r="F470" t="s">
        <v>2928</v>
      </c>
      <c r="G470" s="6" t="s">
        <v>2929</v>
      </c>
      <c r="H470" s="6" t="s">
        <v>2929</v>
      </c>
      <c r="I470" s="8">
        <v>9780007186501</v>
      </c>
      <c r="K470" s="9" t="s">
        <v>2930</v>
      </c>
      <c r="L470" t="s">
        <v>2928</v>
      </c>
      <c r="M470" t="s">
        <v>2931</v>
      </c>
      <c r="N470" t="s">
        <v>2932</v>
      </c>
    </row>
    <row r="471" spans="1:14" ht="75" x14ac:dyDescent="0.25">
      <c r="A471" s="6" t="s">
        <v>2722</v>
      </c>
      <c r="B471" s="6" t="s">
        <v>1127</v>
      </c>
      <c r="C471" s="6" t="s">
        <v>2933</v>
      </c>
      <c r="D471">
        <v>1</v>
      </c>
      <c r="E471" s="7" t="s">
        <v>17</v>
      </c>
      <c r="F471" t="s">
        <v>2934</v>
      </c>
      <c r="G471" s="6" t="s">
        <v>2935</v>
      </c>
      <c r="H471" s="6" t="s">
        <v>2935</v>
      </c>
      <c r="I471" s="8">
        <v>9780007507870</v>
      </c>
      <c r="K471" s="9" t="s">
        <v>2936</v>
      </c>
      <c r="L471" t="s">
        <v>2934</v>
      </c>
      <c r="M471" t="s">
        <v>2937</v>
      </c>
      <c r="N471" t="s">
        <v>2938</v>
      </c>
    </row>
    <row r="472" spans="1:14" ht="150" x14ac:dyDescent="0.25">
      <c r="A472" s="6" t="s">
        <v>2722</v>
      </c>
      <c r="B472" s="6" t="s">
        <v>1127</v>
      </c>
      <c r="C472" s="6" t="s">
        <v>2939</v>
      </c>
      <c r="D472">
        <v>1</v>
      </c>
      <c r="E472" s="7" t="s">
        <v>17</v>
      </c>
      <c r="F472" t="s">
        <v>2940</v>
      </c>
      <c r="G472" s="6" t="s">
        <v>2941</v>
      </c>
      <c r="H472" s="6" t="s">
        <v>2941</v>
      </c>
      <c r="I472" s="8">
        <v>9780007512843</v>
      </c>
      <c r="K472" s="9" t="s">
        <v>2942</v>
      </c>
      <c r="L472" t="s">
        <v>2940</v>
      </c>
      <c r="M472" t="s">
        <v>2943</v>
      </c>
      <c r="N472" t="s">
        <v>2944</v>
      </c>
    </row>
    <row r="473" spans="1:14" ht="90" x14ac:dyDescent="0.25">
      <c r="A473" s="6" t="s">
        <v>2722</v>
      </c>
      <c r="B473" s="6" t="s">
        <v>1127</v>
      </c>
      <c r="C473" s="6" t="s">
        <v>2945</v>
      </c>
      <c r="D473">
        <v>1</v>
      </c>
      <c r="E473" s="7" t="s">
        <v>17</v>
      </c>
      <c r="F473" t="s">
        <v>2946</v>
      </c>
      <c r="G473" s="6" t="s">
        <v>2947</v>
      </c>
      <c r="H473" s="6" t="s">
        <v>2947</v>
      </c>
      <c r="I473" s="8">
        <v>9780007412822</v>
      </c>
      <c r="K473" s="9" t="s">
        <v>2948</v>
      </c>
      <c r="L473" t="s">
        <v>2946</v>
      </c>
      <c r="M473" t="s">
        <v>2949</v>
      </c>
      <c r="N473" t="s">
        <v>2950</v>
      </c>
    </row>
    <row r="474" spans="1:14" ht="150" x14ac:dyDescent="0.25">
      <c r="A474" s="6" t="s">
        <v>2722</v>
      </c>
      <c r="B474" s="6" t="s">
        <v>1127</v>
      </c>
      <c r="C474" s="6" t="s">
        <v>2951</v>
      </c>
      <c r="D474">
        <v>1</v>
      </c>
      <c r="E474" s="7" t="s">
        <v>17</v>
      </c>
      <c r="F474" t="s">
        <v>2952</v>
      </c>
      <c r="G474" s="6" t="s">
        <v>2953</v>
      </c>
      <c r="H474" s="6" t="s">
        <v>2953</v>
      </c>
      <c r="I474" s="8">
        <v>9780007512645</v>
      </c>
      <c r="K474" s="9" t="s">
        <v>2954</v>
      </c>
      <c r="L474" t="s">
        <v>2952</v>
      </c>
      <c r="M474" t="s">
        <v>2955</v>
      </c>
      <c r="N474" t="s">
        <v>2956</v>
      </c>
    </row>
    <row r="475" spans="1:14" ht="165" x14ac:dyDescent="0.25">
      <c r="A475" s="6" t="s">
        <v>2722</v>
      </c>
      <c r="B475" s="6" t="s">
        <v>1127</v>
      </c>
      <c r="C475" s="6" t="s">
        <v>2957</v>
      </c>
      <c r="D475">
        <v>1</v>
      </c>
      <c r="E475" s="7" t="s">
        <v>17</v>
      </c>
      <c r="F475" t="s">
        <v>2958</v>
      </c>
      <c r="G475" s="6" t="s">
        <v>2959</v>
      </c>
      <c r="H475" s="6" t="s">
        <v>2959</v>
      </c>
      <c r="I475" s="8">
        <v>9780007185306</v>
      </c>
      <c r="K475" s="9" t="s">
        <v>2960</v>
      </c>
      <c r="L475" t="s">
        <v>2958</v>
      </c>
      <c r="M475" t="s">
        <v>2961</v>
      </c>
      <c r="N475" t="s">
        <v>2962</v>
      </c>
    </row>
    <row r="476" spans="1:14" ht="90" x14ac:dyDescent="0.25">
      <c r="A476" s="6" t="s">
        <v>2722</v>
      </c>
      <c r="B476" s="6" t="s">
        <v>1127</v>
      </c>
      <c r="C476" s="6" t="s">
        <v>2963</v>
      </c>
      <c r="D476">
        <v>1</v>
      </c>
      <c r="E476" s="7" t="s">
        <v>17</v>
      </c>
      <c r="F476" t="s">
        <v>2964</v>
      </c>
      <c r="G476" s="6" t="s">
        <v>2965</v>
      </c>
      <c r="H476" s="6" t="s">
        <v>2965</v>
      </c>
      <c r="I476" s="8">
        <v>9780007412792</v>
      </c>
      <c r="K476" s="9" t="s">
        <v>2966</v>
      </c>
      <c r="L476" t="s">
        <v>2964</v>
      </c>
      <c r="M476" t="s">
        <v>2967</v>
      </c>
      <c r="N476" t="s">
        <v>2968</v>
      </c>
    </row>
    <row r="477" spans="1:14" ht="135" x14ac:dyDescent="0.25">
      <c r="A477" s="6" t="s">
        <v>2722</v>
      </c>
      <c r="B477" s="6" t="s">
        <v>1127</v>
      </c>
      <c r="C477" s="6" t="s">
        <v>2969</v>
      </c>
      <c r="D477">
        <v>1</v>
      </c>
      <c r="E477" s="7" t="s">
        <v>17</v>
      </c>
      <c r="F477" t="s">
        <v>2970</v>
      </c>
      <c r="G477" s="6" t="s">
        <v>2971</v>
      </c>
      <c r="H477" s="6" t="s">
        <v>2971</v>
      </c>
      <c r="I477" s="8">
        <v>9780007185290</v>
      </c>
      <c r="K477" s="9" t="s">
        <v>2972</v>
      </c>
      <c r="L477" t="s">
        <v>2970</v>
      </c>
      <c r="M477" t="s">
        <v>2973</v>
      </c>
      <c r="N477" t="s">
        <v>2974</v>
      </c>
    </row>
    <row r="478" spans="1:14" ht="135" x14ac:dyDescent="0.25">
      <c r="A478" s="6" t="s">
        <v>2722</v>
      </c>
      <c r="B478" s="6" t="s">
        <v>1127</v>
      </c>
      <c r="C478" s="6" t="s">
        <v>2975</v>
      </c>
      <c r="D478">
        <v>1</v>
      </c>
      <c r="E478" s="7" t="s">
        <v>17</v>
      </c>
      <c r="F478" t="s">
        <v>2976</v>
      </c>
      <c r="G478" s="6" t="s">
        <v>2977</v>
      </c>
      <c r="H478" s="6" t="s">
        <v>2977</v>
      </c>
      <c r="I478" s="8">
        <v>9780007512607</v>
      </c>
      <c r="K478" s="9" t="s">
        <v>2978</v>
      </c>
      <c r="L478" t="s">
        <v>2979</v>
      </c>
      <c r="M478" t="s">
        <v>2980</v>
      </c>
      <c r="N478" t="s">
        <v>2981</v>
      </c>
    </row>
    <row r="479" spans="1:14" ht="135" x14ac:dyDescent="0.25">
      <c r="A479" s="6" t="s">
        <v>2722</v>
      </c>
      <c r="B479" s="6" t="s">
        <v>1127</v>
      </c>
      <c r="C479" s="6" t="s">
        <v>2982</v>
      </c>
      <c r="D479">
        <v>1</v>
      </c>
      <c r="E479" s="7" t="s">
        <v>17</v>
      </c>
      <c r="F479" t="s">
        <v>2983</v>
      </c>
      <c r="G479" s="6" t="s">
        <v>2984</v>
      </c>
      <c r="H479" s="6" t="s">
        <v>2984</v>
      </c>
      <c r="I479" s="8">
        <v>9780007186020</v>
      </c>
      <c r="K479" s="9" t="s">
        <v>2985</v>
      </c>
      <c r="L479" t="s">
        <v>2983</v>
      </c>
      <c r="M479" t="s">
        <v>2986</v>
      </c>
      <c r="N479" t="s">
        <v>2987</v>
      </c>
    </row>
    <row r="480" spans="1:14" ht="75" x14ac:dyDescent="0.25">
      <c r="A480" s="6" t="s">
        <v>23</v>
      </c>
      <c r="B480" s="6" t="s">
        <v>2988</v>
      </c>
      <c r="C480" s="6" t="s">
        <v>2989</v>
      </c>
      <c r="D480">
        <v>1</v>
      </c>
      <c r="E480" s="7" t="s">
        <v>17</v>
      </c>
      <c r="F480" t="s">
        <v>2990</v>
      </c>
      <c r="G480" s="6" t="s">
        <v>2991</v>
      </c>
      <c r="H480" s="6" t="s">
        <v>2991</v>
      </c>
      <c r="I480" s="8">
        <v>9780920236918</v>
      </c>
      <c r="K480" s="9" t="s">
        <v>2992</v>
      </c>
      <c r="L480" t="s">
        <v>2990</v>
      </c>
      <c r="M480" t="s">
        <v>2993</v>
      </c>
      <c r="N480" t="s">
        <v>2994</v>
      </c>
    </row>
    <row r="481" spans="1:14" ht="105" x14ac:dyDescent="0.25">
      <c r="A481" s="6" t="s">
        <v>23</v>
      </c>
      <c r="B481" s="6" t="s">
        <v>2988</v>
      </c>
      <c r="C481" s="6" t="s">
        <v>2995</v>
      </c>
      <c r="D481">
        <v>1</v>
      </c>
      <c r="E481" s="7" t="s">
        <v>17</v>
      </c>
      <c r="F481" t="s">
        <v>2996</v>
      </c>
      <c r="G481" s="6" t="s">
        <v>2997</v>
      </c>
      <c r="H481" s="6" t="s">
        <v>2997</v>
      </c>
      <c r="I481" s="8">
        <v>9781550373349</v>
      </c>
      <c r="K481" s="9" t="s">
        <v>2998</v>
      </c>
      <c r="L481" t="s">
        <v>2996</v>
      </c>
      <c r="M481" t="s">
        <v>2999</v>
      </c>
      <c r="N481" t="s">
        <v>3000</v>
      </c>
    </row>
    <row r="482" spans="1:14" ht="180" x14ac:dyDescent="0.25">
      <c r="A482" s="6" t="s">
        <v>3001</v>
      </c>
      <c r="B482" s="6" t="s">
        <v>1127</v>
      </c>
      <c r="C482" s="6" t="s">
        <v>3002</v>
      </c>
      <c r="D482">
        <v>1</v>
      </c>
      <c r="E482" s="7" t="s">
        <v>17</v>
      </c>
      <c r="F482" t="s">
        <v>3003</v>
      </c>
      <c r="G482" s="6" t="s">
        <v>3004</v>
      </c>
      <c r="H482" s="6" t="s">
        <v>3004</v>
      </c>
      <c r="I482" s="8">
        <v>9780007186273</v>
      </c>
      <c r="K482" s="9" t="s">
        <v>3005</v>
      </c>
      <c r="L482" t="s">
        <v>3006</v>
      </c>
      <c r="M482" t="s">
        <v>3007</v>
      </c>
      <c r="N482" t="s">
        <v>3008</v>
      </c>
    </row>
    <row r="483" spans="1:14" ht="105" x14ac:dyDescent="0.25">
      <c r="A483" s="6" t="s">
        <v>2526</v>
      </c>
      <c r="B483" s="6" t="s">
        <v>2988</v>
      </c>
      <c r="C483" s="6" t="s">
        <v>3009</v>
      </c>
      <c r="D483">
        <v>1</v>
      </c>
      <c r="E483" s="7" t="s">
        <v>17</v>
      </c>
      <c r="F483" t="s">
        <v>3010</v>
      </c>
      <c r="G483" s="6" t="s">
        <v>3011</v>
      </c>
      <c r="H483" s="6" t="s">
        <v>3011</v>
      </c>
      <c r="I483" s="8">
        <v>9780920236369</v>
      </c>
      <c r="K483" s="9" t="s">
        <v>3012</v>
      </c>
      <c r="L483" t="s">
        <v>3010</v>
      </c>
      <c r="M483" t="s">
        <v>3013</v>
      </c>
      <c r="N483" t="s">
        <v>3014</v>
      </c>
    </row>
    <row r="484" spans="1:14" ht="105" x14ac:dyDescent="0.25">
      <c r="A484" s="6" t="s">
        <v>23</v>
      </c>
      <c r="B484" s="6" t="s">
        <v>2988</v>
      </c>
      <c r="C484" s="6" t="s">
        <v>3015</v>
      </c>
      <c r="D484">
        <v>1</v>
      </c>
      <c r="E484" s="7" t="s">
        <v>17</v>
      </c>
      <c r="F484" t="s">
        <v>3016</v>
      </c>
      <c r="G484" s="6" t="s">
        <v>3017</v>
      </c>
      <c r="H484" s="6" t="s">
        <v>3017</v>
      </c>
      <c r="I484" s="8">
        <v>9780920303832</v>
      </c>
      <c r="K484" s="9" t="s">
        <v>3018</v>
      </c>
      <c r="L484" t="s">
        <v>3016</v>
      </c>
      <c r="M484" t="s">
        <v>3019</v>
      </c>
      <c r="N484" t="s">
        <v>3020</v>
      </c>
    </row>
    <row r="485" spans="1:14" ht="45" x14ac:dyDescent="0.25">
      <c r="A485" s="6" t="s">
        <v>138</v>
      </c>
      <c r="B485" s="6" t="s">
        <v>15</v>
      </c>
      <c r="C485" s="6" t="s">
        <v>3021</v>
      </c>
      <c r="D485">
        <v>1</v>
      </c>
      <c r="E485" s="7" t="s">
        <v>17</v>
      </c>
      <c r="F485" t="s">
        <v>3022</v>
      </c>
      <c r="G485" s="6" t="s">
        <v>3023</v>
      </c>
      <c r="H485" s="6" t="s">
        <v>3023</v>
      </c>
      <c r="I485" s="8">
        <v>9780545913867</v>
      </c>
      <c r="K485" s="9" t="s">
        <v>3024</v>
      </c>
      <c r="L485" t="s">
        <v>3022</v>
      </c>
      <c r="M485" t="s">
        <v>3025</v>
      </c>
      <c r="N485" t="s">
        <v>3026</v>
      </c>
    </row>
    <row r="486" spans="1:14" ht="150" x14ac:dyDescent="0.25">
      <c r="A486" s="6" t="s">
        <v>2722</v>
      </c>
      <c r="B486" s="6" t="s">
        <v>1127</v>
      </c>
      <c r="C486" s="6" t="s">
        <v>3027</v>
      </c>
      <c r="D486">
        <v>1</v>
      </c>
      <c r="E486" s="7" t="s">
        <v>17</v>
      </c>
      <c r="F486" t="s">
        <v>3028</v>
      </c>
      <c r="G486" s="6" t="s">
        <v>3029</v>
      </c>
      <c r="H486" s="6" t="s">
        <v>3029</v>
      </c>
      <c r="I486" s="8">
        <v>9780007516261</v>
      </c>
      <c r="K486" s="9" t="s">
        <v>3030</v>
      </c>
      <c r="L486" t="s">
        <v>3028</v>
      </c>
      <c r="M486" t="s">
        <v>3031</v>
      </c>
      <c r="N486" t="s">
        <v>3032</v>
      </c>
    </row>
    <row r="487" spans="1:14" ht="105" x14ac:dyDescent="0.25">
      <c r="A487" s="6" t="s">
        <v>2722</v>
      </c>
      <c r="B487" s="6" t="s">
        <v>1127</v>
      </c>
      <c r="C487" s="6" t="s">
        <v>3033</v>
      </c>
      <c r="D487">
        <v>1</v>
      </c>
      <c r="E487" s="7" t="s">
        <v>17</v>
      </c>
      <c r="F487" t="s">
        <v>3034</v>
      </c>
      <c r="G487" s="6" t="s">
        <v>3035</v>
      </c>
      <c r="H487" s="6" t="s">
        <v>3035</v>
      </c>
      <c r="I487" s="8">
        <v>9780007462025</v>
      </c>
      <c r="K487" s="9" t="s">
        <v>3036</v>
      </c>
      <c r="L487" t="s">
        <v>3034</v>
      </c>
      <c r="M487" t="s">
        <v>3037</v>
      </c>
      <c r="N487" t="s">
        <v>3038</v>
      </c>
    </row>
    <row r="488" spans="1:14" ht="90" x14ac:dyDescent="0.25">
      <c r="A488" s="6" t="s">
        <v>2722</v>
      </c>
      <c r="B488" s="6" t="s">
        <v>1127</v>
      </c>
      <c r="C488" s="6" t="s">
        <v>3039</v>
      </c>
      <c r="D488">
        <v>1</v>
      </c>
      <c r="E488" s="7" t="s">
        <v>17</v>
      </c>
      <c r="F488" t="s">
        <v>3040</v>
      </c>
      <c r="G488" s="6" t="s">
        <v>3041</v>
      </c>
      <c r="H488" s="6" t="s">
        <v>3041</v>
      </c>
      <c r="I488" s="8">
        <v>9780007494248</v>
      </c>
      <c r="K488" s="9" t="s">
        <v>3042</v>
      </c>
      <c r="L488" t="s">
        <v>3040</v>
      </c>
      <c r="M488" t="s">
        <v>3043</v>
      </c>
      <c r="N488" t="s">
        <v>3044</v>
      </c>
    </row>
    <row r="489" spans="1:14" ht="180" x14ac:dyDescent="0.25">
      <c r="A489" s="6" t="s">
        <v>2722</v>
      </c>
      <c r="B489" s="6" t="s">
        <v>1127</v>
      </c>
      <c r="C489" s="6" t="s">
        <v>3045</v>
      </c>
      <c r="D489">
        <v>1</v>
      </c>
      <c r="E489" s="7" t="s">
        <v>17</v>
      </c>
      <c r="F489" t="s">
        <v>3046</v>
      </c>
      <c r="G489" s="6" t="s">
        <v>3047</v>
      </c>
      <c r="H489" s="6" t="s">
        <v>3047</v>
      </c>
      <c r="I489" s="8">
        <v>9780007186198</v>
      </c>
      <c r="K489" s="9" t="s">
        <v>3048</v>
      </c>
      <c r="L489" t="s">
        <v>3046</v>
      </c>
      <c r="M489" t="s">
        <v>3049</v>
      </c>
      <c r="N489" t="s">
        <v>3050</v>
      </c>
    </row>
    <row r="490" spans="1:14" ht="120" x14ac:dyDescent="0.25">
      <c r="A490" s="6" t="s">
        <v>2722</v>
      </c>
      <c r="B490" s="6" t="s">
        <v>1127</v>
      </c>
      <c r="C490" s="6" t="s">
        <v>3051</v>
      </c>
      <c r="D490">
        <v>1</v>
      </c>
      <c r="E490" s="7" t="s">
        <v>17</v>
      </c>
      <c r="F490" t="s">
        <v>3052</v>
      </c>
      <c r="G490" s="6" t="s">
        <v>3053</v>
      </c>
      <c r="H490" s="6" t="s">
        <v>3053</v>
      </c>
      <c r="I490" s="8">
        <v>9780007412990</v>
      </c>
      <c r="K490" s="9" t="s">
        <v>3054</v>
      </c>
      <c r="L490" t="s">
        <v>3052</v>
      </c>
      <c r="M490" t="s">
        <v>3055</v>
      </c>
      <c r="N490" t="s">
        <v>3056</v>
      </c>
    </row>
    <row r="491" spans="1:14" ht="75" x14ac:dyDescent="0.25">
      <c r="A491" s="6" t="s">
        <v>2722</v>
      </c>
      <c r="B491" s="6" t="s">
        <v>1127</v>
      </c>
      <c r="C491" s="6" t="s">
        <v>3057</v>
      </c>
      <c r="D491">
        <v>1</v>
      </c>
      <c r="E491" s="7" t="s">
        <v>17</v>
      </c>
      <c r="F491" t="s">
        <v>3058</v>
      </c>
      <c r="G491" s="6" t="s">
        <v>3059</v>
      </c>
      <c r="H491" s="6" t="s">
        <v>3059</v>
      </c>
      <c r="I491" s="8">
        <v>9780007591053</v>
      </c>
      <c r="K491" s="9" t="s">
        <v>3060</v>
      </c>
      <c r="L491" t="s">
        <v>3058</v>
      </c>
      <c r="M491" t="s">
        <v>3061</v>
      </c>
      <c r="N491" t="s">
        <v>3062</v>
      </c>
    </row>
    <row r="492" spans="1:14" ht="165" x14ac:dyDescent="0.25">
      <c r="A492" s="6" t="s">
        <v>2722</v>
      </c>
      <c r="B492" s="6" t="s">
        <v>1127</v>
      </c>
      <c r="C492" s="6" t="s">
        <v>3063</v>
      </c>
      <c r="D492">
        <v>1</v>
      </c>
      <c r="E492" s="7" t="s">
        <v>17</v>
      </c>
      <c r="F492" t="s">
        <v>3064</v>
      </c>
      <c r="G492" s="6" t="s">
        <v>3065</v>
      </c>
      <c r="H492" s="6" t="s">
        <v>3065</v>
      </c>
      <c r="I492" s="8">
        <v>9780007591091</v>
      </c>
      <c r="K492" s="9" t="s">
        <v>3066</v>
      </c>
      <c r="L492" t="s">
        <v>3064</v>
      </c>
      <c r="M492" t="s">
        <v>3067</v>
      </c>
      <c r="N492" t="s">
        <v>3068</v>
      </c>
    </row>
    <row r="493" spans="1:14" x14ac:dyDescent="0.25">
      <c r="A493" s="6" t="s">
        <v>2314</v>
      </c>
      <c r="B493" s="11" t="s">
        <v>62</v>
      </c>
      <c r="C493" s="11" t="s">
        <v>3069</v>
      </c>
      <c r="D493">
        <v>1</v>
      </c>
      <c r="E493" s="7" t="s">
        <v>17</v>
      </c>
      <c r="F493" t="s">
        <v>3070</v>
      </c>
      <c r="G493" s="11" t="s">
        <v>3069</v>
      </c>
      <c r="H493" s="11" t="s">
        <v>3069</v>
      </c>
      <c r="I493" s="12">
        <v>9780545266376</v>
      </c>
      <c r="K493" s="13" t="s">
        <v>3071</v>
      </c>
      <c r="L493" t="s">
        <v>3070</v>
      </c>
      <c r="M493" t="s">
        <v>3072</v>
      </c>
      <c r="N493" t="s">
        <v>3073</v>
      </c>
    </row>
    <row r="494" spans="1:14" ht="90" x14ac:dyDescent="0.25">
      <c r="A494" s="6" t="s">
        <v>138</v>
      </c>
      <c r="B494" s="6" t="s">
        <v>1127</v>
      </c>
      <c r="C494" s="6" t="s">
        <v>3074</v>
      </c>
      <c r="D494">
        <v>1</v>
      </c>
      <c r="E494" s="7" t="s">
        <v>17</v>
      </c>
      <c r="F494" t="s">
        <v>3075</v>
      </c>
      <c r="G494" s="6" t="s">
        <v>3076</v>
      </c>
      <c r="H494" s="6" t="s">
        <v>3076</v>
      </c>
      <c r="I494" s="8">
        <v>9780007412761</v>
      </c>
      <c r="K494" s="9" t="s">
        <v>3077</v>
      </c>
      <c r="L494" t="s">
        <v>3075</v>
      </c>
      <c r="M494" t="s">
        <v>3078</v>
      </c>
      <c r="N494" t="s">
        <v>3079</v>
      </c>
    </row>
    <row r="495" spans="1:14" ht="135" x14ac:dyDescent="0.25">
      <c r="A495" t="s">
        <v>2307</v>
      </c>
      <c r="B495" s="6" t="s">
        <v>1127</v>
      </c>
      <c r="C495" s="6" t="s">
        <v>3080</v>
      </c>
      <c r="D495">
        <v>1</v>
      </c>
      <c r="E495" s="7" t="s">
        <v>17</v>
      </c>
      <c r="F495" t="s">
        <v>3081</v>
      </c>
      <c r="G495" s="6" t="s">
        <v>3082</v>
      </c>
      <c r="H495" s="6" t="s">
        <v>3082</v>
      </c>
      <c r="I495" s="8">
        <v>9780007516322</v>
      </c>
      <c r="K495" s="9" t="s">
        <v>3083</v>
      </c>
      <c r="L495" t="s">
        <v>3081</v>
      </c>
      <c r="M495" t="s">
        <v>3084</v>
      </c>
      <c r="N495" t="s">
        <v>3085</v>
      </c>
    </row>
    <row r="496" spans="1:14" ht="120" x14ac:dyDescent="0.25">
      <c r="A496" s="6" t="s">
        <v>138</v>
      </c>
      <c r="B496" s="6" t="s">
        <v>1127</v>
      </c>
      <c r="C496" s="6" t="s">
        <v>3086</v>
      </c>
      <c r="D496">
        <v>1</v>
      </c>
      <c r="E496" s="7" t="s">
        <v>17</v>
      </c>
      <c r="F496" t="s">
        <v>3087</v>
      </c>
      <c r="G496" s="6" t="s">
        <v>3088</v>
      </c>
      <c r="H496" s="6" t="s">
        <v>3088</v>
      </c>
      <c r="I496" s="8">
        <v>9780007516254</v>
      </c>
      <c r="K496" s="9" t="s">
        <v>3089</v>
      </c>
      <c r="L496" t="s">
        <v>3087</v>
      </c>
      <c r="M496" t="s">
        <v>3090</v>
      </c>
      <c r="N496" t="s">
        <v>3091</v>
      </c>
    </row>
    <row r="497" spans="1:14" ht="45" x14ac:dyDescent="0.25">
      <c r="A497" s="6" t="s">
        <v>2526</v>
      </c>
      <c r="B497" s="6" t="s">
        <v>1678</v>
      </c>
      <c r="C497" s="6" t="s">
        <v>3092</v>
      </c>
      <c r="D497">
        <v>1</v>
      </c>
      <c r="E497" s="7" t="s">
        <v>17</v>
      </c>
      <c r="F497" t="s">
        <v>3093</v>
      </c>
      <c r="G497" s="6" t="s">
        <v>3094</v>
      </c>
      <c r="H497" s="6" t="s">
        <v>3094</v>
      </c>
      <c r="I497" s="8">
        <v>9780064442732</v>
      </c>
      <c r="K497" s="9" t="s">
        <v>3095</v>
      </c>
      <c r="L497" t="s">
        <v>3096</v>
      </c>
      <c r="M497" t="s">
        <v>3097</v>
      </c>
      <c r="N497" t="s">
        <v>3098</v>
      </c>
    </row>
    <row r="498" spans="1:14" ht="45" x14ac:dyDescent="0.25">
      <c r="A498" s="6" t="s">
        <v>2526</v>
      </c>
      <c r="B498" s="6" t="s">
        <v>1678</v>
      </c>
      <c r="C498" s="6" t="s">
        <v>3099</v>
      </c>
      <c r="D498">
        <v>1</v>
      </c>
      <c r="E498" s="7" t="s">
        <v>17</v>
      </c>
      <c r="F498" t="s">
        <v>3100</v>
      </c>
      <c r="G498" s="6" t="s">
        <v>3101</v>
      </c>
      <c r="H498" s="6" t="s">
        <v>3101</v>
      </c>
      <c r="I498" s="8">
        <v>9780064442381</v>
      </c>
      <c r="K498" s="9" t="s">
        <v>3102</v>
      </c>
      <c r="L498" t="s">
        <v>3100</v>
      </c>
      <c r="M498" t="s">
        <v>3103</v>
      </c>
      <c r="N498" t="s">
        <v>3104</v>
      </c>
    </row>
    <row r="499" spans="1:14" ht="60" x14ac:dyDescent="0.25">
      <c r="A499" s="6" t="s">
        <v>23</v>
      </c>
      <c r="B499" s="6" t="s">
        <v>1678</v>
      </c>
      <c r="C499" s="6" t="s">
        <v>3105</v>
      </c>
      <c r="D499">
        <v>1</v>
      </c>
      <c r="E499" s="7" t="s">
        <v>17</v>
      </c>
      <c r="F499" t="s">
        <v>3106</v>
      </c>
      <c r="G499" s="6" t="s">
        <v>3107</v>
      </c>
      <c r="H499" s="6" t="s">
        <v>3107</v>
      </c>
      <c r="I499" s="8">
        <v>9780064442534</v>
      </c>
      <c r="K499" s="9" t="s">
        <v>3108</v>
      </c>
      <c r="L499" t="s">
        <v>3106</v>
      </c>
      <c r="M499" t="s">
        <v>3109</v>
      </c>
      <c r="N499" t="s">
        <v>3110</v>
      </c>
    </row>
    <row r="500" spans="1:14" ht="135" x14ac:dyDescent="0.25">
      <c r="A500" s="6" t="s">
        <v>138</v>
      </c>
      <c r="B500" s="6" t="s">
        <v>1127</v>
      </c>
      <c r="C500" s="6" t="s">
        <v>3111</v>
      </c>
      <c r="D500">
        <v>1</v>
      </c>
      <c r="E500" s="7" t="s">
        <v>17</v>
      </c>
      <c r="F500" t="s">
        <v>3112</v>
      </c>
      <c r="G500" s="6" t="s">
        <v>3113</v>
      </c>
      <c r="H500" s="6" t="s">
        <v>3113</v>
      </c>
      <c r="I500" s="8">
        <v>9780007186778</v>
      </c>
      <c r="K500" s="9" t="s">
        <v>3114</v>
      </c>
      <c r="L500" t="s">
        <v>3112</v>
      </c>
      <c r="M500" t="s">
        <v>3115</v>
      </c>
      <c r="N500" t="s">
        <v>3116</v>
      </c>
    </row>
    <row r="501" spans="1:14" ht="105" x14ac:dyDescent="0.25">
      <c r="A501" s="6" t="s">
        <v>23</v>
      </c>
      <c r="B501" s="6" t="s">
        <v>1678</v>
      </c>
      <c r="C501" s="6" t="s">
        <v>3117</v>
      </c>
      <c r="D501">
        <v>1</v>
      </c>
      <c r="E501" s="7" t="s">
        <v>17</v>
      </c>
      <c r="F501" t="s">
        <v>3118</v>
      </c>
      <c r="G501" s="6" t="s">
        <v>3119</v>
      </c>
      <c r="H501" s="6" t="s">
        <v>3119</v>
      </c>
      <c r="I501" s="8">
        <v>9780060534509</v>
      </c>
      <c r="K501" s="9" t="s">
        <v>3120</v>
      </c>
      <c r="L501" t="s">
        <v>3118</v>
      </c>
      <c r="M501" t="s">
        <v>3121</v>
      </c>
      <c r="N501" t="s">
        <v>3122</v>
      </c>
    </row>
    <row r="502" spans="1:14" ht="105" x14ac:dyDescent="0.25">
      <c r="A502" s="6" t="s">
        <v>2722</v>
      </c>
      <c r="B502" s="6" t="s">
        <v>1127</v>
      </c>
      <c r="C502" s="6" t="s">
        <v>3123</v>
      </c>
      <c r="D502">
        <v>1</v>
      </c>
      <c r="E502" s="7" t="s">
        <v>17</v>
      </c>
      <c r="F502" t="s">
        <v>3124</v>
      </c>
      <c r="G502" s="6" t="s">
        <v>3125</v>
      </c>
      <c r="H502" s="6" t="s">
        <v>3125</v>
      </c>
      <c r="I502" s="8">
        <v>9780007516285</v>
      </c>
      <c r="K502" s="9" t="s">
        <v>3126</v>
      </c>
      <c r="L502" t="s">
        <v>3124</v>
      </c>
      <c r="M502" t="s">
        <v>3127</v>
      </c>
      <c r="N502" t="s">
        <v>3128</v>
      </c>
    </row>
    <row r="503" spans="1:14" ht="105" x14ac:dyDescent="0.25">
      <c r="A503" s="6" t="s">
        <v>138</v>
      </c>
      <c r="B503" s="6" t="s">
        <v>3129</v>
      </c>
      <c r="C503" s="19" t="s">
        <v>3130</v>
      </c>
      <c r="D503">
        <v>1</v>
      </c>
      <c r="E503" s="7" t="s">
        <v>17</v>
      </c>
      <c r="F503" t="s">
        <v>3131</v>
      </c>
      <c r="G503" s="20" t="s">
        <v>3132</v>
      </c>
      <c r="H503" s="20" t="s">
        <v>3132</v>
      </c>
      <c r="I503" s="8">
        <v>9780062357083</v>
      </c>
      <c r="K503" s="20" t="s">
        <v>3133</v>
      </c>
      <c r="L503" t="s">
        <v>3131</v>
      </c>
      <c r="M503" t="s">
        <v>3134</v>
      </c>
      <c r="N503" t="s">
        <v>3135</v>
      </c>
    </row>
    <row r="504" spans="1:14" ht="135" x14ac:dyDescent="0.25">
      <c r="A504" s="6" t="s">
        <v>138</v>
      </c>
      <c r="B504" s="6" t="s">
        <v>3129</v>
      </c>
      <c r="C504" s="19" t="s">
        <v>3136</v>
      </c>
      <c r="D504">
        <v>1</v>
      </c>
      <c r="E504" s="7" t="s">
        <v>17</v>
      </c>
      <c r="F504" t="s">
        <v>3137</v>
      </c>
      <c r="G504" s="20" t="s">
        <v>3138</v>
      </c>
      <c r="H504" s="20" t="s">
        <v>3138</v>
      </c>
      <c r="I504" s="8">
        <v>9780062219145</v>
      </c>
      <c r="K504" s="20" t="s">
        <v>3139</v>
      </c>
      <c r="L504" t="s">
        <v>3137</v>
      </c>
      <c r="M504" t="s">
        <v>3140</v>
      </c>
      <c r="N504" t="s">
        <v>3141</v>
      </c>
    </row>
    <row r="505" spans="1:14" ht="105" x14ac:dyDescent="0.25">
      <c r="A505" s="6" t="s">
        <v>138</v>
      </c>
      <c r="B505" s="6" t="s">
        <v>3142</v>
      </c>
      <c r="C505" s="19" t="s">
        <v>3143</v>
      </c>
      <c r="D505">
        <v>1</v>
      </c>
      <c r="E505" s="7" t="s">
        <v>17</v>
      </c>
      <c r="F505" t="s">
        <v>3144</v>
      </c>
      <c r="G505" s="20" t="s">
        <v>3145</v>
      </c>
      <c r="H505" s="20" t="s">
        <v>3145</v>
      </c>
      <c r="I505" s="8">
        <v>9780007516339</v>
      </c>
      <c r="K505" s="20" t="s">
        <v>3146</v>
      </c>
      <c r="L505" t="s">
        <v>3144</v>
      </c>
      <c r="M505" t="s">
        <v>3147</v>
      </c>
      <c r="N505" t="s">
        <v>3148</v>
      </c>
    </row>
    <row r="506" spans="1:14" ht="60" x14ac:dyDescent="0.25">
      <c r="A506" s="6" t="s">
        <v>138</v>
      </c>
      <c r="B506" s="6" t="s">
        <v>3142</v>
      </c>
      <c r="C506" s="19" t="s">
        <v>3149</v>
      </c>
      <c r="D506">
        <v>1</v>
      </c>
      <c r="E506" s="7" t="s">
        <v>17</v>
      </c>
      <c r="F506" t="s">
        <v>3150</v>
      </c>
      <c r="G506" s="20" t="s">
        <v>3151</v>
      </c>
      <c r="H506" s="20" t="s">
        <v>3151</v>
      </c>
      <c r="I506" s="8">
        <v>9780007185924</v>
      </c>
      <c r="K506" s="20" t="s">
        <v>3152</v>
      </c>
      <c r="L506" t="s">
        <v>3150</v>
      </c>
      <c r="M506" t="s">
        <v>3153</v>
      </c>
      <c r="N506" t="s">
        <v>3154</v>
      </c>
    </row>
    <row r="507" spans="1:14" ht="75" x14ac:dyDescent="0.25">
      <c r="A507" s="6" t="s">
        <v>138</v>
      </c>
      <c r="B507" s="6" t="s">
        <v>3142</v>
      </c>
      <c r="C507" s="19" t="s">
        <v>3155</v>
      </c>
      <c r="D507">
        <v>1</v>
      </c>
      <c r="E507" s="7" t="s">
        <v>17</v>
      </c>
      <c r="F507" t="s">
        <v>3156</v>
      </c>
      <c r="G507" s="20" t="s">
        <v>3157</v>
      </c>
      <c r="H507" s="20" t="s">
        <v>3157</v>
      </c>
      <c r="I507" s="8">
        <v>9780007512799</v>
      </c>
      <c r="K507" s="20" t="s">
        <v>3158</v>
      </c>
      <c r="L507" t="s">
        <v>3156</v>
      </c>
      <c r="M507" t="s">
        <v>3159</v>
      </c>
      <c r="N507" t="s">
        <v>3160</v>
      </c>
    </row>
    <row r="508" spans="1:14" ht="75" x14ac:dyDescent="0.25">
      <c r="A508" s="6" t="s">
        <v>138</v>
      </c>
      <c r="B508" s="6" t="s">
        <v>3142</v>
      </c>
      <c r="C508" s="19" t="s">
        <v>3161</v>
      </c>
      <c r="D508">
        <v>1</v>
      </c>
      <c r="E508" s="7" t="s">
        <v>17</v>
      </c>
      <c r="F508" t="s">
        <v>3162</v>
      </c>
      <c r="G508" s="20" t="s">
        <v>3163</v>
      </c>
      <c r="H508" s="20" t="s">
        <v>3163</v>
      </c>
      <c r="I508" s="8">
        <v>9780007185658</v>
      </c>
      <c r="K508" s="20" t="s">
        <v>3164</v>
      </c>
      <c r="L508" t="s">
        <v>3162</v>
      </c>
      <c r="M508" t="s">
        <v>3165</v>
      </c>
      <c r="N508" t="s">
        <v>3166</v>
      </c>
    </row>
    <row r="509" spans="1:14" ht="105" x14ac:dyDescent="0.25">
      <c r="A509" s="6" t="s">
        <v>412</v>
      </c>
      <c r="B509" s="6" t="s">
        <v>3142</v>
      </c>
      <c r="C509" s="19" t="s">
        <v>3167</v>
      </c>
      <c r="D509">
        <v>1</v>
      </c>
      <c r="E509" s="7" t="s">
        <v>17</v>
      </c>
      <c r="F509" t="s">
        <v>3168</v>
      </c>
      <c r="G509" s="20" t="s">
        <v>3169</v>
      </c>
      <c r="H509" s="20" t="s">
        <v>3169</v>
      </c>
      <c r="I509" s="8">
        <v>9780007186457</v>
      </c>
      <c r="K509" s="20" t="s">
        <v>3170</v>
      </c>
      <c r="L509" t="s">
        <v>3168</v>
      </c>
      <c r="M509" t="s">
        <v>3171</v>
      </c>
      <c r="N509" t="s">
        <v>3172</v>
      </c>
    </row>
    <row r="510" spans="1:14" ht="90" x14ac:dyDescent="0.25">
      <c r="A510" t="s">
        <v>2307</v>
      </c>
      <c r="B510" s="6" t="s">
        <v>3142</v>
      </c>
      <c r="C510" s="19" t="s">
        <v>3173</v>
      </c>
      <c r="D510">
        <v>1</v>
      </c>
      <c r="E510" s="7" t="s">
        <v>17</v>
      </c>
      <c r="F510" t="s">
        <v>3174</v>
      </c>
      <c r="G510" s="20" t="s">
        <v>3175</v>
      </c>
      <c r="H510" s="20" t="s">
        <v>3175</v>
      </c>
      <c r="I510" s="8">
        <v>9780007512614</v>
      </c>
      <c r="K510" s="20" t="s">
        <v>3176</v>
      </c>
      <c r="L510" t="s">
        <v>3174</v>
      </c>
      <c r="M510" t="s">
        <v>3177</v>
      </c>
      <c r="N510" t="s">
        <v>3178</v>
      </c>
    </row>
    <row r="511" spans="1:14" ht="75" x14ac:dyDescent="0.25">
      <c r="A511" s="6" t="s">
        <v>138</v>
      </c>
      <c r="B511" s="6" t="s">
        <v>3142</v>
      </c>
      <c r="C511" s="19" t="s">
        <v>3179</v>
      </c>
      <c r="D511">
        <v>1</v>
      </c>
      <c r="E511" s="7" t="s">
        <v>17</v>
      </c>
      <c r="F511" t="s">
        <v>3180</v>
      </c>
      <c r="G511" s="20" t="s">
        <v>3181</v>
      </c>
      <c r="H511" s="20" t="s">
        <v>3181</v>
      </c>
      <c r="I511" s="8">
        <v>9780007512638</v>
      </c>
      <c r="K511" s="20" t="s">
        <v>3182</v>
      </c>
      <c r="L511" t="s">
        <v>3180</v>
      </c>
      <c r="M511" t="s">
        <v>3183</v>
      </c>
      <c r="N511" t="s">
        <v>3184</v>
      </c>
    </row>
    <row r="512" spans="1:14" ht="75" x14ac:dyDescent="0.25">
      <c r="A512" t="s">
        <v>2307</v>
      </c>
      <c r="B512" s="6" t="s">
        <v>3142</v>
      </c>
      <c r="C512" s="19" t="s">
        <v>3185</v>
      </c>
      <c r="D512">
        <v>1</v>
      </c>
      <c r="E512" s="7" t="s">
        <v>17</v>
      </c>
      <c r="F512" t="s">
        <v>3186</v>
      </c>
      <c r="G512" s="20" t="s">
        <v>3187</v>
      </c>
      <c r="H512" s="20" t="s">
        <v>3187</v>
      </c>
      <c r="I512" s="8">
        <v>9780007422050</v>
      </c>
      <c r="K512" s="20" t="s">
        <v>3188</v>
      </c>
      <c r="L512" t="s">
        <v>3186</v>
      </c>
      <c r="M512" t="s">
        <v>3189</v>
      </c>
      <c r="N512" t="s">
        <v>3190</v>
      </c>
    </row>
    <row r="513" spans="1:14" ht="75" x14ac:dyDescent="0.25">
      <c r="A513" s="6" t="s">
        <v>138</v>
      </c>
      <c r="B513" s="6" t="s">
        <v>3142</v>
      </c>
      <c r="C513" s="19" t="s">
        <v>3191</v>
      </c>
      <c r="D513">
        <v>1</v>
      </c>
      <c r="E513" s="7" t="s">
        <v>17</v>
      </c>
      <c r="F513" t="s">
        <v>3192</v>
      </c>
      <c r="G513" s="20" t="s">
        <v>3193</v>
      </c>
      <c r="H513" s="20" t="s">
        <v>3193</v>
      </c>
      <c r="I513" s="8">
        <v>9780007412785</v>
      </c>
      <c r="K513" s="20" t="s">
        <v>3194</v>
      </c>
      <c r="L513" t="s">
        <v>3192</v>
      </c>
      <c r="M513" t="s">
        <v>3195</v>
      </c>
      <c r="N513" t="s">
        <v>3196</v>
      </c>
    </row>
    <row r="514" spans="1:14" ht="75" x14ac:dyDescent="0.25">
      <c r="A514" t="s">
        <v>2307</v>
      </c>
      <c r="B514" s="6" t="s">
        <v>3142</v>
      </c>
      <c r="C514" s="19" t="s">
        <v>3197</v>
      </c>
      <c r="D514">
        <v>1</v>
      </c>
      <c r="E514" s="7" t="s">
        <v>17</v>
      </c>
      <c r="F514" t="s">
        <v>3198</v>
      </c>
      <c r="G514" s="20" t="s">
        <v>3199</v>
      </c>
      <c r="H514" s="20" t="s">
        <v>3199</v>
      </c>
      <c r="I514" s="8">
        <v>9780007185320</v>
      </c>
      <c r="K514" s="20" t="s">
        <v>3200</v>
      </c>
      <c r="L514" t="s">
        <v>3198</v>
      </c>
      <c r="M514" t="s">
        <v>3201</v>
      </c>
      <c r="N514" t="s">
        <v>3202</v>
      </c>
    </row>
    <row r="515" spans="1:14" ht="90" x14ac:dyDescent="0.25">
      <c r="A515" t="s">
        <v>2307</v>
      </c>
      <c r="B515" s="6" t="s">
        <v>3142</v>
      </c>
      <c r="C515" s="19" t="s">
        <v>3203</v>
      </c>
      <c r="D515">
        <v>1</v>
      </c>
      <c r="E515" s="7" t="s">
        <v>17</v>
      </c>
      <c r="F515" t="s">
        <v>3204</v>
      </c>
      <c r="G515" s="20" t="s">
        <v>3205</v>
      </c>
      <c r="H515" s="20" t="s">
        <v>3205</v>
      </c>
      <c r="I515" s="8">
        <v>9780007185351</v>
      </c>
      <c r="K515" s="20" t="s">
        <v>3206</v>
      </c>
      <c r="L515" t="s">
        <v>3204</v>
      </c>
      <c r="M515" t="s">
        <v>3207</v>
      </c>
      <c r="N515" t="s">
        <v>3208</v>
      </c>
    </row>
    <row r="516" spans="1:14" ht="75" x14ac:dyDescent="0.25">
      <c r="A516" t="s">
        <v>2307</v>
      </c>
      <c r="B516" s="6" t="s">
        <v>1127</v>
      </c>
      <c r="C516" s="19" t="s">
        <v>3209</v>
      </c>
      <c r="D516">
        <v>1</v>
      </c>
      <c r="E516" s="7" t="s">
        <v>17</v>
      </c>
      <c r="F516" t="s">
        <v>3210</v>
      </c>
      <c r="G516" s="20" t="s">
        <v>3211</v>
      </c>
      <c r="H516" s="20" t="s">
        <v>3211</v>
      </c>
      <c r="I516" s="8">
        <v>9780007235971</v>
      </c>
      <c r="K516" s="20" t="s">
        <v>3212</v>
      </c>
      <c r="L516" t="s">
        <v>3210</v>
      </c>
      <c r="M516" t="s">
        <v>3213</v>
      </c>
      <c r="N516" t="s">
        <v>3214</v>
      </c>
    </row>
    <row r="517" spans="1:14" ht="90" x14ac:dyDescent="0.25">
      <c r="A517" s="6" t="s">
        <v>138</v>
      </c>
      <c r="B517" s="6" t="s">
        <v>1127</v>
      </c>
      <c r="C517" s="19" t="s">
        <v>3215</v>
      </c>
      <c r="D517">
        <v>1</v>
      </c>
      <c r="E517" s="7" t="s">
        <v>17</v>
      </c>
      <c r="F517" t="s">
        <v>3216</v>
      </c>
      <c r="G517" s="20" t="s">
        <v>3217</v>
      </c>
      <c r="H517" s="20" t="s">
        <v>3217</v>
      </c>
      <c r="I517" s="8">
        <v>9780007462018</v>
      </c>
      <c r="K517" s="20" t="s">
        <v>3218</v>
      </c>
      <c r="L517" t="s">
        <v>3216</v>
      </c>
      <c r="M517" t="s">
        <v>3219</v>
      </c>
      <c r="N517" t="s">
        <v>3220</v>
      </c>
    </row>
    <row r="518" spans="1:14" ht="135" x14ac:dyDescent="0.25">
      <c r="A518" s="6" t="s">
        <v>3221</v>
      </c>
      <c r="B518" s="6" t="s">
        <v>1127</v>
      </c>
      <c r="C518" s="19" t="s">
        <v>3222</v>
      </c>
      <c r="D518">
        <v>1</v>
      </c>
      <c r="E518" s="7" t="s">
        <v>17</v>
      </c>
      <c r="F518" t="s">
        <v>3223</v>
      </c>
      <c r="G518" s="20" t="s">
        <v>3224</v>
      </c>
      <c r="H518" s="20" t="s">
        <v>3224</v>
      </c>
      <c r="I518" s="8">
        <v>9780007516414</v>
      </c>
      <c r="K518" s="20" t="s">
        <v>3225</v>
      </c>
      <c r="L518" t="s">
        <v>3226</v>
      </c>
      <c r="M518" t="s">
        <v>3227</v>
      </c>
      <c r="N518" t="s">
        <v>3228</v>
      </c>
    </row>
    <row r="519" spans="1:14" ht="75" x14ac:dyDescent="0.25">
      <c r="A519" s="6" t="s">
        <v>138</v>
      </c>
      <c r="B519" s="6" t="s">
        <v>1127</v>
      </c>
      <c r="C519" s="19" t="s">
        <v>3229</v>
      </c>
      <c r="D519">
        <v>1</v>
      </c>
      <c r="E519" s="7" t="s">
        <v>17</v>
      </c>
      <c r="F519" t="s">
        <v>3230</v>
      </c>
      <c r="G519" s="20" t="s">
        <v>3231</v>
      </c>
      <c r="H519" s="20" t="s">
        <v>3231</v>
      </c>
      <c r="I519" s="8">
        <v>9780007494231</v>
      </c>
      <c r="K519" s="20" t="s">
        <v>3232</v>
      </c>
      <c r="L519" t="s">
        <v>3230</v>
      </c>
      <c r="M519" t="s">
        <v>3233</v>
      </c>
      <c r="N519" t="s">
        <v>3234</v>
      </c>
    </row>
    <row r="520" spans="1:14" ht="105" x14ac:dyDescent="0.25">
      <c r="A520" s="6" t="s">
        <v>412</v>
      </c>
      <c r="B520" s="6" t="s">
        <v>1127</v>
      </c>
      <c r="C520" s="19" t="s">
        <v>3235</v>
      </c>
      <c r="D520">
        <v>1</v>
      </c>
      <c r="E520" s="7" t="s">
        <v>17</v>
      </c>
      <c r="F520" t="s">
        <v>3236</v>
      </c>
      <c r="G520" s="20" t="s">
        <v>3237</v>
      </c>
      <c r="H520" s="20" t="s">
        <v>3237</v>
      </c>
      <c r="I520" s="8">
        <v>9780007462049</v>
      </c>
      <c r="K520" s="20" t="s">
        <v>3238</v>
      </c>
      <c r="L520" t="s">
        <v>3236</v>
      </c>
      <c r="M520" t="s">
        <v>3239</v>
      </c>
      <c r="N520" t="s">
        <v>3240</v>
      </c>
    </row>
    <row r="521" spans="1:14" ht="120" x14ac:dyDescent="0.25">
      <c r="A521" s="6" t="s">
        <v>2307</v>
      </c>
      <c r="B521" s="6" t="s">
        <v>1127</v>
      </c>
      <c r="C521" s="19" t="s">
        <v>3241</v>
      </c>
      <c r="D521">
        <v>1</v>
      </c>
      <c r="E521" s="7" t="s">
        <v>17</v>
      </c>
      <c r="F521" t="s">
        <v>3242</v>
      </c>
      <c r="G521" s="20" t="s">
        <v>3243</v>
      </c>
      <c r="H521" s="20" t="s">
        <v>3243</v>
      </c>
      <c r="I521" s="8">
        <v>9780007516421</v>
      </c>
      <c r="K521" s="20" t="s">
        <v>3244</v>
      </c>
      <c r="L521" t="s">
        <v>3242</v>
      </c>
      <c r="M521" t="s">
        <v>3245</v>
      </c>
      <c r="N521" s="10" t="s">
        <v>3246</v>
      </c>
    </row>
    <row r="522" spans="1:14" ht="120" x14ac:dyDescent="0.25">
      <c r="A522" s="6" t="s">
        <v>138</v>
      </c>
      <c r="B522" s="6" t="s">
        <v>1127</v>
      </c>
      <c r="C522" s="19" t="s">
        <v>3247</v>
      </c>
      <c r="D522">
        <v>1</v>
      </c>
      <c r="E522" s="7" t="s">
        <v>17</v>
      </c>
      <c r="F522" t="s">
        <v>3248</v>
      </c>
      <c r="G522" s="20" t="s">
        <v>3249</v>
      </c>
      <c r="H522" s="20" t="s">
        <v>3249</v>
      </c>
      <c r="I522" s="8">
        <v>9780007516391</v>
      </c>
      <c r="K522" s="20" t="s">
        <v>3250</v>
      </c>
      <c r="L522" t="s">
        <v>3248</v>
      </c>
      <c r="M522" t="s">
        <v>3251</v>
      </c>
      <c r="N522" t="s">
        <v>3252</v>
      </c>
    </row>
    <row r="523" spans="1:14" ht="90" x14ac:dyDescent="0.25">
      <c r="A523" s="6" t="s">
        <v>138</v>
      </c>
      <c r="B523" s="6" t="s">
        <v>1127</v>
      </c>
      <c r="C523" s="19" t="s">
        <v>3253</v>
      </c>
      <c r="D523">
        <v>1</v>
      </c>
      <c r="E523" s="7" t="s">
        <v>17</v>
      </c>
      <c r="F523" t="s">
        <v>3254</v>
      </c>
      <c r="G523" s="20" t="s">
        <v>3255</v>
      </c>
      <c r="H523" s="20" t="s">
        <v>3255</v>
      </c>
      <c r="I523" s="8">
        <v>9780007185962</v>
      </c>
      <c r="K523" s="20" t="s">
        <v>3256</v>
      </c>
      <c r="L523" t="s">
        <v>3254</v>
      </c>
      <c r="M523" t="s">
        <v>3257</v>
      </c>
      <c r="N523" t="s">
        <v>3258</v>
      </c>
    </row>
    <row r="524" spans="1:14" ht="60" x14ac:dyDescent="0.25">
      <c r="A524" s="6" t="s">
        <v>138</v>
      </c>
      <c r="B524" s="6" t="s">
        <v>1127</v>
      </c>
      <c r="C524" s="19" t="s">
        <v>3259</v>
      </c>
      <c r="D524">
        <v>1</v>
      </c>
      <c r="E524" s="7" t="s">
        <v>17</v>
      </c>
      <c r="F524" t="s">
        <v>3260</v>
      </c>
      <c r="G524" s="20" t="s">
        <v>3261</v>
      </c>
      <c r="H524" s="20" t="s">
        <v>3261</v>
      </c>
      <c r="I524" s="8">
        <v>9780007591183</v>
      </c>
      <c r="K524" s="20" t="s">
        <v>3262</v>
      </c>
      <c r="L524" t="s">
        <v>3260</v>
      </c>
      <c r="M524" t="s">
        <v>3263</v>
      </c>
      <c r="N524" t="s">
        <v>3264</v>
      </c>
    </row>
    <row r="525" spans="1:14" ht="120" x14ac:dyDescent="0.25">
      <c r="A525" s="6" t="s">
        <v>2307</v>
      </c>
      <c r="B525" s="11" t="s">
        <v>3142</v>
      </c>
      <c r="C525" s="21" t="s">
        <v>3265</v>
      </c>
      <c r="D525">
        <v>1</v>
      </c>
      <c r="E525" s="7" t="s">
        <v>17</v>
      </c>
      <c r="F525" t="s">
        <v>3266</v>
      </c>
      <c r="G525" s="22" t="s">
        <v>3267</v>
      </c>
      <c r="H525" s="22" t="s">
        <v>3267</v>
      </c>
      <c r="I525" s="12">
        <v>9780007336098</v>
      </c>
      <c r="K525" s="22" t="s">
        <v>3268</v>
      </c>
      <c r="L525" t="s">
        <v>3266</v>
      </c>
      <c r="M525" t="s">
        <v>3269</v>
      </c>
      <c r="N525" t="s">
        <v>3270</v>
      </c>
    </row>
    <row r="526" spans="1:14" ht="105" x14ac:dyDescent="0.25">
      <c r="A526" s="6" t="s">
        <v>2307</v>
      </c>
      <c r="B526" s="6" t="s">
        <v>1127</v>
      </c>
      <c r="C526" s="19" t="s">
        <v>3271</v>
      </c>
      <c r="D526">
        <v>1</v>
      </c>
      <c r="E526" s="7" t="s">
        <v>17</v>
      </c>
      <c r="F526" t="s">
        <v>3272</v>
      </c>
      <c r="G526" s="20" t="s">
        <v>3273</v>
      </c>
      <c r="H526" s="20" t="s">
        <v>3273</v>
      </c>
      <c r="I526" s="8">
        <v>9780007329236</v>
      </c>
      <c r="K526" s="20" t="s">
        <v>3274</v>
      </c>
      <c r="L526" t="s">
        <v>3272</v>
      </c>
      <c r="M526" t="s">
        <v>3275</v>
      </c>
      <c r="N526" t="s">
        <v>3276</v>
      </c>
    </row>
    <row r="527" spans="1:14" ht="90" x14ac:dyDescent="0.25">
      <c r="A527" s="6" t="s">
        <v>206</v>
      </c>
      <c r="B527" s="11" t="s">
        <v>3142</v>
      </c>
      <c r="C527" s="21" t="s">
        <v>3277</v>
      </c>
      <c r="D527">
        <v>1</v>
      </c>
      <c r="E527" s="7" t="s">
        <v>17</v>
      </c>
      <c r="F527" t="s">
        <v>3278</v>
      </c>
      <c r="G527" s="22" t="s">
        <v>3279</v>
      </c>
      <c r="H527" s="22" t="s">
        <v>3279</v>
      </c>
      <c r="I527" s="12">
        <v>9780007187003</v>
      </c>
      <c r="K527" s="22" t="s">
        <v>3280</v>
      </c>
      <c r="L527" t="s">
        <v>3278</v>
      </c>
      <c r="M527" t="s">
        <v>3281</v>
      </c>
      <c r="N527" t="s">
        <v>3282</v>
      </c>
    </row>
    <row r="528" spans="1:14" ht="105" x14ac:dyDescent="0.25">
      <c r="A528" s="6" t="s">
        <v>3283</v>
      </c>
      <c r="B528" s="6" t="s">
        <v>1127</v>
      </c>
      <c r="C528" s="19" t="s">
        <v>3284</v>
      </c>
      <c r="D528">
        <v>1</v>
      </c>
      <c r="E528" s="7" t="s">
        <v>17</v>
      </c>
      <c r="F528" t="s">
        <v>3285</v>
      </c>
      <c r="G528" s="20" t="s">
        <v>3286</v>
      </c>
      <c r="H528" s="20" t="s">
        <v>3286</v>
      </c>
      <c r="I528" s="8">
        <v>9780007461875</v>
      </c>
      <c r="K528" s="20" t="s">
        <v>3287</v>
      </c>
      <c r="L528" t="s">
        <v>3285</v>
      </c>
      <c r="M528" t="s">
        <v>3288</v>
      </c>
      <c r="N528" t="s">
        <v>3289</v>
      </c>
    </row>
    <row r="529" spans="1:14" ht="60" x14ac:dyDescent="0.25">
      <c r="A529" s="6" t="s">
        <v>138</v>
      </c>
      <c r="B529" s="6" t="s">
        <v>3129</v>
      </c>
      <c r="C529" s="19" t="s">
        <v>3290</v>
      </c>
      <c r="D529">
        <v>1</v>
      </c>
      <c r="E529" s="7" t="s">
        <v>17</v>
      </c>
      <c r="F529" t="s">
        <v>3291</v>
      </c>
      <c r="G529" s="20" t="s">
        <v>3292</v>
      </c>
      <c r="H529" s="20" t="s">
        <v>3292</v>
      </c>
      <c r="I529" s="8">
        <v>9780064440721</v>
      </c>
      <c r="K529" s="20" t="s">
        <v>3293</v>
      </c>
      <c r="L529" t="s">
        <v>3294</v>
      </c>
      <c r="M529" t="s">
        <v>3295</v>
      </c>
      <c r="N529" t="s">
        <v>3296</v>
      </c>
    </row>
    <row r="530" spans="1:14" ht="75" x14ac:dyDescent="0.25">
      <c r="A530" s="6" t="s">
        <v>694</v>
      </c>
      <c r="B530" s="6" t="s">
        <v>3129</v>
      </c>
      <c r="C530" s="19" t="s">
        <v>3297</v>
      </c>
      <c r="D530">
        <v>1</v>
      </c>
      <c r="E530" s="7" t="s">
        <v>17</v>
      </c>
      <c r="F530" t="s">
        <v>3298</v>
      </c>
      <c r="G530" s="20" t="s">
        <v>3299</v>
      </c>
      <c r="H530" s="20" t="s">
        <v>3299</v>
      </c>
      <c r="I530" s="8">
        <v>9780064440714</v>
      </c>
      <c r="K530" s="20" t="s">
        <v>3300</v>
      </c>
      <c r="L530" t="s">
        <v>3301</v>
      </c>
      <c r="M530" t="s">
        <v>3302</v>
      </c>
      <c r="N530" t="s">
        <v>3303</v>
      </c>
    </row>
    <row r="531" spans="1:14" ht="75" x14ac:dyDescent="0.25">
      <c r="A531" s="6" t="s">
        <v>206</v>
      </c>
      <c r="B531" s="6" t="s">
        <v>3129</v>
      </c>
      <c r="C531" s="21" t="s">
        <v>3304</v>
      </c>
      <c r="D531">
        <v>1</v>
      </c>
      <c r="E531" s="7" t="s">
        <v>17</v>
      </c>
      <c r="F531" t="s">
        <v>3305</v>
      </c>
      <c r="G531" s="20" t="s">
        <v>3306</v>
      </c>
      <c r="H531" s="20" t="s">
        <v>3306</v>
      </c>
      <c r="I531" s="12">
        <v>9780064441032</v>
      </c>
      <c r="K531" s="22" t="s">
        <v>3307</v>
      </c>
      <c r="L531" t="s">
        <v>3305</v>
      </c>
      <c r="M531" t="s">
        <v>3308</v>
      </c>
      <c r="N531" t="s">
        <v>3309</v>
      </c>
    </row>
    <row r="532" spans="1:14" ht="45" x14ac:dyDescent="0.25">
      <c r="A532" s="6" t="s">
        <v>2526</v>
      </c>
      <c r="B532" s="6" t="s">
        <v>3129</v>
      </c>
      <c r="C532" s="19" t="s">
        <v>3310</v>
      </c>
      <c r="D532">
        <v>1</v>
      </c>
      <c r="E532" s="7" t="s">
        <v>17</v>
      </c>
      <c r="F532" t="s">
        <v>3311</v>
      </c>
      <c r="G532" s="20" t="s">
        <v>3312</v>
      </c>
      <c r="H532" s="20" t="s">
        <v>3312</v>
      </c>
      <c r="I532" s="8">
        <v>9780064442824</v>
      </c>
      <c r="K532" s="20" t="s">
        <v>3313</v>
      </c>
      <c r="L532" t="s">
        <v>3311</v>
      </c>
      <c r="M532" t="s">
        <v>3314</v>
      </c>
      <c r="N532" t="s">
        <v>3315</v>
      </c>
    </row>
    <row r="533" spans="1:14" ht="105" x14ac:dyDescent="0.25">
      <c r="A533" s="6" t="s">
        <v>23</v>
      </c>
      <c r="B533" s="6" t="s">
        <v>313</v>
      </c>
      <c r="C533" s="19" t="s">
        <v>3316</v>
      </c>
      <c r="D533">
        <v>1</v>
      </c>
      <c r="E533" s="7" t="s">
        <v>17</v>
      </c>
      <c r="F533" t="s">
        <v>3317</v>
      </c>
      <c r="G533" s="20" t="s">
        <v>3318</v>
      </c>
      <c r="H533" s="20" t="s">
        <v>3318</v>
      </c>
      <c r="I533" s="8">
        <v>9780375863394</v>
      </c>
      <c r="K533" s="20" t="s">
        <v>3319</v>
      </c>
      <c r="L533" t="s">
        <v>3317</v>
      </c>
      <c r="M533" t="s">
        <v>3320</v>
      </c>
      <c r="N533" t="s">
        <v>3321</v>
      </c>
    </row>
    <row r="534" spans="1:14" ht="60" x14ac:dyDescent="0.25">
      <c r="A534" s="6" t="s">
        <v>23</v>
      </c>
      <c r="B534" s="6" t="s">
        <v>3129</v>
      </c>
      <c r="C534" s="19" t="s">
        <v>3322</v>
      </c>
      <c r="D534">
        <v>1</v>
      </c>
      <c r="E534" s="7" t="s">
        <v>17</v>
      </c>
      <c r="F534" t="s">
        <v>3323</v>
      </c>
      <c r="G534" s="20" t="s">
        <v>3324</v>
      </c>
      <c r="H534" s="20" t="s">
        <v>3324</v>
      </c>
      <c r="I534" s="8">
        <v>9780064441766</v>
      </c>
      <c r="K534" s="20" t="s">
        <v>3325</v>
      </c>
      <c r="L534" t="s">
        <v>3323</v>
      </c>
      <c r="M534" t="s">
        <v>3326</v>
      </c>
      <c r="N534" t="s">
        <v>3327</v>
      </c>
    </row>
    <row r="535" spans="1:14" ht="75" x14ac:dyDescent="0.25">
      <c r="A535" s="6" t="s">
        <v>23</v>
      </c>
      <c r="B535" s="6" t="s">
        <v>3129</v>
      </c>
      <c r="C535" s="19" t="s">
        <v>3328</v>
      </c>
      <c r="D535">
        <v>1</v>
      </c>
      <c r="E535" s="7" t="s">
        <v>17</v>
      </c>
      <c r="F535" t="s">
        <v>3329</v>
      </c>
      <c r="G535" s="20" t="s">
        <v>3330</v>
      </c>
      <c r="H535" s="20" t="s">
        <v>3330</v>
      </c>
      <c r="I535" s="8">
        <v>9780064441438</v>
      </c>
      <c r="K535" s="20" t="s">
        <v>3331</v>
      </c>
      <c r="L535" t="s">
        <v>3329</v>
      </c>
      <c r="M535" t="s">
        <v>3332</v>
      </c>
      <c r="N535" t="s">
        <v>3333</v>
      </c>
    </row>
    <row r="536" spans="1:14" ht="120" x14ac:dyDescent="0.25">
      <c r="A536" s="6" t="s">
        <v>23</v>
      </c>
      <c r="B536" s="6" t="s">
        <v>3129</v>
      </c>
      <c r="C536" s="19" t="s">
        <v>3334</v>
      </c>
      <c r="D536">
        <v>1</v>
      </c>
      <c r="E536" s="7" t="s">
        <v>17</v>
      </c>
      <c r="F536" t="s">
        <v>3335</v>
      </c>
      <c r="G536" s="20" t="s">
        <v>3336</v>
      </c>
      <c r="H536" s="20" t="s">
        <v>3336</v>
      </c>
      <c r="I536" s="8">
        <v>9780064442138</v>
      </c>
      <c r="K536" s="20" t="s">
        <v>3337</v>
      </c>
      <c r="L536" t="s">
        <v>3335</v>
      </c>
      <c r="M536" t="s">
        <v>3338</v>
      </c>
      <c r="N536" t="s">
        <v>3339</v>
      </c>
    </row>
    <row r="537" spans="1:14" ht="60" x14ac:dyDescent="0.25">
      <c r="A537" s="6" t="s">
        <v>23</v>
      </c>
      <c r="B537" s="6" t="s">
        <v>3129</v>
      </c>
      <c r="C537" s="19" t="s">
        <v>3340</v>
      </c>
      <c r="D537">
        <v>1</v>
      </c>
      <c r="E537" s="7" t="s">
        <v>17</v>
      </c>
      <c r="F537" t="s">
        <v>3341</v>
      </c>
      <c r="G537" s="20" t="s">
        <v>3342</v>
      </c>
      <c r="H537" s="20" t="s">
        <v>3342</v>
      </c>
      <c r="I537" s="8">
        <v>9780064442497</v>
      </c>
      <c r="K537" s="20" t="s">
        <v>3343</v>
      </c>
      <c r="L537" t="s">
        <v>3341</v>
      </c>
      <c r="M537" t="s">
        <v>3344</v>
      </c>
      <c r="N537" t="s">
        <v>3345</v>
      </c>
    </row>
    <row r="538" spans="1:14" ht="45" x14ac:dyDescent="0.25">
      <c r="A538" s="6" t="s">
        <v>461</v>
      </c>
      <c r="B538" s="6"/>
      <c r="C538" s="19" t="s">
        <v>3346</v>
      </c>
      <c r="D538">
        <v>1</v>
      </c>
      <c r="E538" s="7" t="s">
        <v>17</v>
      </c>
      <c r="F538" t="s">
        <v>3347</v>
      </c>
      <c r="G538" s="20" t="s">
        <v>3348</v>
      </c>
      <c r="H538" s="20" t="s">
        <v>3348</v>
      </c>
      <c r="I538" s="8">
        <v>9781407112923</v>
      </c>
      <c r="K538" s="20" t="s">
        <v>3349</v>
      </c>
      <c r="L538" t="s">
        <v>3347</v>
      </c>
      <c r="M538" t="s">
        <v>3350</v>
      </c>
      <c r="N538" t="s">
        <v>3351</v>
      </c>
    </row>
    <row r="539" spans="1:14" ht="105" x14ac:dyDescent="0.25">
      <c r="A539" s="6" t="s">
        <v>2307</v>
      </c>
      <c r="B539" s="6" t="s">
        <v>3142</v>
      </c>
      <c r="C539" s="19" t="s">
        <v>3352</v>
      </c>
      <c r="D539">
        <v>1</v>
      </c>
      <c r="E539" s="7" t="s">
        <v>17</v>
      </c>
      <c r="F539" t="s">
        <v>3353</v>
      </c>
      <c r="G539" s="20" t="s">
        <v>3354</v>
      </c>
      <c r="H539" s="20" t="s">
        <v>3354</v>
      </c>
      <c r="I539" s="8">
        <v>9780007231188</v>
      </c>
      <c r="K539" s="20" t="s">
        <v>3355</v>
      </c>
      <c r="L539" t="s">
        <v>3353</v>
      </c>
      <c r="M539" t="s">
        <v>3356</v>
      </c>
      <c r="N539" t="s">
        <v>3357</v>
      </c>
    </row>
    <row r="540" spans="1:14" ht="90" x14ac:dyDescent="0.25">
      <c r="A540" s="6" t="s">
        <v>2307</v>
      </c>
      <c r="B540" s="6" t="s">
        <v>3142</v>
      </c>
      <c r="C540" s="19" t="s">
        <v>3358</v>
      </c>
      <c r="D540">
        <v>1</v>
      </c>
      <c r="E540" s="7" t="s">
        <v>17</v>
      </c>
      <c r="F540" t="s">
        <v>3359</v>
      </c>
      <c r="G540" s="20" t="s">
        <v>3360</v>
      </c>
      <c r="H540" s="20" t="s">
        <v>3360</v>
      </c>
      <c r="I540" s="8">
        <v>9780007185849</v>
      </c>
      <c r="K540" s="20" t="s">
        <v>3361</v>
      </c>
      <c r="L540" t="s">
        <v>3359</v>
      </c>
      <c r="M540" t="s">
        <v>3362</v>
      </c>
      <c r="N540" t="s">
        <v>3363</v>
      </c>
    </row>
    <row r="541" spans="1:14" ht="135" x14ac:dyDescent="0.25">
      <c r="A541" s="6" t="s">
        <v>2307</v>
      </c>
      <c r="B541" s="6" t="s">
        <v>1496</v>
      </c>
      <c r="C541" s="19" t="s">
        <v>3364</v>
      </c>
      <c r="D541">
        <v>1</v>
      </c>
      <c r="E541" s="7" t="s">
        <v>17</v>
      </c>
      <c r="F541" t="s">
        <v>3365</v>
      </c>
      <c r="G541" s="20" t="s">
        <v>3366</v>
      </c>
      <c r="H541" s="20" t="s">
        <v>3366</v>
      </c>
      <c r="I541" s="8">
        <v>9781481452038</v>
      </c>
      <c r="K541" s="20" t="s">
        <v>3367</v>
      </c>
      <c r="L541" t="s">
        <v>3365</v>
      </c>
      <c r="M541" t="s">
        <v>3368</v>
      </c>
      <c r="N541" t="s">
        <v>3369</v>
      </c>
    </row>
    <row r="542" spans="1:14" ht="180" x14ac:dyDescent="0.25">
      <c r="A542" s="6" t="s">
        <v>138</v>
      </c>
      <c r="B542" s="6" t="s">
        <v>3370</v>
      </c>
      <c r="C542" s="19" t="s">
        <v>3371</v>
      </c>
      <c r="D542">
        <v>1</v>
      </c>
      <c r="E542" s="7" t="s">
        <v>17</v>
      </c>
      <c r="F542" t="s">
        <v>3372</v>
      </c>
      <c r="G542" s="20" t="s">
        <v>3373</v>
      </c>
      <c r="H542" s="20" t="s">
        <v>3373</v>
      </c>
      <c r="I542" s="8">
        <v>9781481495332</v>
      </c>
      <c r="K542" s="20" t="s">
        <v>3374</v>
      </c>
      <c r="L542" t="s">
        <v>3372</v>
      </c>
      <c r="M542" t="s">
        <v>3375</v>
      </c>
      <c r="N542" t="s">
        <v>3376</v>
      </c>
    </row>
    <row r="543" spans="1:14" ht="60" x14ac:dyDescent="0.25">
      <c r="A543" s="6" t="s">
        <v>138</v>
      </c>
      <c r="B543" s="6" t="s">
        <v>77</v>
      </c>
      <c r="C543" s="19" t="s">
        <v>3377</v>
      </c>
      <c r="D543">
        <v>1</v>
      </c>
      <c r="E543" s="7" t="s">
        <v>17</v>
      </c>
      <c r="F543" t="s">
        <v>3378</v>
      </c>
      <c r="G543" s="20" t="s">
        <v>3379</v>
      </c>
      <c r="H543" s="20" t="s">
        <v>3379</v>
      </c>
      <c r="I543" s="8">
        <v>9780736436700</v>
      </c>
      <c r="K543" s="20" t="s">
        <v>3380</v>
      </c>
      <c r="L543" t="s">
        <v>3378</v>
      </c>
      <c r="M543" t="s">
        <v>3381</v>
      </c>
      <c r="N543" t="s">
        <v>3382</v>
      </c>
    </row>
    <row r="544" spans="1:14" ht="135" x14ac:dyDescent="0.25">
      <c r="A544" s="6" t="s">
        <v>2307</v>
      </c>
      <c r="B544" s="6" t="s">
        <v>99</v>
      </c>
      <c r="C544" s="19" t="s">
        <v>3383</v>
      </c>
      <c r="D544">
        <v>1</v>
      </c>
      <c r="E544" s="7" t="s">
        <v>17</v>
      </c>
      <c r="F544" t="s">
        <v>3384</v>
      </c>
      <c r="G544" s="20" t="s">
        <v>3385</v>
      </c>
      <c r="H544" s="20" t="s">
        <v>3385</v>
      </c>
      <c r="I544" s="8">
        <v>9781481497121</v>
      </c>
      <c r="K544" s="20" t="s">
        <v>3386</v>
      </c>
      <c r="L544" t="s">
        <v>3384</v>
      </c>
      <c r="M544" t="s">
        <v>3387</v>
      </c>
      <c r="N544" t="s">
        <v>3388</v>
      </c>
    </row>
    <row r="545" spans="1:14" ht="90" x14ac:dyDescent="0.25">
      <c r="A545" s="6" t="s">
        <v>138</v>
      </c>
      <c r="B545" s="6" t="s">
        <v>313</v>
      </c>
      <c r="C545" s="19" t="s">
        <v>3389</v>
      </c>
      <c r="D545">
        <v>1</v>
      </c>
      <c r="E545" s="7" t="s">
        <v>17</v>
      </c>
      <c r="F545" t="s">
        <v>3390</v>
      </c>
      <c r="G545" s="20" t="s">
        <v>3391</v>
      </c>
      <c r="H545" s="20" t="s">
        <v>3391</v>
      </c>
      <c r="I545" s="8">
        <v>9780736435963</v>
      </c>
      <c r="K545" s="20" t="s">
        <v>3392</v>
      </c>
      <c r="L545" t="s">
        <v>3390</v>
      </c>
      <c r="M545" t="s">
        <v>3393</v>
      </c>
      <c r="N545" t="s">
        <v>3394</v>
      </c>
    </row>
    <row r="546" spans="1:14" ht="120" x14ac:dyDescent="0.25">
      <c r="A546" s="6" t="s">
        <v>138</v>
      </c>
      <c r="B546" s="6" t="s">
        <v>313</v>
      </c>
      <c r="C546" s="19" t="s">
        <v>3395</v>
      </c>
      <c r="D546">
        <v>1</v>
      </c>
      <c r="E546" s="7" t="s">
        <v>17</v>
      </c>
      <c r="F546" t="s">
        <v>3396</v>
      </c>
      <c r="G546" s="20" t="s">
        <v>3397</v>
      </c>
      <c r="H546" s="20" t="s">
        <v>3397</v>
      </c>
      <c r="I546" s="8">
        <v>9780736437554</v>
      </c>
      <c r="K546" s="20" t="s">
        <v>3398</v>
      </c>
      <c r="L546" t="s">
        <v>3396</v>
      </c>
      <c r="M546" t="s">
        <v>3399</v>
      </c>
      <c r="N546" t="s">
        <v>3400</v>
      </c>
    </row>
    <row r="547" spans="1:14" ht="135" x14ac:dyDescent="0.25">
      <c r="A547" s="6" t="s">
        <v>138</v>
      </c>
      <c r="B547" s="6" t="s">
        <v>313</v>
      </c>
      <c r="C547" s="19" t="s">
        <v>3401</v>
      </c>
      <c r="D547">
        <v>1</v>
      </c>
      <c r="E547" s="7" t="s">
        <v>17</v>
      </c>
      <c r="F547" t="s">
        <v>3402</v>
      </c>
      <c r="G547" s="20" t="s">
        <v>3403</v>
      </c>
      <c r="H547" s="20" t="s">
        <v>3403</v>
      </c>
      <c r="I547" s="8">
        <v>9780736436847</v>
      </c>
      <c r="K547" s="20" t="s">
        <v>3404</v>
      </c>
      <c r="L547" t="s">
        <v>3402</v>
      </c>
      <c r="M547" t="s">
        <v>3405</v>
      </c>
      <c r="N547" t="s">
        <v>3406</v>
      </c>
    </row>
    <row r="548" spans="1:14" ht="75" x14ac:dyDescent="0.25">
      <c r="A548" s="6" t="s">
        <v>138</v>
      </c>
      <c r="B548" s="11" t="s">
        <v>1010</v>
      </c>
      <c r="C548" s="21" t="s">
        <v>3407</v>
      </c>
      <c r="D548">
        <v>1</v>
      </c>
      <c r="E548" s="7" t="s">
        <v>17</v>
      </c>
      <c r="F548" t="s">
        <v>3408</v>
      </c>
      <c r="G548" s="22" t="s">
        <v>3409</v>
      </c>
      <c r="H548" s="22" t="s">
        <v>3409</v>
      </c>
      <c r="I548" s="12">
        <v>9780399558887</v>
      </c>
      <c r="K548" s="22" t="s">
        <v>3410</v>
      </c>
      <c r="L548" t="s">
        <v>3408</v>
      </c>
      <c r="M548" t="s">
        <v>3411</v>
      </c>
      <c r="N548" t="s">
        <v>3412</v>
      </c>
    </row>
    <row r="549" spans="1:14" ht="75" x14ac:dyDescent="0.25">
      <c r="A549" s="6" t="s">
        <v>138</v>
      </c>
      <c r="B549" s="6" t="s">
        <v>313</v>
      </c>
      <c r="C549" s="19" t="s">
        <v>3413</v>
      </c>
      <c r="D549">
        <v>1</v>
      </c>
      <c r="E549" s="7" t="s">
        <v>17</v>
      </c>
      <c r="F549" t="s">
        <v>3414</v>
      </c>
      <c r="G549" s="20" t="s">
        <v>3415</v>
      </c>
      <c r="H549" s="20" t="s">
        <v>3415</v>
      </c>
      <c r="I549" s="8">
        <v>9780736426879</v>
      </c>
      <c r="K549" s="20" t="s">
        <v>3416</v>
      </c>
      <c r="L549" t="s">
        <v>3414</v>
      </c>
      <c r="M549" t="s">
        <v>3417</v>
      </c>
      <c r="N549" t="s">
        <v>3418</v>
      </c>
    </row>
    <row r="550" spans="1:14" ht="45" x14ac:dyDescent="0.25">
      <c r="A550" s="6" t="s">
        <v>138</v>
      </c>
      <c r="B550" s="6" t="s">
        <v>313</v>
      </c>
      <c r="C550" s="19" t="s">
        <v>3419</v>
      </c>
      <c r="D550">
        <v>1</v>
      </c>
      <c r="E550" s="7" t="s">
        <v>17</v>
      </c>
      <c r="F550" t="s">
        <v>3420</v>
      </c>
      <c r="G550" s="20" t="s">
        <v>3421</v>
      </c>
      <c r="H550" s="20" t="s">
        <v>3421</v>
      </c>
      <c r="I550" s="8">
        <v>9780679849797</v>
      </c>
      <c r="K550" s="20" t="s">
        <v>3422</v>
      </c>
      <c r="L550" t="s">
        <v>3420</v>
      </c>
      <c r="M550" t="s">
        <v>3423</v>
      </c>
      <c r="N550" t="s">
        <v>3424</v>
      </c>
    </row>
    <row r="551" spans="1:14" ht="105" x14ac:dyDescent="0.25">
      <c r="A551" s="6" t="s">
        <v>138</v>
      </c>
      <c r="B551" s="6" t="s">
        <v>313</v>
      </c>
      <c r="C551" s="19" t="s">
        <v>3425</v>
      </c>
      <c r="D551">
        <v>1</v>
      </c>
      <c r="E551" s="7" t="s">
        <v>17</v>
      </c>
      <c r="F551" t="s">
        <v>3426</v>
      </c>
      <c r="G551" s="20" t="s">
        <v>3427</v>
      </c>
      <c r="H551" s="20" t="s">
        <v>3427</v>
      </c>
      <c r="I551" s="8">
        <v>9780553538960</v>
      </c>
      <c r="K551" s="20" t="s">
        <v>3428</v>
      </c>
      <c r="L551" t="s">
        <v>3426</v>
      </c>
      <c r="M551" t="s">
        <v>3429</v>
      </c>
      <c r="N551" t="s">
        <v>3430</v>
      </c>
    </row>
    <row r="552" spans="1:14" ht="120" x14ac:dyDescent="0.25">
      <c r="A552" s="6" t="s">
        <v>206</v>
      </c>
      <c r="B552" s="6" t="s">
        <v>1678</v>
      </c>
      <c r="C552" s="19" t="s">
        <v>3431</v>
      </c>
      <c r="D552">
        <v>1</v>
      </c>
      <c r="E552" s="7" t="s">
        <v>17</v>
      </c>
      <c r="F552" t="s">
        <v>3432</v>
      </c>
      <c r="G552" s="20" t="s">
        <v>3433</v>
      </c>
      <c r="H552" s="20" t="s">
        <v>3433</v>
      </c>
      <c r="I552" s="8">
        <v>9780062367495</v>
      </c>
      <c r="K552" s="20" t="s">
        <v>3434</v>
      </c>
      <c r="L552" t="s">
        <v>3432</v>
      </c>
      <c r="M552" t="s">
        <v>3435</v>
      </c>
      <c r="N552" t="s">
        <v>3436</v>
      </c>
    </row>
    <row r="553" spans="1:14" ht="60" x14ac:dyDescent="0.25">
      <c r="A553" s="6" t="s">
        <v>138</v>
      </c>
      <c r="B553" s="6" t="s">
        <v>313</v>
      </c>
      <c r="C553" s="19" t="s">
        <v>3437</v>
      </c>
      <c r="D553">
        <v>1</v>
      </c>
      <c r="E553" s="7" t="s">
        <v>17</v>
      </c>
      <c r="F553" t="s">
        <v>3438</v>
      </c>
      <c r="G553" s="20" t="s">
        <v>3439</v>
      </c>
      <c r="H553" s="20" t="s">
        <v>3439</v>
      </c>
      <c r="I553" s="8">
        <v>9780385374590</v>
      </c>
      <c r="K553" s="20" t="s">
        <v>3440</v>
      </c>
      <c r="L553" t="s">
        <v>3438</v>
      </c>
      <c r="M553" t="s">
        <v>3441</v>
      </c>
      <c r="N553" t="s">
        <v>3442</v>
      </c>
    </row>
    <row r="554" spans="1:14" ht="60" x14ac:dyDescent="0.25">
      <c r="A554" s="6" t="s">
        <v>138</v>
      </c>
      <c r="B554" s="6" t="s">
        <v>313</v>
      </c>
      <c r="C554" s="19" t="s">
        <v>3443</v>
      </c>
      <c r="D554">
        <v>1</v>
      </c>
      <c r="E554" s="7" t="s">
        <v>17</v>
      </c>
      <c r="F554" t="s">
        <v>3444</v>
      </c>
      <c r="G554" s="20" t="s">
        <v>3445</v>
      </c>
      <c r="H554" s="20" t="s">
        <v>3445</v>
      </c>
      <c r="I554" s="8">
        <v>9780449814390</v>
      </c>
      <c r="K554" s="20" t="s">
        <v>3446</v>
      </c>
      <c r="L554" t="s">
        <v>3444</v>
      </c>
      <c r="M554" t="s">
        <v>3447</v>
      </c>
      <c r="N554" t="s">
        <v>3448</v>
      </c>
    </row>
    <row r="555" spans="1:14" ht="90" x14ac:dyDescent="0.25">
      <c r="A555" s="6" t="s">
        <v>138</v>
      </c>
      <c r="B555" s="6" t="s">
        <v>832</v>
      </c>
      <c r="C555" s="19" t="s">
        <v>3449</v>
      </c>
      <c r="D555">
        <v>1</v>
      </c>
      <c r="E555" s="7" t="s">
        <v>17</v>
      </c>
      <c r="F555" t="s">
        <v>3450</v>
      </c>
      <c r="G555" s="20" t="s">
        <v>3451</v>
      </c>
      <c r="H555" s="20" t="s">
        <v>3451</v>
      </c>
      <c r="I555" s="8">
        <v>9781524764135</v>
      </c>
      <c r="K555" s="20" t="s">
        <v>3452</v>
      </c>
      <c r="L555" t="s">
        <v>3450</v>
      </c>
      <c r="M555" t="s">
        <v>3453</v>
      </c>
      <c r="N555" t="s">
        <v>3454</v>
      </c>
    </row>
    <row r="556" spans="1:14" ht="75" x14ac:dyDescent="0.25">
      <c r="A556" s="6" t="s">
        <v>138</v>
      </c>
      <c r="B556" s="6" t="s">
        <v>77</v>
      </c>
      <c r="C556" s="19" t="s">
        <v>3455</v>
      </c>
      <c r="D556">
        <v>1</v>
      </c>
      <c r="E556" s="7" t="s">
        <v>17</v>
      </c>
      <c r="F556" t="s">
        <v>3456</v>
      </c>
      <c r="G556" s="20" t="s">
        <v>3457</v>
      </c>
      <c r="H556" s="20" t="s">
        <v>3457</v>
      </c>
      <c r="I556" s="8">
        <v>9780736436649</v>
      </c>
      <c r="K556" s="20" t="s">
        <v>3458</v>
      </c>
      <c r="L556" t="s">
        <v>3456</v>
      </c>
      <c r="M556" t="s">
        <v>3459</v>
      </c>
      <c r="N556" t="s">
        <v>3460</v>
      </c>
    </row>
    <row r="557" spans="1:14" ht="60" x14ac:dyDescent="0.25">
      <c r="A557" s="6" t="s">
        <v>461</v>
      </c>
      <c r="B557" s="6" t="s">
        <v>15</v>
      </c>
      <c r="C557" s="19" t="s">
        <v>3461</v>
      </c>
      <c r="D557">
        <v>1</v>
      </c>
      <c r="E557" s="7" t="s">
        <v>17</v>
      </c>
      <c r="F557" t="s">
        <v>3462</v>
      </c>
      <c r="G557" s="20" t="s">
        <v>3463</v>
      </c>
      <c r="H557" s="20" t="s">
        <v>3463</v>
      </c>
      <c r="I557" s="8">
        <v>9780545175395</v>
      </c>
      <c r="K557" s="20" t="s">
        <v>3464</v>
      </c>
      <c r="L557" t="s">
        <v>3462</v>
      </c>
      <c r="M557" t="s">
        <v>3465</v>
      </c>
      <c r="N557" t="s">
        <v>3466</v>
      </c>
    </row>
    <row r="558" spans="1:14" ht="165" x14ac:dyDescent="0.25">
      <c r="A558" s="6" t="s">
        <v>138</v>
      </c>
      <c r="B558" s="6" t="s">
        <v>313</v>
      </c>
      <c r="C558" s="19" t="s">
        <v>3467</v>
      </c>
      <c r="D558">
        <v>1</v>
      </c>
      <c r="E558" s="7" t="s">
        <v>17</v>
      </c>
      <c r="F558" t="s">
        <v>3468</v>
      </c>
      <c r="G558" s="20" t="s">
        <v>3469</v>
      </c>
      <c r="H558" s="20" t="s">
        <v>3469</v>
      </c>
      <c r="I558" s="8">
        <v>9780736438049</v>
      </c>
      <c r="K558" s="20" t="s">
        <v>3470</v>
      </c>
      <c r="L558" t="s">
        <v>3468</v>
      </c>
      <c r="M558" t="s">
        <v>3471</v>
      </c>
      <c r="N558" t="s">
        <v>3472</v>
      </c>
    </row>
    <row r="559" spans="1:14" ht="75" x14ac:dyDescent="0.25">
      <c r="A559" s="6" t="s">
        <v>138</v>
      </c>
      <c r="B559" s="6" t="s">
        <v>3142</v>
      </c>
      <c r="C559" s="19" t="s">
        <v>3473</v>
      </c>
      <c r="D559">
        <v>1</v>
      </c>
      <c r="E559" s="7" t="s">
        <v>17</v>
      </c>
      <c r="F559" t="s">
        <v>3474</v>
      </c>
      <c r="G559" s="20" t="s">
        <v>3475</v>
      </c>
      <c r="H559" s="20" t="s">
        <v>3475</v>
      </c>
      <c r="I559" s="8">
        <v>9780007507924</v>
      </c>
      <c r="K559" s="20" t="s">
        <v>3476</v>
      </c>
      <c r="L559" t="s">
        <v>3474</v>
      </c>
      <c r="M559" t="s">
        <v>3477</v>
      </c>
      <c r="N559" t="s">
        <v>3478</v>
      </c>
    </row>
    <row r="560" spans="1:14" ht="60" x14ac:dyDescent="0.25">
      <c r="A560" s="6" t="s">
        <v>412</v>
      </c>
      <c r="B560" s="6" t="s">
        <v>3142</v>
      </c>
      <c r="C560" s="19" t="s">
        <v>3479</v>
      </c>
      <c r="D560">
        <v>1</v>
      </c>
      <c r="E560" s="7" t="s">
        <v>17</v>
      </c>
      <c r="F560" t="s">
        <v>3480</v>
      </c>
      <c r="G560" s="20" t="s">
        <v>3481</v>
      </c>
      <c r="H560" s="20" t="s">
        <v>3481</v>
      </c>
      <c r="I560" s="8">
        <v>9780007335015</v>
      </c>
      <c r="K560" s="20" t="s">
        <v>3482</v>
      </c>
      <c r="L560" t="s">
        <v>3480</v>
      </c>
      <c r="M560" t="s">
        <v>3483</v>
      </c>
      <c r="N560" t="s">
        <v>3484</v>
      </c>
    </row>
    <row r="561" spans="1:14" ht="75" x14ac:dyDescent="0.25">
      <c r="A561" s="6" t="s">
        <v>2307</v>
      </c>
      <c r="B561" s="6" t="s">
        <v>3142</v>
      </c>
      <c r="C561" s="19" t="s">
        <v>3485</v>
      </c>
      <c r="D561">
        <v>1</v>
      </c>
      <c r="E561" s="7" t="s">
        <v>17</v>
      </c>
      <c r="F561" t="s">
        <v>3486</v>
      </c>
      <c r="G561" s="20" t="s">
        <v>3487</v>
      </c>
      <c r="H561" s="20" t="s">
        <v>3487</v>
      </c>
      <c r="I561" s="8">
        <v>9780007422005</v>
      </c>
      <c r="K561" s="20" t="s">
        <v>3488</v>
      </c>
      <c r="L561" t="s">
        <v>3486</v>
      </c>
      <c r="M561" t="s">
        <v>3489</v>
      </c>
      <c r="N561" t="s">
        <v>3490</v>
      </c>
    </row>
    <row r="562" spans="1:14" ht="90" x14ac:dyDescent="0.25">
      <c r="A562" s="6" t="s">
        <v>138</v>
      </c>
      <c r="B562" s="6" t="s">
        <v>3142</v>
      </c>
      <c r="C562" s="19" t="s">
        <v>3491</v>
      </c>
      <c r="D562">
        <v>1</v>
      </c>
      <c r="E562" s="7" t="s">
        <v>17</v>
      </c>
      <c r="F562" t="s">
        <v>3492</v>
      </c>
      <c r="G562" s="20" t="s">
        <v>3493</v>
      </c>
      <c r="H562" s="20" t="s">
        <v>3493</v>
      </c>
      <c r="I562" s="8">
        <v>9780007185535</v>
      </c>
      <c r="K562" s="20" t="s">
        <v>3494</v>
      </c>
      <c r="L562" t="s">
        <v>3492</v>
      </c>
      <c r="M562" t="s">
        <v>3495</v>
      </c>
      <c r="N562" t="s">
        <v>3496</v>
      </c>
    </row>
    <row r="563" spans="1:14" ht="120" x14ac:dyDescent="0.25">
      <c r="A563" s="6" t="s">
        <v>2307</v>
      </c>
      <c r="B563" s="6" t="s">
        <v>3142</v>
      </c>
      <c r="C563" s="19" t="s">
        <v>3497</v>
      </c>
      <c r="D563">
        <v>1</v>
      </c>
      <c r="E563" s="7" t="s">
        <v>17</v>
      </c>
      <c r="F563" t="s">
        <v>3498</v>
      </c>
      <c r="G563" s="20" t="s">
        <v>3499</v>
      </c>
      <c r="H563" s="20" t="s">
        <v>3499</v>
      </c>
      <c r="I563" s="8">
        <v>9780007185641</v>
      </c>
      <c r="K563" s="20" t="s">
        <v>3500</v>
      </c>
      <c r="L563" t="s">
        <v>3498</v>
      </c>
      <c r="M563" t="s">
        <v>3501</v>
      </c>
      <c r="N563" t="s">
        <v>3502</v>
      </c>
    </row>
    <row r="564" spans="1:14" ht="90" x14ac:dyDescent="0.25">
      <c r="A564" s="6" t="s">
        <v>2307</v>
      </c>
      <c r="B564" s="6" t="s">
        <v>3142</v>
      </c>
      <c r="C564" s="19" t="s">
        <v>3503</v>
      </c>
      <c r="D564">
        <v>1</v>
      </c>
      <c r="E564" s="7" t="s">
        <v>17</v>
      </c>
      <c r="F564" t="s">
        <v>3504</v>
      </c>
      <c r="G564" s="20" t="s">
        <v>3505</v>
      </c>
      <c r="H564" s="20" t="s">
        <v>3505</v>
      </c>
      <c r="I564" s="8">
        <v>9780007235926</v>
      </c>
      <c r="K564" s="20" t="s">
        <v>3506</v>
      </c>
      <c r="L564" t="s">
        <v>3504</v>
      </c>
      <c r="M564" t="s">
        <v>3507</v>
      </c>
      <c r="N564" t="s">
        <v>3508</v>
      </c>
    </row>
    <row r="565" spans="1:14" ht="120" x14ac:dyDescent="0.25">
      <c r="A565" s="6" t="s">
        <v>412</v>
      </c>
      <c r="B565" s="6" t="s">
        <v>3509</v>
      </c>
      <c r="C565" s="19" t="s">
        <v>3510</v>
      </c>
      <c r="D565">
        <v>1</v>
      </c>
      <c r="E565" s="7" t="s">
        <v>17</v>
      </c>
      <c r="F565" t="s">
        <v>3511</v>
      </c>
      <c r="G565" s="20" t="s">
        <v>3512</v>
      </c>
      <c r="H565" s="20" t="s">
        <v>3512</v>
      </c>
      <c r="I565" s="8">
        <v>9781577683773</v>
      </c>
      <c r="K565" s="20" t="s">
        <v>3513</v>
      </c>
      <c r="L565" t="s">
        <v>3511</v>
      </c>
      <c r="M565" t="s">
        <v>3514</v>
      </c>
      <c r="N565" t="s">
        <v>3515</v>
      </c>
    </row>
    <row r="566" spans="1:14" ht="60" x14ac:dyDescent="0.25">
      <c r="A566" s="6" t="s">
        <v>2307</v>
      </c>
      <c r="B566" s="6" t="s">
        <v>3142</v>
      </c>
      <c r="C566" s="19" t="s">
        <v>3516</v>
      </c>
      <c r="D566">
        <v>1</v>
      </c>
      <c r="E566" s="7" t="s">
        <v>17</v>
      </c>
      <c r="F566" t="s">
        <v>3517</v>
      </c>
      <c r="G566" s="20" t="s">
        <v>3518</v>
      </c>
      <c r="H566" s="20" t="s">
        <v>3518</v>
      </c>
      <c r="I566" s="8">
        <v>9780007507894</v>
      </c>
      <c r="K566" s="20" t="s">
        <v>3519</v>
      </c>
      <c r="L566" t="s">
        <v>3517</v>
      </c>
      <c r="M566" t="s">
        <v>3520</v>
      </c>
      <c r="N566" t="s">
        <v>3521</v>
      </c>
    </row>
    <row r="567" spans="1:14" ht="60" x14ac:dyDescent="0.25">
      <c r="A567" s="6" t="s">
        <v>2307</v>
      </c>
      <c r="B567" s="6" t="s">
        <v>3142</v>
      </c>
      <c r="C567" s="19" t="s">
        <v>3522</v>
      </c>
      <c r="D567">
        <v>1</v>
      </c>
      <c r="E567" s="7" t="s">
        <v>17</v>
      </c>
      <c r="F567" t="s">
        <v>3523</v>
      </c>
      <c r="G567" s="20" t="s">
        <v>3524</v>
      </c>
      <c r="H567" s="20" t="s">
        <v>3524</v>
      </c>
      <c r="I567" s="8">
        <v>9780007421930</v>
      </c>
      <c r="K567" s="20" t="s">
        <v>3525</v>
      </c>
      <c r="L567" t="s">
        <v>3523</v>
      </c>
      <c r="M567" t="s">
        <v>3526</v>
      </c>
      <c r="N567" t="s">
        <v>3527</v>
      </c>
    </row>
    <row r="568" spans="1:14" ht="60" x14ac:dyDescent="0.25">
      <c r="A568" s="6" t="s">
        <v>2307</v>
      </c>
      <c r="B568" s="6" t="s">
        <v>3142</v>
      </c>
      <c r="C568" s="19" t="s">
        <v>3528</v>
      </c>
      <c r="D568">
        <v>1</v>
      </c>
      <c r="E568" s="7" t="s">
        <v>17</v>
      </c>
      <c r="F568" t="s">
        <v>3529</v>
      </c>
      <c r="G568" s="20" t="s">
        <v>3530</v>
      </c>
      <c r="H568" s="20" t="s">
        <v>3530</v>
      </c>
      <c r="I568" s="8">
        <v>9780007507948</v>
      </c>
      <c r="K568" s="20" t="s">
        <v>3531</v>
      </c>
      <c r="L568" t="s">
        <v>3529</v>
      </c>
      <c r="M568" t="s">
        <v>3532</v>
      </c>
      <c r="N568" t="s">
        <v>3533</v>
      </c>
    </row>
    <row r="569" spans="1:14" ht="75" x14ac:dyDescent="0.25">
      <c r="A569" s="6" t="s">
        <v>2307</v>
      </c>
      <c r="B569" s="6" t="s">
        <v>3142</v>
      </c>
      <c r="C569" s="19" t="s">
        <v>3534</v>
      </c>
      <c r="D569">
        <v>1</v>
      </c>
      <c r="E569" s="7" t="s">
        <v>17</v>
      </c>
      <c r="F569" t="s">
        <v>3535</v>
      </c>
      <c r="G569" s="20" t="s">
        <v>3536</v>
      </c>
      <c r="H569" s="20" t="s">
        <v>3536</v>
      </c>
      <c r="I569" s="8">
        <v>9780007235834</v>
      </c>
      <c r="K569" s="20" t="s">
        <v>3537</v>
      </c>
      <c r="L569" t="s">
        <v>3535</v>
      </c>
      <c r="M569" t="s">
        <v>3538</v>
      </c>
      <c r="N569" t="s">
        <v>3539</v>
      </c>
    </row>
    <row r="570" spans="1:14" ht="120" x14ac:dyDescent="0.25">
      <c r="A570" s="6" t="s">
        <v>461</v>
      </c>
      <c r="B570" s="6" t="s">
        <v>1127</v>
      </c>
      <c r="C570" s="19" t="s">
        <v>3540</v>
      </c>
      <c r="D570">
        <v>1</v>
      </c>
      <c r="E570" s="7" t="s">
        <v>17</v>
      </c>
      <c r="F570" t="s">
        <v>3541</v>
      </c>
      <c r="G570" s="20" t="s">
        <v>3542</v>
      </c>
      <c r="H570" s="20" t="s">
        <v>3542</v>
      </c>
      <c r="I570" s="8">
        <v>9780007186570</v>
      </c>
      <c r="K570" s="20" t="s">
        <v>3543</v>
      </c>
      <c r="L570" t="s">
        <v>3541</v>
      </c>
      <c r="M570" t="s">
        <v>3544</v>
      </c>
      <c r="N570" t="s">
        <v>3545</v>
      </c>
    </row>
    <row r="571" spans="1:14" ht="75" x14ac:dyDescent="0.25">
      <c r="A571" s="6" t="s">
        <v>138</v>
      </c>
      <c r="B571" s="6" t="s">
        <v>1127</v>
      </c>
      <c r="C571" s="19" t="s">
        <v>3546</v>
      </c>
      <c r="D571">
        <v>1</v>
      </c>
      <c r="E571" s="7" t="s">
        <v>17</v>
      </c>
      <c r="F571" t="s">
        <v>3547</v>
      </c>
      <c r="G571" s="20" t="s">
        <v>3548</v>
      </c>
      <c r="H571" s="20" t="s">
        <v>3548</v>
      </c>
      <c r="I571" s="8">
        <v>9780007507887</v>
      </c>
      <c r="K571" s="20" t="s">
        <v>3549</v>
      </c>
      <c r="L571" t="s">
        <v>3547</v>
      </c>
      <c r="M571" t="s">
        <v>3550</v>
      </c>
      <c r="N571" t="s">
        <v>3551</v>
      </c>
    </row>
    <row r="572" spans="1:14" ht="90" x14ac:dyDescent="0.25">
      <c r="A572" s="6" t="s">
        <v>138</v>
      </c>
      <c r="B572" s="6" t="s">
        <v>1127</v>
      </c>
      <c r="C572" s="19" t="s">
        <v>3552</v>
      </c>
      <c r="D572">
        <v>1</v>
      </c>
      <c r="E572" s="7" t="s">
        <v>17</v>
      </c>
      <c r="F572" t="s">
        <v>3553</v>
      </c>
      <c r="G572" s="20" t="s">
        <v>3554</v>
      </c>
      <c r="H572" s="20" t="s">
        <v>3554</v>
      </c>
      <c r="I572" s="8">
        <v>9780007512584</v>
      </c>
      <c r="K572" s="20" t="s">
        <v>3555</v>
      </c>
      <c r="L572" t="s">
        <v>3553</v>
      </c>
      <c r="M572" t="s">
        <v>3556</v>
      </c>
      <c r="N572" t="s">
        <v>3557</v>
      </c>
    </row>
    <row r="573" spans="1:14" ht="105" x14ac:dyDescent="0.25">
      <c r="A573" s="6" t="s">
        <v>2307</v>
      </c>
      <c r="B573" s="6" t="s">
        <v>1127</v>
      </c>
      <c r="C573" s="19" t="s">
        <v>3558</v>
      </c>
      <c r="D573">
        <v>1</v>
      </c>
      <c r="E573" s="7" t="s">
        <v>17</v>
      </c>
      <c r="F573" t="s">
        <v>3559</v>
      </c>
      <c r="G573" s="20" t="s">
        <v>3560</v>
      </c>
      <c r="H573" s="20" t="s">
        <v>3560</v>
      </c>
      <c r="I573" s="8">
        <v>9780007185504</v>
      </c>
      <c r="K573" s="20" t="s">
        <v>3561</v>
      </c>
      <c r="L573" t="s">
        <v>3559</v>
      </c>
      <c r="M573" t="s">
        <v>3562</v>
      </c>
      <c r="N573" t="s">
        <v>3563</v>
      </c>
    </row>
    <row r="574" spans="1:14" ht="75" x14ac:dyDescent="0.25">
      <c r="A574" s="6" t="s">
        <v>2307</v>
      </c>
      <c r="B574" s="6" t="s">
        <v>1127</v>
      </c>
      <c r="C574" s="19" t="s">
        <v>3564</v>
      </c>
      <c r="D574">
        <v>1</v>
      </c>
      <c r="E574" s="7" t="s">
        <v>17</v>
      </c>
      <c r="F574" t="s">
        <v>3565</v>
      </c>
      <c r="G574" s="20" t="s">
        <v>3566</v>
      </c>
      <c r="H574" s="20" t="s">
        <v>3566</v>
      </c>
      <c r="I574" s="8">
        <v>9780007235995</v>
      </c>
      <c r="K574" s="20" t="s">
        <v>3567</v>
      </c>
      <c r="L574" t="s">
        <v>3565</v>
      </c>
      <c r="M574" t="s">
        <v>3568</v>
      </c>
      <c r="N574" t="s">
        <v>3569</v>
      </c>
    </row>
    <row r="575" spans="1:14" ht="105" x14ac:dyDescent="0.25">
      <c r="A575" s="6" t="s">
        <v>138</v>
      </c>
      <c r="B575" s="6" t="s">
        <v>1127</v>
      </c>
      <c r="C575" s="19" t="s">
        <v>3570</v>
      </c>
      <c r="D575">
        <v>1</v>
      </c>
      <c r="E575" s="7" t="s">
        <v>17</v>
      </c>
      <c r="F575" t="s">
        <v>3571</v>
      </c>
      <c r="G575" s="20" t="s">
        <v>3572</v>
      </c>
      <c r="H575" s="20" t="s">
        <v>3572</v>
      </c>
      <c r="I575" s="8">
        <v>9780007512751</v>
      </c>
      <c r="K575" s="20" t="s">
        <v>3573</v>
      </c>
      <c r="L575" t="s">
        <v>3571</v>
      </c>
      <c r="M575" t="s">
        <v>3574</v>
      </c>
      <c r="N575" t="s">
        <v>3575</v>
      </c>
    </row>
    <row r="576" spans="1:14" ht="45" x14ac:dyDescent="0.25">
      <c r="A576" s="6" t="s">
        <v>412</v>
      </c>
      <c r="B576" s="6" t="s">
        <v>3576</v>
      </c>
      <c r="C576" s="23" t="s">
        <v>3577</v>
      </c>
      <c r="D576">
        <v>1</v>
      </c>
      <c r="E576" s="7" t="s">
        <v>17</v>
      </c>
      <c r="F576" t="s">
        <v>3578</v>
      </c>
      <c r="G576" s="20" t="s">
        <v>3577</v>
      </c>
      <c r="H576" s="20"/>
      <c r="I576" s="8">
        <v>9781410860286</v>
      </c>
      <c r="K576" s="22" t="s">
        <v>3579</v>
      </c>
      <c r="L576" t="s">
        <v>3578</v>
      </c>
      <c r="M576" t="s">
        <v>3580</v>
      </c>
      <c r="N576" t="s">
        <v>3581</v>
      </c>
    </row>
    <row r="577" spans="1:14" ht="90" x14ac:dyDescent="0.25">
      <c r="A577" s="6" t="s">
        <v>213</v>
      </c>
      <c r="B577" s="6" t="s">
        <v>1127</v>
      </c>
      <c r="C577" s="19" t="s">
        <v>3582</v>
      </c>
      <c r="D577">
        <v>1</v>
      </c>
      <c r="E577" s="7" t="s">
        <v>17</v>
      </c>
      <c r="F577" t="s">
        <v>3583</v>
      </c>
      <c r="G577" s="20" t="s">
        <v>3584</v>
      </c>
      <c r="H577" s="20" t="s">
        <v>3584</v>
      </c>
      <c r="I577" s="8">
        <v>9780007330966</v>
      </c>
      <c r="K577" s="20" t="s">
        <v>3585</v>
      </c>
      <c r="L577" t="s">
        <v>3583</v>
      </c>
      <c r="M577" t="s">
        <v>3586</v>
      </c>
      <c r="N577" t="s">
        <v>3587</v>
      </c>
    </row>
    <row r="578" spans="1:14" ht="60" x14ac:dyDescent="0.25">
      <c r="A578" s="6" t="s">
        <v>412</v>
      </c>
      <c r="B578" s="6" t="s">
        <v>1127</v>
      </c>
      <c r="C578" s="19" t="s">
        <v>3588</v>
      </c>
      <c r="D578">
        <v>1</v>
      </c>
      <c r="E578" s="7" t="s">
        <v>17</v>
      </c>
      <c r="F578" t="s">
        <v>3589</v>
      </c>
      <c r="G578" s="20" t="s">
        <v>3590</v>
      </c>
      <c r="H578" s="20" t="s">
        <v>3590</v>
      </c>
      <c r="I578" s="8">
        <v>9780007335046</v>
      </c>
      <c r="K578" s="20" t="s">
        <v>3591</v>
      </c>
      <c r="L578" t="s">
        <v>3589</v>
      </c>
      <c r="M578" t="s">
        <v>3592</v>
      </c>
      <c r="N578" t="s">
        <v>3593</v>
      </c>
    </row>
    <row r="579" spans="1:14" ht="90" x14ac:dyDescent="0.25">
      <c r="A579" s="6" t="s">
        <v>138</v>
      </c>
      <c r="B579" s="6" t="s">
        <v>1127</v>
      </c>
      <c r="C579" s="19" t="s">
        <v>3594</v>
      </c>
      <c r="D579">
        <v>1</v>
      </c>
      <c r="E579" s="7" t="s">
        <v>17</v>
      </c>
      <c r="F579" t="s">
        <v>3595</v>
      </c>
      <c r="G579" s="20" t="s">
        <v>3596</v>
      </c>
      <c r="H579" s="20" t="s">
        <v>3596</v>
      </c>
      <c r="I579" s="8">
        <v>9780007235896</v>
      </c>
      <c r="K579" s="20" t="s">
        <v>3597</v>
      </c>
      <c r="L579" t="s">
        <v>3595</v>
      </c>
      <c r="M579" t="s">
        <v>3598</v>
      </c>
      <c r="N579" t="s">
        <v>3599</v>
      </c>
    </row>
    <row r="580" spans="1:14" ht="90" x14ac:dyDescent="0.25">
      <c r="A580" s="6" t="s">
        <v>138</v>
      </c>
      <c r="B580" s="6" t="s">
        <v>1127</v>
      </c>
      <c r="C580" s="19" t="s">
        <v>3600</v>
      </c>
      <c r="D580">
        <v>1</v>
      </c>
      <c r="E580" s="7" t="s">
        <v>17</v>
      </c>
      <c r="F580" t="s">
        <v>3601</v>
      </c>
      <c r="G580" s="20" t="s">
        <v>3602</v>
      </c>
      <c r="H580" s="20" t="s">
        <v>3602</v>
      </c>
      <c r="I580" s="8">
        <v>9780007412853</v>
      </c>
      <c r="K580" s="20" t="s">
        <v>3603</v>
      </c>
      <c r="L580" t="s">
        <v>3601</v>
      </c>
      <c r="M580" t="s">
        <v>3604</v>
      </c>
      <c r="N580" t="s">
        <v>3605</v>
      </c>
    </row>
    <row r="581" spans="1:14" ht="75" x14ac:dyDescent="0.25">
      <c r="A581" s="6" t="s">
        <v>2307</v>
      </c>
      <c r="B581" s="6" t="s">
        <v>1127</v>
      </c>
      <c r="C581" s="19" t="s">
        <v>3606</v>
      </c>
      <c r="D581">
        <v>1</v>
      </c>
      <c r="E581" s="7" t="s">
        <v>17</v>
      </c>
      <c r="F581" t="s">
        <v>3607</v>
      </c>
      <c r="G581" s="20" t="s">
        <v>3608</v>
      </c>
      <c r="H581" s="20" t="s">
        <v>3608</v>
      </c>
      <c r="I581" s="8">
        <v>9780007507825</v>
      </c>
      <c r="K581" s="20" t="s">
        <v>3609</v>
      </c>
      <c r="L581" t="s">
        <v>3607</v>
      </c>
      <c r="M581" t="s">
        <v>3610</v>
      </c>
      <c r="N581" t="s">
        <v>3611</v>
      </c>
    </row>
    <row r="582" spans="1:14" ht="90" x14ac:dyDescent="0.25">
      <c r="A582" s="6" t="s">
        <v>138</v>
      </c>
      <c r="B582" s="6" t="s">
        <v>1127</v>
      </c>
      <c r="C582" s="19" t="s">
        <v>3612</v>
      </c>
      <c r="D582">
        <v>1</v>
      </c>
      <c r="E582" s="7" t="s">
        <v>17</v>
      </c>
      <c r="F582" t="s">
        <v>3613</v>
      </c>
      <c r="G582" s="20" t="s">
        <v>3614</v>
      </c>
      <c r="H582" s="20" t="s">
        <v>3614</v>
      </c>
      <c r="I582" s="8">
        <v>9780007412815</v>
      </c>
      <c r="K582" s="20" t="s">
        <v>3615</v>
      </c>
      <c r="L582" t="s">
        <v>3613</v>
      </c>
      <c r="M582" t="s">
        <v>3616</v>
      </c>
      <c r="N582" t="s">
        <v>3617</v>
      </c>
    </row>
    <row r="583" spans="1:14" ht="75" x14ac:dyDescent="0.25">
      <c r="A583" s="6" t="s">
        <v>2307</v>
      </c>
      <c r="B583" s="6" t="s">
        <v>1127</v>
      </c>
      <c r="C583" s="19" t="s">
        <v>3618</v>
      </c>
      <c r="D583">
        <v>1</v>
      </c>
      <c r="E583" s="7" t="s">
        <v>17</v>
      </c>
      <c r="F583" t="s">
        <v>3619</v>
      </c>
      <c r="G583" s="20" t="s">
        <v>3620</v>
      </c>
      <c r="H583" s="20" t="s">
        <v>3620</v>
      </c>
      <c r="I583" s="8">
        <v>9780007412747</v>
      </c>
      <c r="K583" s="20" t="s">
        <v>3621</v>
      </c>
      <c r="L583" t="s">
        <v>3619</v>
      </c>
      <c r="M583" t="s">
        <v>3622</v>
      </c>
      <c r="N583" t="s">
        <v>3623</v>
      </c>
    </row>
    <row r="584" spans="1:14" ht="75" x14ac:dyDescent="0.25">
      <c r="A584" s="6" t="s">
        <v>138</v>
      </c>
      <c r="B584" s="6" t="s">
        <v>1127</v>
      </c>
      <c r="C584" s="19" t="s">
        <v>3624</v>
      </c>
      <c r="D584">
        <v>1</v>
      </c>
      <c r="E584" s="7" t="s">
        <v>17</v>
      </c>
      <c r="F584" t="s">
        <v>3625</v>
      </c>
      <c r="G584" s="20" t="s">
        <v>3626</v>
      </c>
      <c r="H584" s="20" t="s">
        <v>3626</v>
      </c>
      <c r="I584" s="8">
        <v>9780007332878</v>
      </c>
      <c r="K584" s="20" t="s">
        <v>3627</v>
      </c>
      <c r="L584" t="s">
        <v>3625</v>
      </c>
      <c r="M584" t="s">
        <v>3628</v>
      </c>
      <c r="N584" t="s">
        <v>3629</v>
      </c>
    </row>
    <row r="585" spans="1:14" ht="105" x14ac:dyDescent="0.25">
      <c r="A585" s="6" t="s">
        <v>2307</v>
      </c>
      <c r="B585" s="6" t="s">
        <v>1127</v>
      </c>
      <c r="C585" s="19" t="s">
        <v>3630</v>
      </c>
      <c r="D585">
        <v>1</v>
      </c>
      <c r="E585" s="7" t="s">
        <v>17</v>
      </c>
      <c r="F585" t="s">
        <v>3631</v>
      </c>
      <c r="G585" s="20" t="s">
        <v>3632</v>
      </c>
      <c r="H585" s="20" t="s">
        <v>3632</v>
      </c>
      <c r="I585" s="8">
        <v>9780007186792</v>
      </c>
      <c r="K585" s="20" t="s">
        <v>3633</v>
      </c>
      <c r="L585" t="s">
        <v>3631</v>
      </c>
      <c r="M585" t="s">
        <v>3634</v>
      </c>
      <c r="N585" t="s">
        <v>3635</v>
      </c>
    </row>
    <row r="586" spans="1:14" ht="120" x14ac:dyDescent="0.25">
      <c r="A586" s="6" t="s">
        <v>2307</v>
      </c>
      <c r="B586" s="6" t="s">
        <v>1127</v>
      </c>
      <c r="C586" s="19" t="s">
        <v>3636</v>
      </c>
      <c r="D586">
        <v>1</v>
      </c>
      <c r="E586" s="7" t="s">
        <v>17</v>
      </c>
      <c r="F586" t="s">
        <v>3637</v>
      </c>
      <c r="G586" s="20" t="s">
        <v>3638</v>
      </c>
      <c r="H586" s="20" t="s">
        <v>3638</v>
      </c>
      <c r="I586" s="8">
        <v>9780007186556</v>
      </c>
      <c r="K586" s="20" t="s">
        <v>3639</v>
      </c>
      <c r="L586" t="s">
        <v>3637</v>
      </c>
      <c r="M586" t="s">
        <v>3640</v>
      </c>
      <c r="N586" t="s">
        <v>3641</v>
      </c>
    </row>
    <row r="587" spans="1:14" ht="105" x14ac:dyDescent="0.25">
      <c r="A587" s="6" t="s">
        <v>2307</v>
      </c>
      <c r="B587" s="6" t="s">
        <v>1127</v>
      </c>
      <c r="C587" s="19" t="s">
        <v>3642</v>
      </c>
      <c r="D587">
        <v>1</v>
      </c>
      <c r="E587" s="7" t="s">
        <v>17</v>
      </c>
      <c r="F587" t="s">
        <v>3643</v>
      </c>
      <c r="G587" s="20" t="s">
        <v>3644</v>
      </c>
      <c r="H587" s="20" t="s">
        <v>3644</v>
      </c>
      <c r="I587" s="8">
        <v>9780007329175</v>
      </c>
      <c r="K587" s="20" t="s">
        <v>3645</v>
      </c>
      <c r="L587" t="s">
        <v>3643</v>
      </c>
      <c r="M587" t="s">
        <v>3646</v>
      </c>
      <c r="N587" t="s">
        <v>3647</v>
      </c>
    </row>
    <row r="588" spans="1:14" ht="90" x14ac:dyDescent="0.25">
      <c r="A588" s="6" t="s">
        <v>138</v>
      </c>
      <c r="B588" s="6" t="s">
        <v>1127</v>
      </c>
      <c r="C588" s="19" t="s">
        <v>3648</v>
      </c>
      <c r="D588">
        <v>1</v>
      </c>
      <c r="E588" s="7" t="s">
        <v>17</v>
      </c>
      <c r="F588" t="s">
        <v>3649</v>
      </c>
      <c r="G588" s="20" t="s">
        <v>3650</v>
      </c>
      <c r="H588" s="20" t="s">
        <v>3650</v>
      </c>
      <c r="I588" s="8">
        <v>9780007329120</v>
      </c>
      <c r="K588" s="20" t="s">
        <v>3651</v>
      </c>
      <c r="L588" t="s">
        <v>3649</v>
      </c>
      <c r="M588" t="s">
        <v>3652</v>
      </c>
      <c r="N588" t="s">
        <v>3653</v>
      </c>
    </row>
    <row r="589" spans="1:14" ht="90" x14ac:dyDescent="0.25">
      <c r="A589" s="6" t="s">
        <v>2307</v>
      </c>
      <c r="B589" s="6" t="s">
        <v>1127</v>
      </c>
      <c r="C589" s="19" t="s">
        <v>3654</v>
      </c>
      <c r="D589">
        <v>1</v>
      </c>
      <c r="E589" s="7" t="s">
        <v>17</v>
      </c>
      <c r="F589" t="s">
        <v>3655</v>
      </c>
      <c r="G589" s="20" t="s">
        <v>3656</v>
      </c>
      <c r="H589" s="20" t="s">
        <v>3656</v>
      </c>
      <c r="I589" s="8">
        <v>9780007185368</v>
      </c>
      <c r="K589" s="20" t="s">
        <v>3657</v>
      </c>
      <c r="L589" t="s">
        <v>3655</v>
      </c>
      <c r="M589" t="s">
        <v>3658</v>
      </c>
      <c r="N589" t="s">
        <v>3659</v>
      </c>
    </row>
    <row r="590" spans="1:14" ht="60" x14ac:dyDescent="0.25">
      <c r="A590" s="6" t="s">
        <v>2307</v>
      </c>
      <c r="B590" s="6" t="s">
        <v>1127</v>
      </c>
      <c r="C590" s="19" t="s">
        <v>3660</v>
      </c>
      <c r="D590">
        <v>1</v>
      </c>
      <c r="E590" s="7" t="s">
        <v>17</v>
      </c>
      <c r="F590" t="s">
        <v>3661</v>
      </c>
      <c r="G590" s="20" t="s">
        <v>3662</v>
      </c>
      <c r="H590" s="20" t="s">
        <v>3662</v>
      </c>
      <c r="I590" s="8">
        <v>9780007507856</v>
      </c>
      <c r="K590" s="20" t="s">
        <v>3663</v>
      </c>
      <c r="L590" t="s">
        <v>3661</v>
      </c>
      <c r="M590" t="s">
        <v>3664</v>
      </c>
      <c r="N590" t="s">
        <v>3665</v>
      </c>
    </row>
    <row r="591" spans="1:14" ht="90" x14ac:dyDescent="0.25">
      <c r="A591" s="6" t="s">
        <v>138</v>
      </c>
      <c r="B591" s="6" t="s">
        <v>1127</v>
      </c>
      <c r="C591" s="19" t="s">
        <v>3666</v>
      </c>
      <c r="D591">
        <v>1</v>
      </c>
      <c r="E591" s="7" t="s">
        <v>17</v>
      </c>
      <c r="F591" t="s">
        <v>3667</v>
      </c>
      <c r="G591" s="20" t="s">
        <v>3668</v>
      </c>
      <c r="H591" s="20" t="s">
        <v>3668</v>
      </c>
      <c r="I591" s="8">
        <v>9780007185559</v>
      </c>
      <c r="K591" s="20" t="s">
        <v>3669</v>
      </c>
      <c r="L591" t="s">
        <v>3667</v>
      </c>
      <c r="M591" t="s">
        <v>3670</v>
      </c>
      <c r="N591" t="s">
        <v>3671</v>
      </c>
    </row>
    <row r="592" spans="1:14" ht="90" x14ac:dyDescent="0.25">
      <c r="A592" s="6" t="s">
        <v>138</v>
      </c>
      <c r="B592" s="6" t="s">
        <v>1127</v>
      </c>
      <c r="C592" s="19" t="s">
        <v>3672</v>
      </c>
      <c r="D592">
        <v>1</v>
      </c>
      <c r="E592" s="7" t="s">
        <v>17</v>
      </c>
      <c r="F592" t="s">
        <v>3673</v>
      </c>
      <c r="G592" s="20" t="s">
        <v>3674</v>
      </c>
      <c r="H592" s="20" t="s">
        <v>3674</v>
      </c>
      <c r="I592" s="8">
        <v>9780007235964</v>
      </c>
      <c r="K592" s="20" t="s">
        <v>3675</v>
      </c>
      <c r="L592" t="s">
        <v>3673</v>
      </c>
      <c r="M592" t="s">
        <v>3676</v>
      </c>
      <c r="N592" t="s">
        <v>3677</v>
      </c>
    </row>
    <row r="593" spans="1:14" ht="135" x14ac:dyDescent="0.25">
      <c r="A593" s="6" t="s">
        <v>138</v>
      </c>
      <c r="B593" s="6" t="s">
        <v>1127</v>
      </c>
      <c r="C593" s="19" t="s">
        <v>3678</v>
      </c>
      <c r="D593">
        <v>1</v>
      </c>
      <c r="E593" s="7" t="s">
        <v>17</v>
      </c>
      <c r="F593" t="s">
        <v>3679</v>
      </c>
      <c r="G593" s="20" t="s">
        <v>3680</v>
      </c>
      <c r="H593" s="20" t="s">
        <v>3680</v>
      </c>
      <c r="I593" s="8">
        <v>9780007516452</v>
      </c>
      <c r="K593" s="20" t="s">
        <v>3681</v>
      </c>
      <c r="L593" t="s">
        <v>3679</v>
      </c>
      <c r="M593" t="s">
        <v>3682</v>
      </c>
      <c r="N593" t="s">
        <v>3683</v>
      </c>
    </row>
    <row r="594" spans="1:14" ht="105" x14ac:dyDescent="0.25">
      <c r="A594" s="6" t="s">
        <v>138</v>
      </c>
      <c r="B594" s="6" t="s">
        <v>1127</v>
      </c>
      <c r="C594" s="19" t="s">
        <v>3684</v>
      </c>
      <c r="D594">
        <v>1</v>
      </c>
      <c r="E594" s="7" t="s">
        <v>17</v>
      </c>
      <c r="F594" t="s">
        <v>3685</v>
      </c>
      <c r="G594" s="20" t="s">
        <v>3686</v>
      </c>
      <c r="H594" s="20" t="s">
        <v>3686</v>
      </c>
      <c r="I594" s="8">
        <v>9780007185665</v>
      </c>
      <c r="K594" s="20" t="s">
        <v>3687</v>
      </c>
      <c r="L594" t="s">
        <v>3685</v>
      </c>
      <c r="M594" t="s">
        <v>3688</v>
      </c>
      <c r="N594" t="s">
        <v>3689</v>
      </c>
    </row>
    <row r="595" spans="1:14" ht="90" x14ac:dyDescent="0.25">
      <c r="A595" s="6" t="s">
        <v>138</v>
      </c>
      <c r="B595" s="6" t="s">
        <v>1127</v>
      </c>
      <c r="C595" s="19" t="s">
        <v>3690</v>
      </c>
      <c r="D595">
        <v>1</v>
      </c>
      <c r="E595" s="7" t="s">
        <v>17</v>
      </c>
      <c r="F595" t="s">
        <v>3691</v>
      </c>
      <c r="G595" s="20" t="s">
        <v>3692</v>
      </c>
      <c r="H595" s="20" t="s">
        <v>3692</v>
      </c>
      <c r="I595" s="8">
        <v>9780007186549</v>
      </c>
      <c r="K595" s="20" t="s">
        <v>3693</v>
      </c>
      <c r="L595" t="s">
        <v>3691</v>
      </c>
      <c r="M595" t="s">
        <v>3694</v>
      </c>
      <c r="N595" t="s">
        <v>3695</v>
      </c>
    </row>
    <row r="596" spans="1:14" ht="120" x14ac:dyDescent="0.25">
      <c r="A596" s="6" t="s">
        <v>138</v>
      </c>
      <c r="B596" s="6" t="s">
        <v>1127</v>
      </c>
      <c r="C596" s="19" t="s">
        <v>3696</v>
      </c>
      <c r="D596">
        <v>1</v>
      </c>
      <c r="E596" s="7" t="s">
        <v>17</v>
      </c>
      <c r="F596" t="s">
        <v>3697</v>
      </c>
      <c r="G596" s="20" t="s">
        <v>3698</v>
      </c>
      <c r="H596" s="20" t="s">
        <v>3698</v>
      </c>
      <c r="I596" s="8">
        <v>9780007185917</v>
      </c>
      <c r="K596" s="20" t="s">
        <v>3699</v>
      </c>
      <c r="L596" t="s">
        <v>3697</v>
      </c>
      <c r="M596" t="s">
        <v>3700</v>
      </c>
      <c r="N596" t="s">
        <v>3701</v>
      </c>
    </row>
    <row r="597" spans="1:14" ht="75" x14ac:dyDescent="0.25">
      <c r="A597" s="6" t="s">
        <v>138</v>
      </c>
      <c r="B597" s="6" t="s">
        <v>1127</v>
      </c>
      <c r="C597" s="19" t="s">
        <v>3702</v>
      </c>
      <c r="D597">
        <v>1</v>
      </c>
      <c r="E597" s="7" t="s">
        <v>17</v>
      </c>
      <c r="F597" t="s">
        <v>3703</v>
      </c>
      <c r="G597" s="20" t="s">
        <v>3704</v>
      </c>
      <c r="H597" s="20" t="s">
        <v>3704</v>
      </c>
      <c r="I597" s="8">
        <v>9780007494255</v>
      </c>
      <c r="K597" s="20" t="s">
        <v>3705</v>
      </c>
      <c r="L597" t="s">
        <v>3703</v>
      </c>
      <c r="M597" t="s">
        <v>3706</v>
      </c>
      <c r="N597" t="s">
        <v>3707</v>
      </c>
    </row>
    <row r="598" spans="1:14" ht="75" x14ac:dyDescent="0.25">
      <c r="A598" s="6" t="s">
        <v>138</v>
      </c>
      <c r="B598" s="6" t="s">
        <v>1127</v>
      </c>
      <c r="C598" s="19" t="s">
        <v>3708</v>
      </c>
      <c r="D598">
        <v>1</v>
      </c>
      <c r="E598" s="7" t="s">
        <v>17</v>
      </c>
      <c r="F598" t="s">
        <v>3709</v>
      </c>
      <c r="G598" s="20" t="s">
        <v>3710</v>
      </c>
      <c r="H598" s="20" t="s">
        <v>3710</v>
      </c>
      <c r="I598" s="8">
        <v>9780007236008</v>
      </c>
      <c r="K598" s="20" t="s">
        <v>3711</v>
      </c>
      <c r="L598" t="s">
        <v>3709</v>
      </c>
      <c r="M598" t="s">
        <v>3712</v>
      </c>
      <c r="N598" t="s">
        <v>3713</v>
      </c>
    </row>
    <row r="599" spans="1:14" ht="75" x14ac:dyDescent="0.25">
      <c r="A599" s="6" t="s">
        <v>138</v>
      </c>
      <c r="B599" s="6" t="s">
        <v>1127</v>
      </c>
      <c r="C599" s="19" t="s">
        <v>3714</v>
      </c>
      <c r="D599">
        <v>1</v>
      </c>
      <c r="E599" s="7" t="s">
        <v>17</v>
      </c>
      <c r="F599" t="s">
        <v>3715</v>
      </c>
      <c r="G599" s="20" t="s">
        <v>3716</v>
      </c>
      <c r="H599" s="20" t="s">
        <v>3716</v>
      </c>
      <c r="I599" s="8">
        <v>9780007336142</v>
      </c>
      <c r="K599" s="20" t="s">
        <v>3717</v>
      </c>
      <c r="L599" t="s">
        <v>3715</v>
      </c>
      <c r="M599" t="s">
        <v>3718</v>
      </c>
      <c r="N599" t="s">
        <v>3719</v>
      </c>
    </row>
    <row r="600" spans="1:14" ht="90" x14ac:dyDescent="0.25">
      <c r="A600" s="6" t="s">
        <v>138</v>
      </c>
      <c r="B600" s="6" t="s">
        <v>1127</v>
      </c>
      <c r="C600" s="19" t="s">
        <v>3720</v>
      </c>
      <c r="D600">
        <v>1</v>
      </c>
      <c r="E600" s="7" t="s">
        <v>17</v>
      </c>
      <c r="F600" t="s">
        <v>3721</v>
      </c>
      <c r="G600" s="20" t="s">
        <v>3722</v>
      </c>
      <c r="H600" s="20" t="s">
        <v>3722</v>
      </c>
      <c r="I600" s="8">
        <v>9780007378111</v>
      </c>
      <c r="K600" s="20" t="s">
        <v>3723</v>
      </c>
      <c r="L600" t="s">
        <v>3721</v>
      </c>
      <c r="M600" t="s">
        <v>3724</v>
      </c>
      <c r="N600" t="s">
        <v>3725</v>
      </c>
    </row>
    <row r="601" spans="1:14" ht="105" x14ac:dyDescent="0.25">
      <c r="A601" s="6" t="s">
        <v>138</v>
      </c>
      <c r="B601" s="6" t="s">
        <v>1127</v>
      </c>
      <c r="C601" s="19" t="s">
        <v>3726</v>
      </c>
      <c r="D601">
        <v>1</v>
      </c>
      <c r="E601" s="7" t="s">
        <v>17</v>
      </c>
      <c r="F601" t="s">
        <v>3727</v>
      </c>
      <c r="G601" s="20" t="s">
        <v>3728</v>
      </c>
      <c r="H601" s="20" t="s">
        <v>3728</v>
      </c>
      <c r="I601" s="8">
        <v>9780007186785</v>
      </c>
      <c r="K601" s="20" t="s">
        <v>3729</v>
      </c>
      <c r="L601" t="s">
        <v>3727</v>
      </c>
      <c r="M601" t="s">
        <v>3730</v>
      </c>
      <c r="N601" t="s">
        <v>3731</v>
      </c>
    </row>
    <row r="602" spans="1:14" ht="105" x14ac:dyDescent="0.25">
      <c r="A602" s="6" t="s">
        <v>461</v>
      </c>
      <c r="B602" s="6" t="s">
        <v>1127</v>
      </c>
      <c r="C602" s="19" t="s">
        <v>3732</v>
      </c>
      <c r="D602">
        <v>1</v>
      </c>
      <c r="E602" s="7" t="s">
        <v>17</v>
      </c>
      <c r="F602" t="s">
        <v>3733</v>
      </c>
      <c r="G602" s="20" t="s">
        <v>3734</v>
      </c>
      <c r="H602" s="20" t="s">
        <v>3734</v>
      </c>
      <c r="I602" s="8">
        <v>9780007329199</v>
      </c>
      <c r="K602" s="20" t="s">
        <v>3735</v>
      </c>
      <c r="L602" t="s">
        <v>3733</v>
      </c>
      <c r="M602" t="s">
        <v>3736</v>
      </c>
      <c r="N602" t="s">
        <v>3737</v>
      </c>
    </row>
    <row r="603" spans="1:14" ht="90" x14ac:dyDescent="0.25">
      <c r="A603" s="6" t="s">
        <v>138</v>
      </c>
      <c r="B603" s="6" t="s">
        <v>1127</v>
      </c>
      <c r="C603" s="19" t="s">
        <v>3738</v>
      </c>
      <c r="D603">
        <v>1</v>
      </c>
      <c r="E603" s="7" t="s">
        <v>17</v>
      </c>
      <c r="F603" t="s">
        <v>3739</v>
      </c>
      <c r="G603" s="20" t="s">
        <v>3740</v>
      </c>
      <c r="H603" s="20" t="s">
        <v>3740</v>
      </c>
      <c r="I603" s="8">
        <v>9780007186488</v>
      </c>
      <c r="K603" s="20" t="s">
        <v>3741</v>
      </c>
      <c r="L603" t="s">
        <v>3739</v>
      </c>
      <c r="M603" t="s">
        <v>3742</v>
      </c>
      <c r="N603" t="s">
        <v>3743</v>
      </c>
    </row>
    <row r="604" spans="1:14" ht="90" x14ac:dyDescent="0.25">
      <c r="A604" s="6" t="s">
        <v>461</v>
      </c>
      <c r="B604" s="6" t="s">
        <v>1127</v>
      </c>
      <c r="C604" s="19" t="s">
        <v>3744</v>
      </c>
      <c r="D604">
        <v>1</v>
      </c>
      <c r="E604" s="7" t="s">
        <v>17</v>
      </c>
      <c r="F604" t="s">
        <v>3745</v>
      </c>
      <c r="G604" s="20" t="s">
        <v>3746</v>
      </c>
      <c r="H604" s="20" t="s">
        <v>3746</v>
      </c>
      <c r="I604" s="8">
        <v>9780007185412</v>
      </c>
      <c r="K604" s="20" t="s">
        <v>3747</v>
      </c>
      <c r="L604" t="s">
        <v>3745</v>
      </c>
      <c r="M604" t="s">
        <v>3748</v>
      </c>
      <c r="N604" t="s">
        <v>3749</v>
      </c>
    </row>
    <row r="605" spans="1:14" ht="120" x14ac:dyDescent="0.25">
      <c r="A605" s="6" t="s">
        <v>3750</v>
      </c>
      <c r="B605" s="6" t="s">
        <v>1127</v>
      </c>
      <c r="C605" s="19" t="s">
        <v>3751</v>
      </c>
      <c r="D605">
        <v>1</v>
      </c>
      <c r="E605" s="7" t="s">
        <v>17</v>
      </c>
      <c r="F605" t="s">
        <v>3752</v>
      </c>
      <c r="G605" s="20" t="s">
        <v>3753</v>
      </c>
      <c r="H605" s="20" t="s">
        <v>3753</v>
      </c>
      <c r="I605" s="8">
        <v>9780007329182</v>
      </c>
      <c r="K605" s="20" t="s">
        <v>3754</v>
      </c>
      <c r="L605" t="s">
        <v>3752</v>
      </c>
      <c r="M605" t="s">
        <v>3755</v>
      </c>
      <c r="N605" t="s">
        <v>3756</v>
      </c>
    </row>
    <row r="606" spans="1:14" ht="30" x14ac:dyDescent="0.25">
      <c r="A606" s="6" t="s">
        <v>138</v>
      </c>
      <c r="B606" s="6" t="s">
        <v>3757</v>
      </c>
      <c r="C606" s="19" t="s">
        <v>3758</v>
      </c>
      <c r="D606">
        <v>1</v>
      </c>
      <c r="E606" s="7" t="s">
        <v>17</v>
      </c>
      <c r="F606" t="s">
        <v>3759</v>
      </c>
      <c r="G606" s="20" t="s">
        <v>3760</v>
      </c>
      <c r="H606" s="20" t="s">
        <v>3760</v>
      </c>
      <c r="I606" s="8">
        <v>9780439140386</v>
      </c>
      <c r="K606" s="20" t="s">
        <v>3761</v>
      </c>
      <c r="L606" t="s">
        <v>3759</v>
      </c>
      <c r="M606" t="s">
        <v>3762</v>
      </c>
      <c r="N606" t="s">
        <v>3763</v>
      </c>
    </row>
    <row r="607" spans="1:14" ht="105" x14ac:dyDescent="0.25">
      <c r="A607" s="6" t="s">
        <v>138</v>
      </c>
      <c r="B607" s="6" t="s">
        <v>3764</v>
      </c>
      <c r="C607" s="19" t="s">
        <v>3765</v>
      </c>
      <c r="D607">
        <v>1</v>
      </c>
      <c r="E607" s="7" t="s">
        <v>17</v>
      </c>
      <c r="F607" t="s">
        <v>3766</v>
      </c>
      <c r="G607" s="20" t="s">
        <v>3767</v>
      </c>
      <c r="H607" s="20" t="s">
        <v>3767</v>
      </c>
      <c r="I607" s="8">
        <v>9780062453402</v>
      </c>
      <c r="K607" s="20" t="s">
        <v>3768</v>
      </c>
      <c r="L607" t="s">
        <v>3766</v>
      </c>
      <c r="M607" t="s">
        <v>3769</v>
      </c>
      <c r="N607" t="s">
        <v>3770</v>
      </c>
    </row>
    <row r="608" spans="1:14" ht="60" x14ac:dyDescent="0.25">
      <c r="A608" s="6" t="s">
        <v>138</v>
      </c>
      <c r="B608" s="6" t="s">
        <v>3771</v>
      </c>
      <c r="C608" s="19" t="s">
        <v>3772</v>
      </c>
      <c r="D608">
        <v>1</v>
      </c>
      <c r="E608" s="7" t="s">
        <v>17</v>
      </c>
      <c r="F608" t="s">
        <v>3773</v>
      </c>
      <c r="G608" s="20" t="s">
        <v>3774</v>
      </c>
      <c r="H608" s="20" t="s">
        <v>3774</v>
      </c>
      <c r="I608" s="8">
        <v>9781416954422</v>
      </c>
      <c r="K608" s="20" t="s">
        <v>3775</v>
      </c>
      <c r="L608" t="s">
        <v>3773</v>
      </c>
      <c r="M608" t="s">
        <v>3776</v>
      </c>
      <c r="N608" t="s">
        <v>3777</v>
      </c>
    </row>
    <row r="609" spans="1:14" ht="60" x14ac:dyDescent="0.25">
      <c r="A609" s="6" t="s">
        <v>3778</v>
      </c>
      <c r="B609" s="6" t="s">
        <v>2453</v>
      </c>
      <c r="C609" s="19" t="s">
        <v>3779</v>
      </c>
      <c r="D609">
        <v>1</v>
      </c>
      <c r="E609" s="7" t="s">
        <v>17</v>
      </c>
      <c r="F609" t="s">
        <v>3780</v>
      </c>
      <c r="G609" s="20" t="s">
        <v>3781</v>
      </c>
      <c r="H609" s="20" t="s">
        <v>3781</v>
      </c>
      <c r="I609" s="8">
        <v>9780064440479</v>
      </c>
      <c r="K609" s="20" t="s">
        <v>3782</v>
      </c>
      <c r="L609" t="s">
        <v>3780</v>
      </c>
      <c r="M609" t="s">
        <v>3783</v>
      </c>
      <c r="N609" t="s">
        <v>3784</v>
      </c>
    </row>
    <row r="610" spans="1:14" ht="75" x14ac:dyDescent="0.25">
      <c r="A610" s="6" t="s">
        <v>23</v>
      </c>
      <c r="B610" s="6" t="s">
        <v>1678</v>
      </c>
      <c r="C610" s="19" t="s">
        <v>3785</v>
      </c>
      <c r="D610">
        <v>1</v>
      </c>
      <c r="E610" s="7" t="s">
        <v>17</v>
      </c>
      <c r="F610" t="s">
        <v>3786</v>
      </c>
      <c r="G610" s="20" t="s">
        <v>3787</v>
      </c>
      <c r="H610" s="20" t="s">
        <v>3787</v>
      </c>
      <c r="I610" s="8">
        <v>9780064442275</v>
      </c>
      <c r="K610" s="20" t="s">
        <v>3788</v>
      </c>
      <c r="L610" t="s">
        <v>3786</v>
      </c>
      <c r="M610" t="s">
        <v>3789</v>
      </c>
      <c r="N610" t="s">
        <v>3790</v>
      </c>
    </row>
    <row r="611" spans="1:14" ht="120" x14ac:dyDescent="0.25">
      <c r="A611" s="6" t="s">
        <v>138</v>
      </c>
      <c r="B611" s="6" t="s">
        <v>1678</v>
      </c>
      <c r="C611" s="19" t="s">
        <v>3791</v>
      </c>
      <c r="D611">
        <v>1</v>
      </c>
      <c r="E611" s="7" t="s">
        <v>17</v>
      </c>
      <c r="F611" t="s">
        <v>3792</v>
      </c>
      <c r="G611" s="20" t="s">
        <v>3793</v>
      </c>
      <c r="H611" s="20" t="s">
        <v>3793</v>
      </c>
      <c r="I611" s="8">
        <v>9780064440028</v>
      </c>
      <c r="K611" s="20" t="s">
        <v>3794</v>
      </c>
      <c r="L611" t="s">
        <v>3792</v>
      </c>
      <c r="M611" t="s">
        <v>3795</v>
      </c>
      <c r="N611" t="s">
        <v>3796</v>
      </c>
    </row>
    <row r="612" spans="1:14" ht="105" x14ac:dyDescent="0.25">
      <c r="A612" s="6" t="s">
        <v>138</v>
      </c>
      <c r="B612" s="6" t="s">
        <v>313</v>
      </c>
      <c r="C612" s="19" t="s">
        <v>3797</v>
      </c>
      <c r="D612">
        <v>1</v>
      </c>
      <c r="E612" s="7" t="s">
        <v>17</v>
      </c>
      <c r="F612" t="s">
        <v>3798</v>
      </c>
      <c r="G612" s="20" t="s">
        <v>3799</v>
      </c>
      <c r="H612" s="20" t="s">
        <v>3799</v>
      </c>
      <c r="I612" s="8">
        <v>9781101934494</v>
      </c>
      <c r="K612" s="20" t="s">
        <v>3800</v>
      </c>
      <c r="L612" t="s">
        <v>3798</v>
      </c>
      <c r="M612" t="s">
        <v>3801</v>
      </c>
      <c r="N612" t="s">
        <v>3802</v>
      </c>
    </row>
    <row r="613" spans="1:14" ht="90" x14ac:dyDescent="0.25">
      <c r="A613" s="6" t="s">
        <v>138</v>
      </c>
      <c r="B613" s="6" t="s">
        <v>1678</v>
      </c>
      <c r="C613" s="19" t="s">
        <v>3803</v>
      </c>
      <c r="D613">
        <v>1</v>
      </c>
      <c r="E613" s="7" t="s">
        <v>17</v>
      </c>
      <c r="F613" t="s">
        <v>3804</v>
      </c>
      <c r="G613" s="20" t="s">
        <v>3805</v>
      </c>
      <c r="H613" s="20" t="s">
        <v>3805</v>
      </c>
      <c r="I613" s="8">
        <v>9780064440387</v>
      </c>
      <c r="K613" s="20" t="s">
        <v>3806</v>
      </c>
      <c r="L613" t="s">
        <v>3804</v>
      </c>
      <c r="M613" t="s">
        <v>3807</v>
      </c>
      <c r="N613" t="s">
        <v>3808</v>
      </c>
    </row>
    <row r="614" spans="1:14" ht="60" x14ac:dyDescent="0.25">
      <c r="A614" s="6" t="s">
        <v>213</v>
      </c>
      <c r="B614" s="6" t="s">
        <v>1678</v>
      </c>
      <c r="C614" s="19" t="s">
        <v>3809</v>
      </c>
      <c r="D614">
        <v>1</v>
      </c>
      <c r="E614" s="7" t="s">
        <v>17</v>
      </c>
      <c r="F614" t="s">
        <v>3810</v>
      </c>
      <c r="G614" s="24" t="s">
        <v>3811</v>
      </c>
      <c r="H614" s="24" t="s">
        <v>3811</v>
      </c>
      <c r="I614" s="8">
        <v>9780064441421</v>
      </c>
      <c r="K614" s="20" t="s">
        <v>3812</v>
      </c>
      <c r="L614" t="s">
        <v>3810</v>
      </c>
      <c r="M614" t="s">
        <v>3813</v>
      </c>
      <c r="N614" t="s">
        <v>3814</v>
      </c>
    </row>
    <row r="615" spans="1:14" ht="60" x14ac:dyDescent="0.25">
      <c r="A615" s="6" t="s">
        <v>138</v>
      </c>
      <c r="B615" s="6" t="s">
        <v>313</v>
      </c>
      <c r="C615" s="19" t="s">
        <v>3815</v>
      </c>
      <c r="D615">
        <v>1</v>
      </c>
      <c r="E615" s="7" t="s">
        <v>17</v>
      </c>
      <c r="F615" t="s">
        <v>3816</v>
      </c>
      <c r="G615" s="20" t="s">
        <v>3817</v>
      </c>
      <c r="H615" s="20" t="s">
        <v>3817</v>
      </c>
      <c r="I615" s="8">
        <v>9780375812484</v>
      </c>
      <c r="K615" s="20" t="s">
        <v>3818</v>
      </c>
      <c r="L615" t="s">
        <v>3816</v>
      </c>
      <c r="M615" t="s">
        <v>3819</v>
      </c>
      <c r="N615" t="s">
        <v>3820</v>
      </c>
    </row>
    <row r="616" spans="1:14" ht="60" x14ac:dyDescent="0.25">
      <c r="A616" s="6" t="s">
        <v>23</v>
      </c>
      <c r="B616" s="6" t="s">
        <v>1678</v>
      </c>
      <c r="C616" s="19" t="s">
        <v>3821</v>
      </c>
      <c r="D616">
        <v>1</v>
      </c>
      <c r="E616" s="7" t="s">
        <v>17</v>
      </c>
      <c r="F616" t="s">
        <v>3822</v>
      </c>
      <c r="G616" s="20" t="s">
        <v>3823</v>
      </c>
      <c r="H616" s="20" t="s">
        <v>3823</v>
      </c>
      <c r="I616" s="8">
        <v>9780064441049</v>
      </c>
      <c r="K616" s="20" t="s">
        <v>3824</v>
      </c>
      <c r="L616" t="s">
        <v>3822</v>
      </c>
      <c r="M616" t="s">
        <v>3825</v>
      </c>
      <c r="N616" t="s">
        <v>3826</v>
      </c>
    </row>
    <row r="617" spans="1:14" ht="75" x14ac:dyDescent="0.25">
      <c r="A617" s="6" t="s">
        <v>138</v>
      </c>
      <c r="B617" s="6" t="s">
        <v>1127</v>
      </c>
      <c r="C617" s="19" t="s">
        <v>3827</v>
      </c>
      <c r="D617">
        <v>1</v>
      </c>
      <c r="E617" s="7" t="s">
        <v>17</v>
      </c>
      <c r="F617" t="s">
        <v>3828</v>
      </c>
      <c r="G617" s="20" t="s">
        <v>3829</v>
      </c>
      <c r="H617" s="20" t="s">
        <v>3829</v>
      </c>
      <c r="I617" s="8">
        <v>9780007591022</v>
      </c>
      <c r="K617" s="20" t="s">
        <v>3830</v>
      </c>
      <c r="L617" t="s">
        <v>3828</v>
      </c>
      <c r="M617" t="s">
        <v>3831</v>
      </c>
      <c r="N617" t="s">
        <v>3832</v>
      </c>
    </row>
    <row r="618" spans="1:14" ht="90" x14ac:dyDescent="0.25">
      <c r="A618" s="6" t="s">
        <v>2307</v>
      </c>
      <c r="B618" s="6" t="s">
        <v>1127</v>
      </c>
      <c r="C618" s="19" t="s">
        <v>3833</v>
      </c>
      <c r="D618">
        <v>1</v>
      </c>
      <c r="E618" s="7" t="s">
        <v>17</v>
      </c>
      <c r="F618" t="s">
        <v>3834</v>
      </c>
      <c r="G618" s="20" t="s">
        <v>3835</v>
      </c>
      <c r="H618" s="20" t="s">
        <v>3835</v>
      </c>
      <c r="I618" s="8">
        <v>9780007512812</v>
      </c>
      <c r="K618" s="20" t="s">
        <v>3836</v>
      </c>
      <c r="L618" t="s">
        <v>3834</v>
      </c>
      <c r="M618" t="s">
        <v>3837</v>
      </c>
      <c r="N618" t="s">
        <v>3838</v>
      </c>
    </row>
    <row r="619" spans="1:14" ht="75" x14ac:dyDescent="0.25">
      <c r="A619" s="6" t="s">
        <v>138</v>
      </c>
      <c r="B619" s="6" t="s">
        <v>1127</v>
      </c>
      <c r="C619" s="19" t="s">
        <v>3839</v>
      </c>
      <c r="D619">
        <v>1</v>
      </c>
      <c r="E619" s="7" t="s">
        <v>17</v>
      </c>
      <c r="F619" t="s">
        <v>3840</v>
      </c>
      <c r="G619" s="20" t="s">
        <v>3841</v>
      </c>
      <c r="H619" s="20" t="s">
        <v>3841</v>
      </c>
      <c r="I619" s="8">
        <v>9780007461929</v>
      </c>
      <c r="K619" s="20" t="s">
        <v>3842</v>
      </c>
      <c r="L619" t="s">
        <v>3840</v>
      </c>
      <c r="M619" t="s">
        <v>3843</v>
      </c>
      <c r="N619" t="s">
        <v>3844</v>
      </c>
    </row>
    <row r="620" spans="1:14" ht="90" x14ac:dyDescent="0.25">
      <c r="A620" s="6" t="s">
        <v>2307</v>
      </c>
      <c r="B620" s="6" t="s">
        <v>1127</v>
      </c>
      <c r="C620" s="19" t="s">
        <v>3845</v>
      </c>
      <c r="D620">
        <v>1</v>
      </c>
      <c r="E620" s="7" t="s">
        <v>17</v>
      </c>
      <c r="F620" t="s">
        <v>3846</v>
      </c>
      <c r="G620" s="20" t="s">
        <v>3847</v>
      </c>
      <c r="H620" s="20" t="s">
        <v>3847</v>
      </c>
      <c r="I620" s="8">
        <v>9780007512867</v>
      </c>
      <c r="K620" s="20" t="s">
        <v>3848</v>
      </c>
      <c r="L620" t="s">
        <v>3846</v>
      </c>
      <c r="M620" t="s">
        <v>3849</v>
      </c>
      <c r="N620" t="s">
        <v>3850</v>
      </c>
    </row>
    <row r="621" spans="1:14" ht="135" x14ac:dyDescent="0.25">
      <c r="A621" s="6" t="s">
        <v>23</v>
      </c>
      <c r="B621" s="6" t="s">
        <v>3851</v>
      </c>
      <c r="C621" s="19" t="s">
        <v>3852</v>
      </c>
      <c r="D621">
        <v>1</v>
      </c>
      <c r="E621" s="7" t="s">
        <v>17</v>
      </c>
      <c r="F621" t="s">
        <v>3853</v>
      </c>
      <c r="G621" s="20" t="s">
        <v>3854</v>
      </c>
      <c r="H621" s="20" t="s">
        <v>3854</v>
      </c>
      <c r="I621" s="8">
        <v>9781684052059</v>
      </c>
      <c r="K621" s="20" t="s">
        <v>3855</v>
      </c>
      <c r="L621" t="s">
        <v>3853</v>
      </c>
      <c r="M621" t="s">
        <v>3856</v>
      </c>
      <c r="N621" t="s">
        <v>3857</v>
      </c>
    </row>
    <row r="622" spans="1:14" ht="60" x14ac:dyDescent="0.25">
      <c r="A622" s="6" t="s">
        <v>23</v>
      </c>
      <c r="B622" s="6" t="s">
        <v>3129</v>
      </c>
      <c r="C622" s="19" t="s">
        <v>3858</v>
      </c>
      <c r="D622">
        <v>1</v>
      </c>
      <c r="E622" s="7" t="s">
        <v>17</v>
      </c>
      <c r="F622" t="s">
        <v>3859</v>
      </c>
      <c r="G622" s="20" t="s">
        <v>3860</v>
      </c>
      <c r="H622" s="20" t="s">
        <v>3860</v>
      </c>
      <c r="I622" s="8">
        <v>9780064440943</v>
      </c>
      <c r="K622" s="20" t="s">
        <v>3861</v>
      </c>
      <c r="L622" t="s">
        <v>3859</v>
      </c>
      <c r="M622" t="s">
        <v>3862</v>
      </c>
      <c r="N622" t="s">
        <v>3863</v>
      </c>
    </row>
    <row r="623" spans="1:14" ht="120" x14ac:dyDescent="0.25">
      <c r="A623" s="6" t="s">
        <v>138</v>
      </c>
      <c r="B623" s="6" t="s">
        <v>3129</v>
      </c>
      <c r="C623" s="19" t="s">
        <v>3864</v>
      </c>
      <c r="D623">
        <v>1</v>
      </c>
      <c r="E623" s="7" t="s">
        <v>17</v>
      </c>
      <c r="F623" t="s">
        <v>3865</v>
      </c>
      <c r="G623" s="20" t="s">
        <v>3866</v>
      </c>
      <c r="H623" s="20" t="s">
        <v>3866</v>
      </c>
      <c r="I623" s="8">
        <v>9780062086433</v>
      </c>
      <c r="K623" s="20" t="s">
        <v>3867</v>
      </c>
      <c r="L623" t="s">
        <v>3865</v>
      </c>
      <c r="M623" t="s">
        <v>3868</v>
      </c>
      <c r="N623" t="s">
        <v>3869</v>
      </c>
    </row>
    <row r="624" spans="1:14" ht="45" x14ac:dyDescent="0.25">
      <c r="A624" s="6" t="s">
        <v>138</v>
      </c>
      <c r="B624" s="6" t="s">
        <v>3870</v>
      </c>
      <c r="C624" s="19" t="s">
        <v>3871</v>
      </c>
      <c r="D624">
        <v>1</v>
      </c>
      <c r="E624" s="7" t="s">
        <v>17</v>
      </c>
      <c r="F624" t="s">
        <v>3872</v>
      </c>
      <c r="G624" s="20" t="s">
        <v>3873</v>
      </c>
      <c r="H624" s="20" t="s">
        <v>3873</v>
      </c>
      <c r="I624" s="8">
        <v>9781484705018</v>
      </c>
      <c r="K624" s="20" t="s">
        <v>3874</v>
      </c>
      <c r="L624" t="s">
        <v>3872</v>
      </c>
      <c r="M624" t="s">
        <v>3875</v>
      </c>
      <c r="N624" t="s">
        <v>3876</v>
      </c>
    </row>
    <row r="625" spans="1:14" ht="60" x14ac:dyDescent="0.25">
      <c r="A625" s="6" t="s">
        <v>138</v>
      </c>
      <c r="B625" s="6" t="s">
        <v>3129</v>
      </c>
      <c r="C625" s="19" t="s">
        <v>3877</v>
      </c>
      <c r="D625">
        <v>1</v>
      </c>
      <c r="E625" s="7" t="s">
        <v>17</v>
      </c>
      <c r="F625" t="s">
        <v>3878</v>
      </c>
      <c r="G625" s="20" t="s">
        <v>3879</v>
      </c>
      <c r="H625" s="20" t="s">
        <v>3879</v>
      </c>
      <c r="I625" s="8">
        <v>9780062082015</v>
      </c>
      <c r="K625" s="20" t="s">
        <v>3880</v>
      </c>
      <c r="L625" t="s">
        <v>3878</v>
      </c>
      <c r="M625" t="s">
        <v>3881</v>
      </c>
      <c r="N625" t="s">
        <v>3882</v>
      </c>
    </row>
    <row r="626" spans="1:14" ht="90" x14ac:dyDescent="0.25">
      <c r="A626" s="6" t="s">
        <v>138</v>
      </c>
      <c r="B626" s="6" t="s">
        <v>3129</v>
      </c>
      <c r="C626" s="19" t="s">
        <v>3883</v>
      </c>
      <c r="D626">
        <v>1</v>
      </c>
      <c r="E626" s="7" t="s">
        <v>17</v>
      </c>
      <c r="F626" t="s">
        <v>3884</v>
      </c>
      <c r="G626" s="20" t="s">
        <v>3885</v>
      </c>
      <c r="H626" s="20" t="s">
        <v>3885</v>
      </c>
      <c r="I626" s="8">
        <v>9780062246004</v>
      </c>
      <c r="K626" s="20" t="s">
        <v>3886</v>
      </c>
      <c r="L626" t="s">
        <v>3884</v>
      </c>
      <c r="M626" t="s">
        <v>3887</v>
      </c>
      <c r="N626" t="s">
        <v>3888</v>
      </c>
    </row>
    <row r="627" spans="1:14" ht="120" x14ac:dyDescent="0.25">
      <c r="A627" s="6" t="s">
        <v>138</v>
      </c>
      <c r="B627" s="6" t="s">
        <v>2453</v>
      </c>
      <c r="C627" s="19" t="s">
        <v>3889</v>
      </c>
      <c r="D627">
        <v>1</v>
      </c>
      <c r="E627" s="7" t="s">
        <v>17</v>
      </c>
      <c r="F627" t="s">
        <v>3890</v>
      </c>
      <c r="G627" s="20" t="s">
        <v>3891</v>
      </c>
      <c r="H627" s="20" t="s">
        <v>3891</v>
      </c>
      <c r="I627" s="8">
        <v>9780064440516</v>
      </c>
      <c r="K627" s="20" t="s">
        <v>3892</v>
      </c>
      <c r="L627" t="s">
        <v>3890</v>
      </c>
      <c r="M627" t="s">
        <v>3893</v>
      </c>
      <c r="N627" t="s">
        <v>3894</v>
      </c>
    </row>
    <row r="628" spans="1:14" ht="60" x14ac:dyDescent="0.25">
      <c r="A628" s="6" t="s">
        <v>213</v>
      </c>
      <c r="B628" s="6" t="s">
        <v>2453</v>
      </c>
      <c r="C628" s="19" t="s">
        <v>3895</v>
      </c>
      <c r="D628">
        <v>1</v>
      </c>
      <c r="E628" s="7" t="s">
        <v>17</v>
      </c>
      <c r="F628" t="s">
        <v>3896</v>
      </c>
      <c r="G628" s="20" t="s">
        <v>3897</v>
      </c>
      <c r="H628" s="20" t="s">
        <v>3897</v>
      </c>
      <c r="I628" s="8">
        <v>9780064440455</v>
      </c>
      <c r="K628" s="20" t="s">
        <v>3898</v>
      </c>
      <c r="L628" t="s">
        <v>3896</v>
      </c>
      <c r="M628" t="s">
        <v>3899</v>
      </c>
      <c r="N628" t="s">
        <v>3900</v>
      </c>
    </row>
    <row r="629" spans="1:14" ht="90" x14ac:dyDescent="0.25">
      <c r="A629" s="6" t="s">
        <v>138</v>
      </c>
      <c r="B629" s="6" t="s">
        <v>1678</v>
      </c>
      <c r="C629" s="19" t="s">
        <v>3901</v>
      </c>
      <c r="D629">
        <v>1</v>
      </c>
      <c r="E629" s="7" t="s">
        <v>17</v>
      </c>
      <c r="F629" t="s">
        <v>3902</v>
      </c>
      <c r="G629" s="20" t="s">
        <v>3903</v>
      </c>
      <c r="H629" s="20" t="s">
        <v>3903</v>
      </c>
      <c r="I629" s="8">
        <v>9780062252623</v>
      </c>
      <c r="K629" s="20" t="s">
        <v>3904</v>
      </c>
      <c r="L629" t="s">
        <v>3902</v>
      </c>
      <c r="M629" t="s">
        <v>3905</v>
      </c>
      <c r="N629" t="s">
        <v>3906</v>
      </c>
    </row>
    <row r="630" spans="1:14" ht="75" x14ac:dyDescent="0.25">
      <c r="A630" s="6" t="s">
        <v>2307</v>
      </c>
      <c r="B630" s="6" t="s">
        <v>3757</v>
      </c>
      <c r="C630" s="19" t="s">
        <v>3907</v>
      </c>
      <c r="D630">
        <v>1</v>
      </c>
      <c r="E630" s="7" t="s">
        <v>17</v>
      </c>
      <c r="F630" t="s">
        <v>3908</v>
      </c>
      <c r="G630" s="20" t="s">
        <v>3909</v>
      </c>
      <c r="H630" s="20" t="s">
        <v>3909</v>
      </c>
      <c r="I630" s="8">
        <v>9780545507714</v>
      </c>
      <c r="K630" s="20" t="s">
        <v>3910</v>
      </c>
      <c r="L630" t="s">
        <v>3908</v>
      </c>
      <c r="M630" t="s">
        <v>3911</v>
      </c>
      <c r="N630" t="s">
        <v>3912</v>
      </c>
    </row>
    <row r="631" spans="1:14" ht="150" x14ac:dyDescent="0.25">
      <c r="A631" s="6" t="s">
        <v>2307</v>
      </c>
      <c r="B631" s="6" t="s">
        <v>3913</v>
      </c>
      <c r="C631" s="19" t="s">
        <v>3914</v>
      </c>
      <c r="D631">
        <v>1</v>
      </c>
      <c r="E631" s="7" t="s">
        <v>17</v>
      </c>
      <c r="F631" t="s">
        <v>3915</v>
      </c>
      <c r="G631" s="20" t="s">
        <v>3916</v>
      </c>
      <c r="H631" s="20" t="s">
        <v>3916</v>
      </c>
      <c r="I631" s="8">
        <v>9781465462428</v>
      </c>
      <c r="K631" s="20" t="s">
        <v>3917</v>
      </c>
      <c r="L631" t="s">
        <v>3915</v>
      </c>
      <c r="M631" t="s">
        <v>3918</v>
      </c>
      <c r="N631" t="s">
        <v>3919</v>
      </c>
    </row>
    <row r="632" spans="1:14" ht="90" x14ac:dyDescent="0.25">
      <c r="A632" s="6" t="s">
        <v>138</v>
      </c>
      <c r="B632" s="6" t="s">
        <v>1678</v>
      </c>
      <c r="C632" s="19" t="s">
        <v>3920</v>
      </c>
      <c r="D632">
        <v>1</v>
      </c>
      <c r="E632" s="7" t="s">
        <v>17</v>
      </c>
      <c r="F632" t="s">
        <v>3921</v>
      </c>
      <c r="G632" s="20" t="s">
        <v>3922</v>
      </c>
      <c r="H632" s="20" t="s">
        <v>3922</v>
      </c>
      <c r="I632" s="8">
        <v>9780064440318</v>
      </c>
      <c r="K632" s="20" t="s">
        <v>3923</v>
      </c>
      <c r="L632" t="s">
        <v>3921</v>
      </c>
      <c r="M632" t="s">
        <v>3924</v>
      </c>
      <c r="N632" t="s">
        <v>3925</v>
      </c>
    </row>
    <row r="633" spans="1:14" ht="75" x14ac:dyDescent="0.25">
      <c r="A633" s="6" t="s">
        <v>138</v>
      </c>
      <c r="B633" s="6" t="s">
        <v>3926</v>
      </c>
      <c r="C633" s="19" t="s">
        <v>3927</v>
      </c>
      <c r="D633">
        <v>1</v>
      </c>
      <c r="E633" s="7" t="s">
        <v>17</v>
      </c>
      <c r="F633" t="s">
        <v>3928</v>
      </c>
      <c r="G633" s="20" t="s">
        <v>3929</v>
      </c>
      <c r="H633" s="20" t="s">
        <v>3929</v>
      </c>
      <c r="I633" s="8">
        <v>9780316507677</v>
      </c>
      <c r="K633" s="20" t="s">
        <v>3930</v>
      </c>
      <c r="L633" t="s">
        <v>3928</v>
      </c>
      <c r="M633" t="s">
        <v>3931</v>
      </c>
      <c r="N633" t="s">
        <v>3932</v>
      </c>
    </row>
    <row r="634" spans="1:14" ht="60" x14ac:dyDescent="0.25">
      <c r="A634" s="6" t="s">
        <v>138</v>
      </c>
      <c r="B634" s="6" t="s">
        <v>3933</v>
      </c>
      <c r="C634" s="19" t="s">
        <v>3934</v>
      </c>
      <c r="D634">
        <v>1</v>
      </c>
      <c r="E634" s="7" t="s">
        <v>17</v>
      </c>
      <c r="F634" t="s">
        <v>3935</v>
      </c>
      <c r="G634" s="20" t="s">
        <v>3936</v>
      </c>
      <c r="H634" s="20" t="s">
        <v>3936</v>
      </c>
      <c r="I634" s="8">
        <v>9780736431828</v>
      </c>
      <c r="K634" s="20" t="s">
        <v>3937</v>
      </c>
      <c r="L634" t="s">
        <v>3935</v>
      </c>
      <c r="M634" t="s">
        <v>3938</v>
      </c>
      <c r="N634" t="s">
        <v>3939</v>
      </c>
    </row>
    <row r="635" spans="1:14" ht="135" x14ac:dyDescent="0.25">
      <c r="A635" s="6" t="s">
        <v>138</v>
      </c>
      <c r="B635" s="6" t="s">
        <v>99</v>
      </c>
      <c r="C635" s="19" t="s">
        <v>3940</v>
      </c>
      <c r="D635">
        <v>1</v>
      </c>
      <c r="E635" s="7" t="s">
        <v>17</v>
      </c>
      <c r="F635" t="s">
        <v>3941</v>
      </c>
      <c r="G635" s="20" t="s">
        <v>3942</v>
      </c>
      <c r="H635" s="20" t="s">
        <v>3942</v>
      </c>
      <c r="I635" s="8">
        <v>9781481441261</v>
      </c>
      <c r="K635" s="20" t="s">
        <v>3943</v>
      </c>
      <c r="L635" t="s">
        <v>3941</v>
      </c>
      <c r="M635" t="s">
        <v>3944</v>
      </c>
      <c r="N635" t="s">
        <v>3945</v>
      </c>
    </row>
    <row r="636" spans="1:14" ht="105" x14ac:dyDescent="0.25">
      <c r="A636" s="6" t="s">
        <v>412</v>
      </c>
      <c r="B636" s="6" t="s">
        <v>1127</v>
      </c>
      <c r="C636" s="19" t="s">
        <v>3946</v>
      </c>
      <c r="D636">
        <v>1</v>
      </c>
      <c r="E636" s="7" t="s">
        <v>17</v>
      </c>
      <c r="F636" t="s">
        <v>3947</v>
      </c>
      <c r="G636" s="20" t="s">
        <v>3948</v>
      </c>
      <c r="H636" s="20" t="s">
        <v>3948</v>
      </c>
      <c r="I636" s="8">
        <v>9780007186112</v>
      </c>
      <c r="K636" s="20" t="s">
        <v>3949</v>
      </c>
      <c r="L636" t="s">
        <v>3947</v>
      </c>
      <c r="M636" t="s">
        <v>3950</v>
      </c>
      <c r="N636" t="s">
        <v>3951</v>
      </c>
    </row>
    <row r="637" spans="1:14" ht="75" x14ac:dyDescent="0.25">
      <c r="A637" s="6" t="s">
        <v>2307</v>
      </c>
      <c r="B637" s="6" t="s">
        <v>15</v>
      </c>
      <c r="C637" s="19" t="s">
        <v>3952</v>
      </c>
      <c r="D637">
        <v>1</v>
      </c>
      <c r="E637" s="7" t="s">
        <v>17</v>
      </c>
      <c r="F637" t="s">
        <v>3953</v>
      </c>
      <c r="G637" s="20" t="s">
        <v>3954</v>
      </c>
      <c r="H637" s="20" t="s">
        <v>3954</v>
      </c>
      <c r="I637" s="8">
        <v>9780545757140</v>
      </c>
      <c r="K637" s="20" t="s">
        <v>3955</v>
      </c>
      <c r="L637" t="s">
        <v>3953</v>
      </c>
      <c r="M637" t="s">
        <v>3956</v>
      </c>
      <c r="N637" t="s">
        <v>3957</v>
      </c>
    </row>
    <row r="638" spans="1:14" ht="75" x14ac:dyDescent="0.25">
      <c r="A638" s="6" t="s">
        <v>2307</v>
      </c>
      <c r="B638" s="6" t="s">
        <v>3958</v>
      </c>
      <c r="C638" s="19" t="s">
        <v>3959</v>
      </c>
      <c r="D638">
        <v>1</v>
      </c>
      <c r="E638" s="7" t="s">
        <v>17</v>
      </c>
      <c r="F638" t="s">
        <v>3960</v>
      </c>
      <c r="G638" s="20" t="s">
        <v>3961</v>
      </c>
      <c r="H638" s="20" t="s">
        <v>3961</v>
      </c>
      <c r="I638" s="8">
        <v>9780545631600</v>
      </c>
      <c r="K638" s="20" t="s">
        <v>3962</v>
      </c>
      <c r="L638" t="s">
        <v>3960</v>
      </c>
      <c r="M638" t="s">
        <v>3963</v>
      </c>
      <c r="N638" t="s">
        <v>3964</v>
      </c>
    </row>
    <row r="639" spans="1:14" ht="75" x14ac:dyDescent="0.25">
      <c r="A639" s="6" t="s">
        <v>2307</v>
      </c>
      <c r="B639" s="6" t="s">
        <v>15</v>
      </c>
      <c r="C639" s="19" t="s">
        <v>3965</v>
      </c>
      <c r="D639">
        <v>1</v>
      </c>
      <c r="E639" s="7" t="s">
        <v>17</v>
      </c>
      <c r="F639" t="s">
        <v>3966</v>
      </c>
      <c r="G639" s="20" t="s">
        <v>3967</v>
      </c>
      <c r="H639" s="20" t="s">
        <v>3967</v>
      </c>
      <c r="I639" s="8">
        <v>9780545778138</v>
      </c>
      <c r="K639" s="20" t="s">
        <v>3968</v>
      </c>
      <c r="L639" t="s">
        <v>3966</v>
      </c>
      <c r="M639" t="s">
        <v>3969</v>
      </c>
      <c r="N639" t="s">
        <v>3970</v>
      </c>
    </row>
    <row r="640" spans="1:14" ht="105" x14ac:dyDescent="0.25">
      <c r="A640" s="6" t="s">
        <v>294</v>
      </c>
      <c r="B640" s="6" t="s">
        <v>15</v>
      </c>
      <c r="C640" s="19" t="s">
        <v>3971</v>
      </c>
      <c r="D640">
        <v>1</v>
      </c>
      <c r="E640" s="7" t="s">
        <v>17</v>
      </c>
      <c r="F640" t="s">
        <v>3972</v>
      </c>
      <c r="G640" s="20" t="s">
        <v>3973</v>
      </c>
      <c r="H640" s="20" t="s">
        <v>3973</v>
      </c>
      <c r="I640" s="8">
        <v>9781338149142</v>
      </c>
      <c r="K640" s="20" t="s">
        <v>3974</v>
      </c>
      <c r="L640" t="s">
        <v>3972</v>
      </c>
      <c r="M640" t="s">
        <v>3975</v>
      </c>
      <c r="N640" t="s">
        <v>3976</v>
      </c>
    </row>
    <row r="641" spans="1:14" ht="90" x14ac:dyDescent="0.25">
      <c r="A641" s="6" t="s">
        <v>23</v>
      </c>
      <c r="B641" s="6" t="s">
        <v>1678</v>
      </c>
      <c r="C641" s="19" t="s">
        <v>3977</v>
      </c>
      <c r="D641">
        <v>1</v>
      </c>
      <c r="E641" s="7" t="s">
        <v>17</v>
      </c>
      <c r="F641" t="s">
        <v>3978</v>
      </c>
      <c r="G641" s="20" t="s">
        <v>3979</v>
      </c>
      <c r="H641" s="20" t="s">
        <v>3979</v>
      </c>
      <c r="I641" s="8">
        <v>9780062083135</v>
      </c>
      <c r="K641" s="20" t="s">
        <v>3980</v>
      </c>
      <c r="L641" t="s">
        <v>3978</v>
      </c>
      <c r="M641" t="s">
        <v>3981</v>
      </c>
      <c r="N641" t="s">
        <v>3982</v>
      </c>
    </row>
    <row r="642" spans="1:14" ht="135" x14ac:dyDescent="0.25">
      <c r="A642" s="6" t="s">
        <v>138</v>
      </c>
      <c r="B642" s="6" t="s">
        <v>832</v>
      </c>
      <c r="C642" s="19" t="s">
        <v>3983</v>
      </c>
      <c r="D642">
        <v>1</v>
      </c>
      <c r="E642" s="7" t="s">
        <v>17</v>
      </c>
      <c r="F642" t="s">
        <v>3984</v>
      </c>
      <c r="G642" s="20" t="s">
        <v>3985</v>
      </c>
      <c r="H642" s="20" t="s">
        <v>3985</v>
      </c>
      <c r="I642" s="8">
        <v>9781524716967</v>
      </c>
      <c r="K642" s="20" t="s">
        <v>3986</v>
      </c>
      <c r="L642" t="s">
        <v>3984</v>
      </c>
      <c r="M642" t="s">
        <v>3987</v>
      </c>
      <c r="N642" t="s">
        <v>3988</v>
      </c>
    </row>
    <row r="643" spans="1:14" ht="45" x14ac:dyDescent="0.25">
      <c r="A643" s="6" t="s">
        <v>138</v>
      </c>
      <c r="B643" s="6" t="s">
        <v>15</v>
      </c>
      <c r="C643" s="19" t="s">
        <v>3989</v>
      </c>
      <c r="D643">
        <v>1</v>
      </c>
      <c r="E643" s="7" t="s">
        <v>17</v>
      </c>
      <c r="F643" t="s">
        <v>3990</v>
      </c>
      <c r="G643" s="20" t="s">
        <v>3991</v>
      </c>
      <c r="H643" s="20" t="s">
        <v>3991</v>
      </c>
      <c r="I643" s="8">
        <v>9780545905916</v>
      </c>
      <c r="K643" s="20" t="s">
        <v>3992</v>
      </c>
      <c r="L643" t="s">
        <v>3990</v>
      </c>
      <c r="M643" t="s">
        <v>3993</v>
      </c>
      <c r="N643" t="s">
        <v>3994</v>
      </c>
    </row>
    <row r="644" spans="1:14" ht="60" x14ac:dyDescent="0.25">
      <c r="A644" s="6" t="s">
        <v>138</v>
      </c>
      <c r="B644" s="6" t="s">
        <v>1678</v>
      </c>
      <c r="C644" s="19" t="s">
        <v>3995</v>
      </c>
      <c r="D644">
        <v>1</v>
      </c>
      <c r="E644" s="7" t="s">
        <v>17</v>
      </c>
      <c r="F644" t="s">
        <v>3996</v>
      </c>
      <c r="G644" s="20" t="s">
        <v>3997</v>
      </c>
      <c r="H644" s="20" t="s">
        <v>3997</v>
      </c>
      <c r="I644" s="8">
        <v>9780062404411</v>
      </c>
      <c r="K644" s="20" t="s">
        <v>3998</v>
      </c>
      <c r="L644" t="s">
        <v>3996</v>
      </c>
      <c r="M644" t="s">
        <v>3999</v>
      </c>
      <c r="N644" t="s">
        <v>4000</v>
      </c>
    </row>
    <row r="645" spans="1:14" ht="90" x14ac:dyDescent="0.25">
      <c r="A645" s="6" t="s">
        <v>138</v>
      </c>
      <c r="B645" s="6" t="s">
        <v>832</v>
      </c>
      <c r="C645" s="19" t="s">
        <v>4001</v>
      </c>
      <c r="D645">
        <v>1</v>
      </c>
      <c r="E645" s="7" t="s">
        <v>17</v>
      </c>
      <c r="F645" t="s">
        <v>4002</v>
      </c>
      <c r="G645" s="20" t="s">
        <v>4003</v>
      </c>
      <c r="H645" s="20" t="s">
        <v>4003</v>
      </c>
      <c r="I645" s="8">
        <v>9781524716844</v>
      </c>
      <c r="K645" s="20" t="s">
        <v>4004</v>
      </c>
      <c r="L645" t="s">
        <v>4002</v>
      </c>
      <c r="M645" t="s">
        <v>4005</v>
      </c>
      <c r="N645" t="s">
        <v>4006</v>
      </c>
    </row>
    <row r="646" spans="1:14" ht="120" x14ac:dyDescent="0.25">
      <c r="A646" s="6" t="s">
        <v>138</v>
      </c>
      <c r="B646" s="6" t="s">
        <v>4007</v>
      </c>
      <c r="C646" s="19" t="s">
        <v>4008</v>
      </c>
      <c r="D646">
        <v>1</v>
      </c>
      <c r="E646" s="7" t="s">
        <v>17</v>
      </c>
      <c r="F646" t="s">
        <v>4009</v>
      </c>
      <c r="G646" s="20" t="s">
        <v>4010</v>
      </c>
      <c r="H646" s="20" t="s">
        <v>4010</v>
      </c>
      <c r="I646" s="8">
        <v>9780375869778</v>
      </c>
      <c r="K646" s="20" t="s">
        <v>4011</v>
      </c>
      <c r="L646" t="s">
        <v>4009</v>
      </c>
      <c r="M646" t="s">
        <v>4012</v>
      </c>
      <c r="N646" t="s">
        <v>4013</v>
      </c>
    </row>
    <row r="647" spans="1:14" ht="135" x14ac:dyDescent="0.25">
      <c r="A647" s="6" t="s">
        <v>138</v>
      </c>
      <c r="B647" s="6" t="s">
        <v>832</v>
      </c>
      <c r="C647" s="19" t="s">
        <v>4014</v>
      </c>
      <c r="D647">
        <v>1</v>
      </c>
      <c r="E647" s="7" t="s">
        <v>17</v>
      </c>
      <c r="F647" t="s">
        <v>4015</v>
      </c>
      <c r="G647" s="20" t="s">
        <v>4016</v>
      </c>
      <c r="H647" s="20" t="s">
        <v>4016</v>
      </c>
      <c r="I647" s="8">
        <v>9781524769208</v>
      </c>
      <c r="K647" s="20" t="s">
        <v>4017</v>
      </c>
      <c r="L647" t="s">
        <v>4015</v>
      </c>
      <c r="M647" t="s">
        <v>4018</v>
      </c>
      <c r="N647" t="s">
        <v>4019</v>
      </c>
    </row>
    <row r="648" spans="1:14" ht="75" x14ac:dyDescent="0.25">
      <c r="A648" s="6" t="s">
        <v>138</v>
      </c>
      <c r="B648" s="6" t="s">
        <v>77</v>
      </c>
      <c r="C648" s="19" t="s">
        <v>4020</v>
      </c>
      <c r="D648">
        <v>1</v>
      </c>
      <c r="E648" s="7" t="s">
        <v>17</v>
      </c>
      <c r="F648" t="s">
        <v>4021</v>
      </c>
      <c r="G648" s="20" t="s">
        <v>4022</v>
      </c>
      <c r="H648" s="20" t="s">
        <v>4022</v>
      </c>
      <c r="I648" s="8">
        <v>9780736432474</v>
      </c>
      <c r="K648" s="20" t="s">
        <v>4023</v>
      </c>
      <c r="L648" t="s">
        <v>4021</v>
      </c>
      <c r="M648" t="s">
        <v>4024</v>
      </c>
      <c r="N648" t="s">
        <v>4025</v>
      </c>
    </row>
    <row r="649" spans="1:14" ht="150" x14ac:dyDescent="0.25">
      <c r="A649" s="6" t="s">
        <v>138</v>
      </c>
      <c r="B649" s="6" t="s">
        <v>1127</v>
      </c>
      <c r="C649" s="19" t="s">
        <v>4026</v>
      </c>
      <c r="D649">
        <v>1</v>
      </c>
      <c r="E649" s="7" t="s">
        <v>17</v>
      </c>
      <c r="F649" t="s">
        <v>4027</v>
      </c>
      <c r="G649" s="20" t="s">
        <v>4028</v>
      </c>
      <c r="H649" s="20" t="s">
        <v>4028</v>
      </c>
      <c r="I649" s="8">
        <v>9780062658852</v>
      </c>
      <c r="K649" s="20" t="s">
        <v>4029</v>
      </c>
      <c r="L649" t="s">
        <v>4027</v>
      </c>
      <c r="M649" t="s">
        <v>4030</v>
      </c>
      <c r="N649" t="s">
        <v>4031</v>
      </c>
    </row>
    <row r="650" spans="1:14" ht="90" x14ac:dyDescent="0.25">
      <c r="A650" s="6" t="s">
        <v>412</v>
      </c>
      <c r="B650" s="6" t="s">
        <v>1678</v>
      </c>
      <c r="C650" s="19" t="s">
        <v>4032</v>
      </c>
      <c r="D650">
        <v>1</v>
      </c>
      <c r="E650" s="7" t="s">
        <v>17</v>
      </c>
      <c r="F650" t="s">
        <v>4033</v>
      </c>
      <c r="G650" s="20" t="s">
        <v>4034</v>
      </c>
      <c r="H650" s="20" t="s">
        <v>4034</v>
      </c>
      <c r="I650" s="8">
        <v>9780064442701</v>
      </c>
      <c r="K650" s="20" t="s">
        <v>4035</v>
      </c>
      <c r="L650" t="s">
        <v>4033</v>
      </c>
      <c r="M650" t="s">
        <v>4036</v>
      </c>
      <c r="N650" t="s">
        <v>4037</v>
      </c>
    </row>
    <row r="651" spans="1:14" ht="90" x14ac:dyDescent="0.25">
      <c r="A651" s="6" t="s">
        <v>138</v>
      </c>
      <c r="B651" s="6" t="s">
        <v>1678</v>
      </c>
      <c r="C651" s="19" t="s">
        <v>4038</v>
      </c>
      <c r="D651">
        <v>1</v>
      </c>
      <c r="E651" s="7" t="s">
        <v>17</v>
      </c>
      <c r="F651" t="s">
        <v>4039</v>
      </c>
      <c r="G651" s="20" t="s">
        <v>4040</v>
      </c>
      <c r="H651" s="20" t="s">
        <v>4040</v>
      </c>
      <c r="I651" s="8">
        <v>9780062281555</v>
      </c>
      <c r="K651" s="20" t="s">
        <v>4041</v>
      </c>
      <c r="L651" t="s">
        <v>4039</v>
      </c>
      <c r="M651" t="s">
        <v>4042</v>
      </c>
      <c r="N651" t="s">
        <v>4043</v>
      </c>
    </row>
    <row r="652" spans="1:14" ht="45" x14ac:dyDescent="0.25">
      <c r="A652" s="6" t="s">
        <v>412</v>
      </c>
      <c r="B652" s="6" t="s">
        <v>1678</v>
      </c>
      <c r="C652" s="19" t="s">
        <v>4044</v>
      </c>
      <c r="D652">
        <v>1</v>
      </c>
      <c r="E652" s="7" t="s">
        <v>17</v>
      </c>
      <c r="F652" t="s">
        <v>4045</v>
      </c>
      <c r="G652" s="20" t="s">
        <v>4046</v>
      </c>
      <c r="H652" s="20" t="s">
        <v>4046</v>
      </c>
      <c r="I652" s="8">
        <v>9780064440042</v>
      </c>
      <c r="K652" s="20" t="s">
        <v>4047</v>
      </c>
      <c r="L652" t="s">
        <v>4045</v>
      </c>
      <c r="M652" t="s">
        <v>4048</v>
      </c>
      <c r="N652" t="s">
        <v>4049</v>
      </c>
    </row>
    <row r="653" spans="1:14" ht="90" x14ac:dyDescent="0.25">
      <c r="A653" s="6" t="s">
        <v>138</v>
      </c>
      <c r="B653" s="6" t="s">
        <v>1678</v>
      </c>
      <c r="C653" s="19" t="s">
        <v>4050</v>
      </c>
      <c r="D653">
        <v>1</v>
      </c>
      <c r="E653" s="7" t="s">
        <v>17</v>
      </c>
      <c r="F653" t="s">
        <v>4051</v>
      </c>
      <c r="G653" s="20" t="s">
        <v>4052</v>
      </c>
      <c r="H653" s="20" t="s">
        <v>4052</v>
      </c>
      <c r="I653" s="8">
        <v>9780062347770</v>
      </c>
      <c r="K653" s="20" t="s">
        <v>4053</v>
      </c>
      <c r="L653" t="s">
        <v>4051</v>
      </c>
      <c r="M653" t="s">
        <v>4054</v>
      </c>
      <c r="N653" t="s">
        <v>4055</v>
      </c>
    </row>
    <row r="654" spans="1:14" ht="105" x14ac:dyDescent="0.25">
      <c r="A654" s="6" t="s">
        <v>138</v>
      </c>
      <c r="B654" s="6" t="s">
        <v>1678</v>
      </c>
      <c r="C654" s="19" t="s">
        <v>4056</v>
      </c>
      <c r="D654">
        <v>1</v>
      </c>
      <c r="E654" s="7" t="s">
        <v>17</v>
      </c>
      <c r="F654" t="s">
        <v>4057</v>
      </c>
      <c r="G654" s="20" t="s">
        <v>4058</v>
      </c>
      <c r="H654" s="20" t="s">
        <v>4058</v>
      </c>
      <c r="I654" s="8">
        <v>9780062279125</v>
      </c>
      <c r="K654" s="20" t="s">
        <v>4059</v>
      </c>
      <c r="L654" t="s">
        <v>4057</v>
      </c>
      <c r="M654" t="s">
        <v>4060</v>
      </c>
      <c r="N654" t="s">
        <v>4061</v>
      </c>
    </row>
    <row r="655" spans="1:14" ht="60" x14ac:dyDescent="0.25">
      <c r="A655" s="6" t="s">
        <v>138</v>
      </c>
      <c r="B655" s="6" t="s">
        <v>1678</v>
      </c>
      <c r="C655" s="19" t="s">
        <v>4062</v>
      </c>
      <c r="D655">
        <v>1</v>
      </c>
      <c r="E655" s="7" t="s">
        <v>17</v>
      </c>
      <c r="F655" t="s">
        <v>4063</v>
      </c>
      <c r="G655" s="20" t="s">
        <v>4064</v>
      </c>
      <c r="H655" s="20" t="s">
        <v>4064</v>
      </c>
      <c r="I655" s="8">
        <v>9780064440752</v>
      </c>
      <c r="K655" s="20" t="s">
        <v>4065</v>
      </c>
      <c r="L655" t="s">
        <v>4063</v>
      </c>
      <c r="M655" t="s">
        <v>4066</v>
      </c>
      <c r="N655" t="s">
        <v>4067</v>
      </c>
    </row>
    <row r="656" spans="1:14" ht="180" x14ac:dyDescent="0.25">
      <c r="A656" s="6" t="s">
        <v>412</v>
      </c>
      <c r="B656" s="6" t="s">
        <v>1017</v>
      </c>
      <c r="C656" s="19" t="s">
        <v>4068</v>
      </c>
      <c r="D656">
        <v>1</v>
      </c>
      <c r="E656" s="7" t="s">
        <v>17</v>
      </c>
      <c r="F656" t="s">
        <v>4069</v>
      </c>
      <c r="G656" s="20" t="s">
        <v>4070</v>
      </c>
      <c r="H656" s="20" t="s">
        <v>4070</v>
      </c>
      <c r="I656" s="8">
        <v>9780198387435</v>
      </c>
      <c r="K656" s="20" t="s">
        <v>4071</v>
      </c>
      <c r="L656" t="s">
        <v>4069</v>
      </c>
      <c r="M656" t="s">
        <v>4072</v>
      </c>
      <c r="N656" t="s">
        <v>4073</v>
      </c>
    </row>
    <row r="657" spans="1:14" ht="210" x14ac:dyDescent="0.25">
      <c r="A657" s="6" t="s">
        <v>412</v>
      </c>
      <c r="B657" s="6" t="s">
        <v>1017</v>
      </c>
      <c r="C657" s="19" t="s">
        <v>4074</v>
      </c>
      <c r="D657">
        <v>1</v>
      </c>
      <c r="E657" s="7" t="s">
        <v>17</v>
      </c>
      <c r="F657" t="s">
        <v>4075</v>
      </c>
      <c r="G657" s="20" t="s">
        <v>4076</v>
      </c>
      <c r="H657" s="20" t="s">
        <v>4076</v>
      </c>
      <c r="I657" s="8">
        <v>9780198486176</v>
      </c>
      <c r="K657" s="20" t="s">
        <v>4077</v>
      </c>
      <c r="L657" t="s">
        <v>4075</v>
      </c>
      <c r="M657" t="s">
        <v>4078</v>
      </c>
      <c r="N657" t="s">
        <v>4079</v>
      </c>
    </row>
    <row r="658" spans="1:14" ht="135" x14ac:dyDescent="0.25">
      <c r="A658" s="6" t="s">
        <v>412</v>
      </c>
      <c r="B658" s="6" t="s">
        <v>1017</v>
      </c>
      <c r="C658" s="19" t="s">
        <v>4080</v>
      </c>
      <c r="D658">
        <v>1</v>
      </c>
      <c r="E658" s="7" t="s">
        <v>17</v>
      </c>
      <c r="F658" t="s">
        <v>4081</v>
      </c>
      <c r="G658" s="20" t="s">
        <v>4082</v>
      </c>
      <c r="H658" s="20" t="s">
        <v>4082</v>
      </c>
      <c r="I658" s="8">
        <v>9780198486220</v>
      </c>
      <c r="K658" s="20" t="s">
        <v>4083</v>
      </c>
      <c r="L658" t="s">
        <v>4081</v>
      </c>
      <c r="M658" t="s">
        <v>4084</v>
      </c>
      <c r="N658" t="s">
        <v>4085</v>
      </c>
    </row>
    <row r="659" spans="1:14" ht="210" x14ac:dyDescent="0.25">
      <c r="A659" s="6" t="s">
        <v>412</v>
      </c>
      <c r="B659" s="6" t="s">
        <v>1017</v>
      </c>
      <c r="C659" s="19" t="s">
        <v>4086</v>
      </c>
      <c r="D659">
        <v>1</v>
      </c>
      <c r="E659" s="7" t="s">
        <v>17</v>
      </c>
      <c r="F659" t="s">
        <v>4087</v>
      </c>
      <c r="G659" s="20" t="s">
        <v>4088</v>
      </c>
      <c r="H659" s="20" t="s">
        <v>4088</v>
      </c>
      <c r="I659" s="8">
        <v>9780198486183</v>
      </c>
      <c r="K659" s="20" t="s">
        <v>4089</v>
      </c>
      <c r="L659" t="s">
        <v>4087</v>
      </c>
      <c r="M659" t="s">
        <v>4090</v>
      </c>
      <c r="N659" t="s">
        <v>4091</v>
      </c>
    </row>
    <row r="660" spans="1:14" ht="210" x14ac:dyDescent="0.25">
      <c r="A660" s="6" t="s">
        <v>412</v>
      </c>
      <c r="B660" s="6" t="s">
        <v>1017</v>
      </c>
      <c r="C660" s="19" t="s">
        <v>4092</v>
      </c>
      <c r="D660">
        <v>1</v>
      </c>
      <c r="E660" s="7" t="s">
        <v>17</v>
      </c>
      <c r="F660" t="s">
        <v>4093</v>
      </c>
      <c r="G660" s="20" t="s">
        <v>4088</v>
      </c>
      <c r="H660" s="20" t="s">
        <v>4088</v>
      </c>
      <c r="I660" s="8">
        <v>9780198486169</v>
      </c>
      <c r="K660" s="20" t="s">
        <v>4094</v>
      </c>
      <c r="L660" t="s">
        <v>4093</v>
      </c>
      <c r="M660" t="s">
        <v>4095</v>
      </c>
      <c r="N660" t="s">
        <v>4096</v>
      </c>
    </row>
    <row r="661" spans="1:14" ht="135" x14ac:dyDescent="0.25">
      <c r="A661" s="6" t="s">
        <v>412</v>
      </c>
      <c r="B661" s="6" t="s">
        <v>1017</v>
      </c>
      <c r="C661" s="19" t="s">
        <v>4097</v>
      </c>
      <c r="D661">
        <v>1</v>
      </c>
      <c r="E661" s="7" t="s">
        <v>17</v>
      </c>
      <c r="F661" t="s">
        <v>4098</v>
      </c>
      <c r="G661" s="20" t="s">
        <v>4099</v>
      </c>
      <c r="H661" s="20" t="s">
        <v>4099</v>
      </c>
      <c r="I661" s="8">
        <v>9780198486237</v>
      </c>
      <c r="K661" s="20" t="s">
        <v>4100</v>
      </c>
      <c r="L661" t="s">
        <v>4098</v>
      </c>
      <c r="M661" t="s">
        <v>4101</v>
      </c>
      <c r="N661" t="s">
        <v>4102</v>
      </c>
    </row>
    <row r="662" spans="1:14" ht="135" x14ac:dyDescent="0.25">
      <c r="A662" s="6" t="s">
        <v>412</v>
      </c>
      <c r="B662" s="6" t="s">
        <v>1017</v>
      </c>
      <c r="C662" s="19" t="s">
        <v>4103</v>
      </c>
      <c r="D662">
        <v>1</v>
      </c>
      <c r="E662" s="7" t="s">
        <v>17</v>
      </c>
      <c r="F662" t="s">
        <v>4104</v>
      </c>
      <c r="G662" s="20" t="s">
        <v>4105</v>
      </c>
      <c r="H662" s="20" t="s">
        <v>4105</v>
      </c>
      <c r="I662" s="8">
        <v>9780198486343</v>
      </c>
      <c r="K662" s="20" t="s">
        <v>4106</v>
      </c>
      <c r="L662" t="s">
        <v>4104</v>
      </c>
      <c r="M662" t="s">
        <v>4107</v>
      </c>
      <c r="N662" t="s">
        <v>4108</v>
      </c>
    </row>
    <row r="663" spans="1:14" ht="135" x14ac:dyDescent="0.25">
      <c r="A663" s="6" t="s">
        <v>412</v>
      </c>
      <c r="B663" s="6" t="s">
        <v>1017</v>
      </c>
      <c r="C663" s="19" t="s">
        <v>4109</v>
      </c>
      <c r="D663">
        <v>1</v>
      </c>
      <c r="E663" s="7" t="s">
        <v>17</v>
      </c>
      <c r="F663" t="s">
        <v>4110</v>
      </c>
      <c r="G663" s="20" t="s">
        <v>4082</v>
      </c>
      <c r="H663" s="20" t="s">
        <v>4082</v>
      </c>
      <c r="I663" s="8">
        <v>9780198486190</v>
      </c>
      <c r="K663" s="20" t="s">
        <v>4111</v>
      </c>
      <c r="L663" t="s">
        <v>4110</v>
      </c>
      <c r="M663" t="s">
        <v>4112</v>
      </c>
      <c r="N663" t="s">
        <v>4113</v>
      </c>
    </row>
    <row r="664" spans="1:14" ht="105" x14ac:dyDescent="0.25">
      <c r="A664" s="6" t="s">
        <v>412</v>
      </c>
      <c r="B664" s="6" t="s">
        <v>1127</v>
      </c>
      <c r="C664" s="19" t="s">
        <v>4114</v>
      </c>
      <c r="D664">
        <v>1</v>
      </c>
      <c r="E664" s="7" t="s">
        <v>17</v>
      </c>
      <c r="F664" t="s">
        <v>4115</v>
      </c>
      <c r="G664" s="20" t="s">
        <v>4116</v>
      </c>
      <c r="H664" s="20" t="s">
        <v>4116</v>
      </c>
      <c r="I664" s="8">
        <v>9780007186587</v>
      </c>
      <c r="K664" s="20" t="s">
        <v>4117</v>
      </c>
      <c r="L664" t="s">
        <v>4115</v>
      </c>
      <c r="M664" t="s">
        <v>4118</v>
      </c>
      <c r="N664" t="s">
        <v>4119</v>
      </c>
    </row>
    <row r="665" spans="1:14" ht="105" x14ac:dyDescent="0.25">
      <c r="A665" s="6" t="s">
        <v>2307</v>
      </c>
      <c r="B665" s="6" t="s">
        <v>1127</v>
      </c>
      <c r="C665" s="19" t="s">
        <v>4120</v>
      </c>
      <c r="D665">
        <v>1</v>
      </c>
      <c r="E665" s="7" t="s">
        <v>17</v>
      </c>
      <c r="F665" t="s">
        <v>4121</v>
      </c>
      <c r="G665" s="24" t="s">
        <v>4122</v>
      </c>
      <c r="H665" s="24" t="s">
        <v>4122</v>
      </c>
      <c r="I665" s="8">
        <v>9780007230846</v>
      </c>
      <c r="K665" s="20" t="s">
        <v>4123</v>
      </c>
      <c r="L665" t="s">
        <v>4121</v>
      </c>
      <c r="M665" t="s">
        <v>4124</v>
      </c>
      <c r="N665" t="s">
        <v>4125</v>
      </c>
    </row>
    <row r="666" spans="1:14" ht="75" x14ac:dyDescent="0.25">
      <c r="A666" s="6" t="s">
        <v>412</v>
      </c>
      <c r="B666" s="6" t="s">
        <v>1127</v>
      </c>
      <c r="C666" s="19" t="s">
        <v>4126</v>
      </c>
      <c r="D666">
        <v>1</v>
      </c>
      <c r="E666" s="7" t="s">
        <v>17</v>
      </c>
      <c r="F666" t="s">
        <v>4127</v>
      </c>
      <c r="G666" s="20" t="s">
        <v>4128</v>
      </c>
      <c r="H666" s="20" t="s">
        <v>4128</v>
      </c>
      <c r="I666" s="8">
        <v>9780007412976</v>
      </c>
      <c r="K666" s="20" t="s">
        <v>4129</v>
      </c>
      <c r="L666" t="s">
        <v>4127</v>
      </c>
      <c r="M666" t="s">
        <v>4130</v>
      </c>
      <c r="N666" t="s">
        <v>4131</v>
      </c>
    </row>
    <row r="667" spans="1:14" ht="90" x14ac:dyDescent="0.25">
      <c r="A667" s="6" t="s">
        <v>138</v>
      </c>
      <c r="B667" s="6" t="s">
        <v>1127</v>
      </c>
      <c r="C667" s="19" t="s">
        <v>4132</v>
      </c>
      <c r="D667">
        <v>1</v>
      </c>
      <c r="E667" s="7" t="s">
        <v>17</v>
      </c>
      <c r="F667" t="s">
        <v>4133</v>
      </c>
      <c r="G667" s="20" t="s">
        <v>4134</v>
      </c>
      <c r="H667" s="20" t="s">
        <v>4134</v>
      </c>
      <c r="I667" s="8">
        <v>9780007228645</v>
      </c>
      <c r="K667" s="20" t="s">
        <v>4135</v>
      </c>
      <c r="L667" t="s">
        <v>4133</v>
      </c>
      <c r="M667" t="s">
        <v>4136</v>
      </c>
      <c r="N667" t="s">
        <v>4137</v>
      </c>
    </row>
    <row r="668" spans="1:14" ht="90" x14ac:dyDescent="0.25">
      <c r="A668" s="6" t="s">
        <v>461</v>
      </c>
      <c r="B668" s="6" t="s">
        <v>1127</v>
      </c>
      <c r="C668" s="19" t="s">
        <v>4138</v>
      </c>
      <c r="D668">
        <v>1</v>
      </c>
      <c r="E668" s="7" t="s">
        <v>17</v>
      </c>
      <c r="F668" t="s">
        <v>4139</v>
      </c>
      <c r="G668" s="20" t="s">
        <v>4140</v>
      </c>
      <c r="H668" s="20" t="s">
        <v>4140</v>
      </c>
      <c r="I668" s="8">
        <v>9780007186679</v>
      </c>
      <c r="K668" s="20" t="s">
        <v>4141</v>
      </c>
      <c r="L668" t="s">
        <v>4139</v>
      </c>
      <c r="M668" t="s">
        <v>4142</v>
      </c>
      <c r="N668" t="s">
        <v>4143</v>
      </c>
    </row>
    <row r="669" spans="1:14" ht="105" x14ac:dyDescent="0.25">
      <c r="A669" s="6" t="s">
        <v>138</v>
      </c>
      <c r="B669" s="6" t="s">
        <v>1127</v>
      </c>
      <c r="C669" s="19" t="s">
        <v>4144</v>
      </c>
      <c r="D669">
        <v>1</v>
      </c>
      <c r="E669" s="7" t="s">
        <v>17</v>
      </c>
      <c r="F669" t="s">
        <v>4145</v>
      </c>
      <c r="G669" s="20" t="s">
        <v>4146</v>
      </c>
      <c r="H669" s="20" t="s">
        <v>4146</v>
      </c>
      <c r="I669" s="8">
        <v>9780007186303</v>
      </c>
      <c r="K669" s="20" t="s">
        <v>4147</v>
      </c>
      <c r="L669" t="s">
        <v>4145</v>
      </c>
      <c r="M669" t="s">
        <v>4148</v>
      </c>
      <c r="N669" t="s">
        <v>4149</v>
      </c>
    </row>
    <row r="670" spans="1:14" ht="75" x14ac:dyDescent="0.25">
      <c r="A670" s="6" t="s">
        <v>138</v>
      </c>
      <c r="B670" s="6" t="s">
        <v>1127</v>
      </c>
      <c r="C670" s="19" t="s">
        <v>4150</v>
      </c>
      <c r="D670">
        <v>1</v>
      </c>
      <c r="E670" s="7" t="s">
        <v>17</v>
      </c>
      <c r="F670" t="s">
        <v>4151</v>
      </c>
      <c r="G670" s="24" t="s">
        <v>4152</v>
      </c>
      <c r="H670" s="24" t="s">
        <v>4152</v>
      </c>
      <c r="I670" s="8">
        <v>9780007186884</v>
      </c>
      <c r="K670" s="20" t="s">
        <v>4153</v>
      </c>
      <c r="L670" t="s">
        <v>4151</v>
      </c>
      <c r="M670" t="s">
        <v>4154</v>
      </c>
      <c r="N670" t="s">
        <v>4155</v>
      </c>
    </row>
    <row r="671" spans="1:14" ht="120" x14ac:dyDescent="0.25">
      <c r="A671" s="6" t="s">
        <v>138</v>
      </c>
      <c r="B671" s="6" t="s">
        <v>1127</v>
      </c>
      <c r="C671" s="19" t="s">
        <v>4156</v>
      </c>
      <c r="D671">
        <v>1</v>
      </c>
      <c r="E671" s="7" t="s">
        <v>17</v>
      </c>
      <c r="F671" t="s">
        <v>4157</v>
      </c>
      <c r="G671" s="20" t="s">
        <v>4158</v>
      </c>
      <c r="H671" s="20" t="s">
        <v>4158</v>
      </c>
      <c r="I671" s="8">
        <v>9780007186631</v>
      </c>
      <c r="K671" s="20" t="s">
        <v>4159</v>
      </c>
      <c r="L671" t="s">
        <v>4157</v>
      </c>
      <c r="M671" t="s">
        <v>4160</v>
      </c>
      <c r="N671" t="s">
        <v>4161</v>
      </c>
    </row>
    <row r="672" spans="1:14" ht="90" x14ac:dyDescent="0.25">
      <c r="A672" s="6" t="s">
        <v>2307</v>
      </c>
      <c r="B672" s="6" t="s">
        <v>1127</v>
      </c>
      <c r="C672" s="19" t="s">
        <v>4162</v>
      </c>
      <c r="D672">
        <v>1</v>
      </c>
      <c r="E672" s="7" t="s">
        <v>17</v>
      </c>
      <c r="F672" t="s">
        <v>4163</v>
      </c>
      <c r="G672" s="20" t="s">
        <v>4164</v>
      </c>
      <c r="H672" s="20" t="s">
        <v>4164</v>
      </c>
      <c r="I672" s="8">
        <v>9780007185870</v>
      </c>
      <c r="K672" s="20" t="s">
        <v>4165</v>
      </c>
      <c r="L672" t="s">
        <v>4163</v>
      </c>
      <c r="M672" t="s">
        <v>4166</v>
      </c>
      <c r="N672" t="s">
        <v>4167</v>
      </c>
    </row>
    <row r="673" spans="1:14" ht="75" x14ac:dyDescent="0.25">
      <c r="A673" s="6" t="s">
        <v>138</v>
      </c>
      <c r="B673" s="6" t="s">
        <v>1127</v>
      </c>
      <c r="C673" s="19" t="s">
        <v>4168</v>
      </c>
      <c r="D673">
        <v>1</v>
      </c>
      <c r="E673" s="7" t="s">
        <v>17</v>
      </c>
      <c r="F673" t="s">
        <v>4169</v>
      </c>
      <c r="G673" s="20" t="s">
        <v>4170</v>
      </c>
      <c r="H673" s="20" t="s">
        <v>4170</v>
      </c>
      <c r="I673" s="8">
        <v>9780007412891</v>
      </c>
      <c r="K673" s="20" t="s">
        <v>4171</v>
      </c>
      <c r="L673" t="s">
        <v>4169</v>
      </c>
      <c r="M673" t="s">
        <v>4172</v>
      </c>
      <c r="N673" t="s">
        <v>4173</v>
      </c>
    </row>
    <row r="674" spans="1:14" ht="105" x14ac:dyDescent="0.25">
      <c r="A674" s="6" t="s">
        <v>2307</v>
      </c>
      <c r="B674" s="6" t="s">
        <v>1127</v>
      </c>
      <c r="C674" s="19" t="s">
        <v>4174</v>
      </c>
      <c r="D674">
        <v>1</v>
      </c>
      <c r="E674" s="7" t="s">
        <v>17</v>
      </c>
      <c r="F674" t="s">
        <v>4175</v>
      </c>
      <c r="G674" s="20" t="s">
        <v>4176</v>
      </c>
      <c r="H674" s="20" t="s">
        <v>4176</v>
      </c>
      <c r="I674" s="8">
        <v>9780007329151</v>
      </c>
      <c r="K674" s="20" t="s">
        <v>4177</v>
      </c>
      <c r="L674" t="s">
        <v>4175</v>
      </c>
      <c r="M674" t="s">
        <v>4178</v>
      </c>
      <c r="N674" t="s">
        <v>4179</v>
      </c>
    </row>
    <row r="675" spans="1:14" ht="90" x14ac:dyDescent="0.25">
      <c r="A675" s="6" t="s">
        <v>2307</v>
      </c>
      <c r="B675" s="6" t="s">
        <v>1127</v>
      </c>
      <c r="C675" s="19" t="s">
        <v>4180</v>
      </c>
      <c r="D675">
        <v>1</v>
      </c>
      <c r="E675" s="7" t="s">
        <v>17</v>
      </c>
      <c r="F675" t="s">
        <v>4181</v>
      </c>
      <c r="G675" s="20" t="s">
        <v>4182</v>
      </c>
      <c r="H675" s="20" t="s">
        <v>4182</v>
      </c>
      <c r="I675" s="8">
        <v>9780007412754</v>
      </c>
      <c r="K675" s="20" t="s">
        <v>4183</v>
      </c>
      <c r="L675" t="s">
        <v>4181</v>
      </c>
      <c r="M675" t="s">
        <v>4184</v>
      </c>
      <c r="N675" t="s">
        <v>4185</v>
      </c>
    </row>
    <row r="676" spans="1:14" ht="105" x14ac:dyDescent="0.25">
      <c r="A676" s="6" t="s">
        <v>138</v>
      </c>
      <c r="B676" s="6" t="s">
        <v>1127</v>
      </c>
      <c r="C676" s="19" t="s">
        <v>4186</v>
      </c>
      <c r="D676">
        <v>1</v>
      </c>
      <c r="E676" s="7" t="s">
        <v>17</v>
      </c>
      <c r="F676" t="s">
        <v>4187</v>
      </c>
      <c r="G676" s="20" t="s">
        <v>4188</v>
      </c>
      <c r="H676" s="20" t="s">
        <v>4188</v>
      </c>
      <c r="I676" s="8">
        <v>9780007412723</v>
      </c>
      <c r="K676" s="20" t="s">
        <v>4189</v>
      </c>
      <c r="L676" t="s">
        <v>4187</v>
      </c>
      <c r="M676" t="s">
        <v>4190</v>
      </c>
      <c r="N676" t="s">
        <v>4191</v>
      </c>
    </row>
    <row r="677" spans="1:14" ht="105" x14ac:dyDescent="0.25">
      <c r="A677" s="6" t="s">
        <v>2307</v>
      </c>
      <c r="B677" s="6" t="s">
        <v>1127</v>
      </c>
      <c r="C677" s="19" t="s">
        <v>4192</v>
      </c>
      <c r="D677">
        <v>1</v>
      </c>
      <c r="E677" s="7" t="s">
        <v>17</v>
      </c>
      <c r="F677" t="s">
        <v>4193</v>
      </c>
      <c r="G677" s="20" t="s">
        <v>4194</v>
      </c>
      <c r="H677" s="20" t="s">
        <v>4194</v>
      </c>
      <c r="I677" s="8">
        <v>9780007185337</v>
      </c>
      <c r="K677" s="20" t="s">
        <v>4195</v>
      </c>
      <c r="L677" t="s">
        <v>4193</v>
      </c>
      <c r="M677" t="s">
        <v>4196</v>
      </c>
      <c r="N677" t="s">
        <v>4197</v>
      </c>
    </row>
    <row r="678" spans="1:14" ht="75" x14ac:dyDescent="0.25">
      <c r="A678" s="6" t="s">
        <v>412</v>
      </c>
      <c r="B678" s="6" t="s">
        <v>1127</v>
      </c>
      <c r="C678" s="19" t="s">
        <v>4198</v>
      </c>
      <c r="D678">
        <v>1</v>
      </c>
      <c r="E678" s="7" t="s">
        <v>17</v>
      </c>
      <c r="F678" t="s">
        <v>4199</v>
      </c>
      <c r="G678" s="20" t="s">
        <v>4200</v>
      </c>
      <c r="H678" s="20" t="s">
        <v>4200</v>
      </c>
      <c r="I678" s="8">
        <v>9780007412877</v>
      </c>
      <c r="K678" s="20" t="s">
        <v>4201</v>
      </c>
      <c r="L678" t="s">
        <v>4199</v>
      </c>
      <c r="M678" t="s">
        <v>4202</v>
      </c>
      <c r="N678" t="s">
        <v>4203</v>
      </c>
    </row>
    <row r="679" spans="1:14" ht="105" x14ac:dyDescent="0.25">
      <c r="A679" s="6" t="s">
        <v>138</v>
      </c>
      <c r="B679" s="6" t="s">
        <v>1127</v>
      </c>
      <c r="C679" s="19" t="s">
        <v>4204</v>
      </c>
      <c r="D679">
        <v>1</v>
      </c>
      <c r="E679" s="7" t="s">
        <v>17</v>
      </c>
      <c r="F679" t="s">
        <v>4205</v>
      </c>
      <c r="G679" s="20" t="s">
        <v>4206</v>
      </c>
      <c r="H679" s="20" t="s">
        <v>4206</v>
      </c>
      <c r="I679" s="8">
        <v>9780007185399</v>
      </c>
      <c r="K679" s="20" t="s">
        <v>4207</v>
      </c>
      <c r="L679" t="s">
        <v>4205</v>
      </c>
      <c r="M679" t="s">
        <v>4208</v>
      </c>
      <c r="N679" t="s">
        <v>4209</v>
      </c>
    </row>
    <row r="680" spans="1:14" ht="105" x14ac:dyDescent="0.25">
      <c r="A680" s="6" t="s">
        <v>138</v>
      </c>
      <c r="B680" s="6" t="s">
        <v>1127</v>
      </c>
      <c r="C680" s="19" t="s">
        <v>4210</v>
      </c>
      <c r="D680">
        <v>1</v>
      </c>
      <c r="E680" s="7" t="s">
        <v>17</v>
      </c>
      <c r="F680" t="s">
        <v>4211</v>
      </c>
      <c r="G680" s="20" t="s">
        <v>4212</v>
      </c>
      <c r="H680" s="20" t="s">
        <v>4212</v>
      </c>
      <c r="I680" s="8">
        <v>9780007185436</v>
      </c>
      <c r="K680" s="20" t="s">
        <v>4213</v>
      </c>
      <c r="L680" t="s">
        <v>4211</v>
      </c>
      <c r="M680" t="s">
        <v>4214</v>
      </c>
      <c r="N680" t="s">
        <v>4215</v>
      </c>
    </row>
    <row r="681" spans="1:14" ht="75" x14ac:dyDescent="0.25">
      <c r="A681" s="6" t="s">
        <v>412</v>
      </c>
      <c r="B681" s="6" t="s">
        <v>1127</v>
      </c>
      <c r="C681" s="19" t="s">
        <v>4216</v>
      </c>
      <c r="D681">
        <v>1</v>
      </c>
      <c r="E681" s="7" t="s">
        <v>17</v>
      </c>
      <c r="F681" t="s">
        <v>4217</v>
      </c>
      <c r="G681" s="20" t="s">
        <v>4218</v>
      </c>
      <c r="H681" s="20" t="s">
        <v>4218</v>
      </c>
      <c r="I681" s="8">
        <v>9780007512850</v>
      </c>
      <c r="K681" s="20" t="s">
        <v>4219</v>
      </c>
      <c r="L681" t="s">
        <v>4217</v>
      </c>
      <c r="M681" t="s">
        <v>4220</v>
      </c>
      <c r="N681" t="s">
        <v>4221</v>
      </c>
    </row>
    <row r="682" spans="1:14" ht="135" x14ac:dyDescent="0.25">
      <c r="A682" s="6" t="s">
        <v>138</v>
      </c>
      <c r="B682" s="6" t="s">
        <v>1127</v>
      </c>
      <c r="C682" s="19" t="s">
        <v>4222</v>
      </c>
      <c r="D682">
        <v>1</v>
      </c>
      <c r="E682" s="7" t="s">
        <v>17</v>
      </c>
      <c r="F682" t="s">
        <v>4223</v>
      </c>
      <c r="G682" s="20" t="s">
        <v>4224</v>
      </c>
      <c r="H682" s="20" t="s">
        <v>4224</v>
      </c>
      <c r="I682" s="8">
        <v>9780007516438</v>
      </c>
      <c r="K682" s="20" t="s">
        <v>4225</v>
      </c>
      <c r="L682" t="s">
        <v>4223</v>
      </c>
      <c r="M682" t="s">
        <v>4226</v>
      </c>
      <c r="N682" t="s">
        <v>4227</v>
      </c>
    </row>
    <row r="683" spans="1:14" ht="90" x14ac:dyDescent="0.25">
      <c r="A683" s="6" t="s">
        <v>138</v>
      </c>
      <c r="B683" s="6" t="s">
        <v>1127</v>
      </c>
      <c r="C683" s="19" t="s">
        <v>4228</v>
      </c>
      <c r="D683">
        <v>1</v>
      </c>
      <c r="E683" s="7" t="s">
        <v>17</v>
      </c>
      <c r="F683" t="s">
        <v>4229</v>
      </c>
      <c r="G683" s="20" t="s">
        <v>4230</v>
      </c>
      <c r="H683" s="20" t="s">
        <v>4230</v>
      </c>
      <c r="I683" s="8">
        <v>9780007235902</v>
      </c>
      <c r="K683" s="20" t="s">
        <v>4231</v>
      </c>
      <c r="L683" t="s">
        <v>4229</v>
      </c>
      <c r="M683" t="s">
        <v>4232</v>
      </c>
      <c r="N683" t="s">
        <v>4233</v>
      </c>
    </row>
    <row r="684" spans="1:14" ht="75" x14ac:dyDescent="0.25">
      <c r="A684" s="6" t="s">
        <v>138</v>
      </c>
      <c r="B684" s="6" t="s">
        <v>1127</v>
      </c>
      <c r="C684" s="19" t="s">
        <v>4234</v>
      </c>
      <c r="D684">
        <v>1</v>
      </c>
      <c r="E684" s="7" t="s">
        <v>17</v>
      </c>
      <c r="F684" t="s">
        <v>4235</v>
      </c>
      <c r="G684" s="20" t="s">
        <v>4236</v>
      </c>
      <c r="H684" s="20" t="s">
        <v>4236</v>
      </c>
      <c r="I684" s="8">
        <v>9780007329137</v>
      </c>
      <c r="K684" s="20" t="s">
        <v>4237</v>
      </c>
      <c r="L684" t="s">
        <v>4235</v>
      </c>
      <c r="M684" t="s">
        <v>4238</v>
      </c>
      <c r="N684" t="s">
        <v>4239</v>
      </c>
    </row>
    <row r="685" spans="1:14" ht="165" x14ac:dyDescent="0.25">
      <c r="A685" s="6" t="s">
        <v>412</v>
      </c>
      <c r="B685" s="6" t="s">
        <v>4240</v>
      </c>
      <c r="C685" s="19" t="s">
        <v>4241</v>
      </c>
      <c r="D685">
        <v>1</v>
      </c>
      <c r="E685" s="7" t="s">
        <v>17</v>
      </c>
      <c r="F685" t="s">
        <v>4242</v>
      </c>
      <c r="G685" s="20" t="s">
        <v>4243</v>
      </c>
      <c r="H685" s="20" t="s">
        <v>4243</v>
      </c>
      <c r="I685" s="8">
        <v>9781785960321</v>
      </c>
      <c r="K685" s="20" t="s">
        <v>4244</v>
      </c>
      <c r="L685" t="s">
        <v>4242</v>
      </c>
      <c r="M685" t="s">
        <v>4245</v>
      </c>
      <c r="N685" t="s">
        <v>4246</v>
      </c>
    </row>
    <row r="686" spans="1:14" ht="60" x14ac:dyDescent="0.25">
      <c r="A686" s="6" t="s">
        <v>138</v>
      </c>
      <c r="B686" s="6" t="s">
        <v>4247</v>
      </c>
      <c r="C686" s="19" t="s">
        <v>4248</v>
      </c>
      <c r="D686">
        <v>1</v>
      </c>
      <c r="E686" s="7" t="s">
        <v>17</v>
      </c>
      <c r="F686" t="s">
        <v>4249</v>
      </c>
      <c r="G686" s="20" t="s">
        <v>4250</v>
      </c>
      <c r="H686" s="20" t="s">
        <v>4250</v>
      </c>
      <c r="I686" s="8">
        <v>9781590696057</v>
      </c>
      <c r="K686" s="20" t="s">
        <v>4251</v>
      </c>
      <c r="L686" t="s">
        <v>4249</v>
      </c>
      <c r="M686" t="s">
        <v>4252</v>
      </c>
      <c r="N686" t="s">
        <v>4253</v>
      </c>
    </row>
    <row r="687" spans="1:14" ht="75" x14ac:dyDescent="0.25">
      <c r="A687" s="6" t="s">
        <v>138</v>
      </c>
      <c r="B687" s="6" t="s">
        <v>4254</v>
      </c>
      <c r="C687" s="19" t="s">
        <v>4255</v>
      </c>
      <c r="D687">
        <v>1</v>
      </c>
      <c r="E687" s="7" t="s">
        <v>17</v>
      </c>
      <c r="F687" t="s">
        <v>4256</v>
      </c>
      <c r="G687" s="20" t="s">
        <v>4257</v>
      </c>
      <c r="H687" s="20" t="s">
        <v>4257</v>
      </c>
      <c r="I687" s="8">
        <v>9780753472910</v>
      </c>
      <c r="K687" s="20" t="s">
        <v>4258</v>
      </c>
      <c r="L687" t="s">
        <v>4256</v>
      </c>
      <c r="M687" t="s">
        <v>4259</v>
      </c>
      <c r="N687" t="s">
        <v>4260</v>
      </c>
    </row>
    <row r="688" spans="1:14" ht="105" x14ac:dyDescent="0.25">
      <c r="A688" s="6" t="s">
        <v>138</v>
      </c>
      <c r="B688" s="6" t="s">
        <v>77</v>
      </c>
      <c r="C688" s="19" t="s">
        <v>4261</v>
      </c>
      <c r="D688">
        <v>1</v>
      </c>
      <c r="E688" s="7" t="s">
        <v>17</v>
      </c>
      <c r="F688" t="s">
        <v>4262</v>
      </c>
      <c r="G688" s="20" t="s">
        <v>4263</v>
      </c>
      <c r="H688" s="20" t="s">
        <v>4263</v>
      </c>
      <c r="I688" s="8">
        <v>9780736436038</v>
      </c>
      <c r="K688" s="20" t="s">
        <v>4264</v>
      </c>
      <c r="L688" t="s">
        <v>4262</v>
      </c>
      <c r="M688" t="s">
        <v>4265</v>
      </c>
      <c r="N688" t="s">
        <v>4266</v>
      </c>
    </row>
    <row r="689" spans="1:14" ht="75" x14ac:dyDescent="0.25">
      <c r="A689" s="6" t="s">
        <v>138</v>
      </c>
      <c r="B689" s="6" t="s">
        <v>313</v>
      </c>
      <c r="C689" s="19" t="s">
        <v>4267</v>
      </c>
      <c r="D689">
        <v>1</v>
      </c>
      <c r="E689" s="7" t="s">
        <v>17</v>
      </c>
      <c r="F689" t="s">
        <v>4268</v>
      </c>
      <c r="G689" s="20" t="s">
        <v>4269</v>
      </c>
      <c r="H689" s="20" t="s">
        <v>4269</v>
      </c>
      <c r="I689" s="8">
        <v>9780399550584</v>
      </c>
      <c r="K689" s="20" t="s">
        <v>4270</v>
      </c>
      <c r="L689" t="s">
        <v>4268</v>
      </c>
      <c r="M689" t="s">
        <v>4271</v>
      </c>
      <c r="N689" t="s">
        <v>4272</v>
      </c>
    </row>
    <row r="690" spans="1:14" ht="60" x14ac:dyDescent="0.25">
      <c r="A690" s="6" t="s">
        <v>138</v>
      </c>
      <c r="B690" s="6" t="s">
        <v>313</v>
      </c>
      <c r="C690" s="19" t="s">
        <v>4273</v>
      </c>
      <c r="D690">
        <v>1</v>
      </c>
      <c r="E690" s="7" t="s">
        <v>17</v>
      </c>
      <c r="F690" t="s">
        <v>4274</v>
      </c>
      <c r="G690" s="20" t="s">
        <v>4275</v>
      </c>
      <c r="H690" s="20" t="s">
        <v>4275</v>
      </c>
      <c r="I690" s="8">
        <v>9780399557835</v>
      </c>
      <c r="K690" s="20" t="s">
        <v>4276</v>
      </c>
      <c r="L690" t="s">
        <v>4274</v>
      </c>
      <c r="M690" t="s">
        <v>4277</v>
      </c>
      <c r="N690" t="s">
        <v>4278</v>
      </c>
    </row>
    <row r="691" spans="1:14" ht="105" x14ac:dyDescent="0.25">
      <c r="A691" s="6" t="s">
        <v>138</v>
      </c>
      <c r="B691" s="6" t="s">
        <v>313</v>
      </c>
      <c r="C691" s="19" t="s">
        <v>4279</v>
      </c>
      <c r="D691">
        <v>1</v>
      </c>
      <c r="E691" s="7" t="s">
        <v>17</v>
      </c>
      <c r="F691" t="s">
        <v>4280</v>
      </c>
      <c r="G691" s="20" t="s">
        <v>4281</v>
      </c>
      <c r="H691" s="20" t="s">
        <v>4281</v>
      </c>
      <c r="I691" s="8">
        <v>9781101939734</v>
      </c>
      <c r="K691" s="20" t="s">
        <v>4282</v>
      </c>
      <c r="L691" t="s">
        <v>4280</v>
      </c>
      <c r="M691" t="s">
        <v>4283</v>
      </c>
      <c r="N691" t="s">
        <v>4284</v>
      </c>
    </row>
    <row r="692" spans="1:14" ht="105" x14ac:dyDescent="0.25">
      <c r="A692" s="6" t="s">
        <v>138</v>
      </c>
      <c r="B692" s="6" t="s">
        <v>313</v>
      </c>
      <c r="C692" s="19" t="s">
        <v>4285</v>
      </c>
      <c r="D692">
        <v>1</v>
      </c>
      <c r="E692" s="7" t="s">
        <v>17</v>
      </c>
      <c r="F692" t="s">
        <v>4286</v>
      </c>
      <c r="G692" s="20" t="s">
        <v>4287</v>
      </c>
      <c r="H692" s="20" t="s">
        <v>4287</v>
      </c>
      <c r="I692" s="8">
        <v>9780736438407</v>
      </c>
      <c r="K692" s="20" t="s">
        <v>4288</v>
      </c>
      <c r="L692" t="s">
        <v>4286</v>
      </c>
      <c r="M692" t="s">
        <v>4289</v>
      </c>
      <c r="N692" t="s">
        <v>4290</v>
      </c>
    </row>
    <row r="693" spans="1:14" ht="60" x14ac:dyDescent="0.25">
      <c r="A693" s="6" t="s">
        <v>461</v>
      </c>
      <c r="B693" s="6" t="s">
        <v>313</v>
      </c>
      <c r="C693" s="19" t="s">
        <v>4291</v>
      </c>
      <c r="D693">
        <v>1</v>
      </c>
      <c r="E693" s="7" t="s">
        <v>17</v>
      </c>
      <c r="F693" t="s">
        <v>4292</v>
      </c>
      <c r="G693" s="20" t="s">
        <v>4293</v>
      </c>
      <c r="H693" s="20" t="s">
        <v>4293</v>
      </c>
      <c r="I693" s="8">
        <v>9780399555299</v>
      </c>
      <c r="K693" s="20" t="s">
        <v>4294</v>
      </c>
      <c r="L693" t="s">
        <v>4292</v>
      </c>
      <c r="M693" t="s">
        <v>4295</v>
      </c>
      <c r="N693" t="s">
        <v>4296</v>
      </c>
    </row>
    <row r="694" spans="1:14" ht="135" x14ac:dyDescent="0.25">
      <c r="A694" s="6" t="s">
        <v>138</v>
      </c>
      <c r="B694" s="6" t="s">
        <v>4297</v>
      </c>
      <c r="C694" s="19" t="s">
        <v>4298</v>
      </c>
      <c r="D694">
        <v>1</v>
      </c>
      <c r="E694" s="7" t="s">
        <v>17</v>
      </c>
      <c r="F694" t="s">
        <v>4299</v>
      </c>
      <c r="G694" s="20" t="s">
        <v>4300</v>
      </c>
      <c r="H694" s="20" t="s">
        <v>4300</v>
      </c>
      <c r="I694" s="8">
        <v>9780736436441</v>
      </c>
      <c r="K694" s="20" t="s">
        <v>4301</v>
      </c>
      <c r="L694" t="s">
        <v>4299</v>
      </c>
      <c r="M694" t="s">
        <v>4302</v>
      </c>
      <c r="N694" t="s">
        <v>4303</v>
      </c>
    </row>
    <row r="695" spans="1:14" ht="60" x14ac:dyDescent="0.25">
      <c r="A695" s="6" t="s">
        <v>138</v>
      </c>
      <c r="B695" s="6" t="s">
        <v>4297</v>
      </c>
      <c r="C695" s="19" t="s">
        <v>4304</v>
      </c>
      <c r="D695">
        <v>1</v>
      </c>
      <c r="E695" s="7" t="s">
        <v>17</v>
      </c>
      <c r="F695" t="s">
        <v>4305</v>
      </c>
      <c r="G695" s="20" t="s">
        <v>4306</v>
      </c>
      <c r="H695" s="20" t="s">
        <v>4306</v>
      </c>
      <c r="I695" s="8">
        <v>9780736433211</v>
      </c>
      <c r="K695" s="20" t="s">
        <v>4307</v>
      </c>
      <c r="L695" t="s">
        <v>4305</v>
      </c>
      <c r="M695" t="s">
        <v>4308</v>
      </c>
      <c r="N695" t="s">
        <v>4309</v>
      </c>
    </row>
    <row r="696" spans="1:14" ht="75" x14ac:dyDescent="0.25">
      <c r="A696" s="6" t="s">
        <v>138</v>
      </c>
      <c r="B696" s="6" t="s">
        <v>832</v>
      </c>
      <c r="C696" s="19" t="s">
        <v>4310</v>
      </c>
      <c r="D696">
        <v>1</v>
      </c>
      <c r="E696" s="7" t="s">
        <v>17</v>
      </c>
      <c r="F696" t="s">
        <v>4311</v>
      </c>
      <c r="G696" s="20" t="s">
        <v>4312</v>
      </c>
      <c r="H696" s="20" t="s">
        <v>4312</v>
      </c>
      <c r="I696" s="8">
        <v>9781524717209</v>
      </c>
      <c r="K696" s="20" t="s">
        <v>4313</v>
      </c>
      <c r="L696" t="s">
        <v>4311</v>
      </c>
      <c r="M696" t="s">
        <v>4314</v>
      </c>
      <c r="N696" t="s">
        <v>4315</v>
      </c>
    </row>
    <row r="697" spans="1:14" ht="90" x14ac:dyDescent="0.25">
      <c r="A697" s="6" t="s">
        <v>412</v>
      </c>
      <c r="B697" s="6" t="s">
        <v>222</v>
      </c>
      <c r="C697" s="19" t="s">
        <v>4316</v>
      </c>
      <c r="D697">
        <v>1</v>
      </c>
      <c r="E697" s="7" t="s">
        <v>17</v>
      </c>
      <c r="F697" t="s">
        <v>4317</v>
      </c>
      <c r="G697" s="20" t="s">
        <v>4318</v>
      </c>
      <c r="H697" s="20" t="s">
        <v>4318</v>
      </c>
      <c r="I697" s="8">
        <v>9781409507093</v>
      </c>
      <c r="K697" s="20" t="s">
        <v>4319</v>
      </c>
      <c r="L697" t="s">
        <v>4317</v>
      </c>
      <c r="M697" t="s">
        <v>4320</v>
      </c>
      <c r="N697" t="s">
        <v>4321</v>
      </c>
    </row>
    <row r="698" spans="1:14" ht="60" x14ac:dyDescent="0.25">
      <c r="A698" s="6" t="s">
        <v>138</v>
      </c>
      <c r="B698" s="6" t="s">
        <v>4322</v>
      </c>
      <c r="C698" s="19" t="s">
        <v>4323</v>
      </c>
      <c r="D698">
        <v>1</v>
      </c>
      <c r="E698" s="7" t="s">
        <v>17</v>
      </c>
      <c r="F698" t="s">
        <v>4324</v>
      </c>
      <c r="G698" s="20" t="s">
        <v>4325</v>
      </c>
      <c r="H698" s="20" t="s">
        <v>4325</v>
      </c>
      <c r="I698" s="8">
        <v>9780553507416</v>
      </c>
      <c r="K698" s="20" t="s">
        <v>4326</v>
      </c>
      <c r="L698" t="s">
        <v>4324</v>
      </c>
      <c r="M698" t="s">
        <v>4327</v>
      </c>
      <c r="N698" t="s">
        <v>4328</v>
      </c>
    </row>
    <row r="699" spans="1:14" ht="75" x14ac:dyDescent="0.25">
      <c r="A699" s="6" t="s">
        <v>138</v>
      </c>
      <c r="B699" s="6" t="s">
        <v>77</v>
      </c>
      <c r="C699" s="19" t="s">
        <v>4329</v>
      </c>
      <c r="D699">
        <v>1</v>
      </c>
      <c r="E699" s="7" t="s">
        <v>17</v>
      </c>
      <c r="F699" t="s">
        <v>4330</v>
      </c>
      <c r="G699" s="20" t="s">
        <v>4331</v>
      </c>
      <c r="H699" s="20" t="s">
        <v>4331</v>
      </c>
      <c r="I699" s="8">
        <v>9780736431095</v>
      </c>
      <c r="K699" s="20" t="s">
        <v>4332</v>
      </c>
      <c r="L699" t="s">
        <v>4330</v>
      </c>
      <c r="M699" t="s">
        <v>4333</v>
      </c>
      <c r="N699" t="s">
        <v>4334</v>
      </c>
    </row>
    <row r="700" spans="1:14" ht="90" x14ac:dyDescent="0.25">
      <c r="A700" s="6" t="s">
        <v>138</v>
      </c>
      <c r="B700" s="6" t="s">
        <v>77</v>
      </c>
      <c r="C700" s="19" t="s">
        <v>4335</v>
      </c>
      <c r="D700">
        <v>1</v>
      </c>
      <c r="E700" s="7" t="s">
        <v>17</v>
      </c>
      <c r="F700" t="s">
        <v>4336</v>
      </c>
      <c r="G700" s="20" t="s">
        <v>4337</v>
      </c>
      <c r="H700" s="20" t="s">
        <v>4337</v>
      </c>
      <c r="I700" s="8">
        <v>9780736433242</v>
      </c>
      <c r="K700" s="20" t="s">
        <v>4338</v>
      </c>
      <c r="L700" t="s">
        <v>4336</v>
      </c>
      <c r="M700" t="s">
        <v>4339</v>
      </c>
      <c r="N700" t="s">
        <v>4340</v>
      </c>
    </row>
    <row r="701" spans="1:14" ht="120" x14ac:dyDescent="0.25">
      <c r="A701" s="6" t="s">
        <v>138</v>
      </c>
      <c r="B701" s="6" t="s">
        <v>4322</v>
      </c>
      <c r="C701" s="19" t="s">
        <v>4341</v>
      </c>
      <c r="D701">
        <v>1</v>
      </c>
      <c r="E701" s="7" t="s">
        <v>17</v>
      </c>
      <c r="F701" t="s">
        <v>4342</v>
      </c>
      <c r="G701" s="20" t="s">
        <v>4343</v>
      </c>
      <c r="H701" s="20" t="s">
        <v>4343</v>
      </c>
      <c r="I701" s="8">
        <v>9781524769628</v>
      </c>
      <c r="K701" s="20" t="s">
        <v>4344</v>
      </c>
      <c r="L701" t="s">
        <v>4342</v>
      </c>
      <c r="M701" t="s">
        <v>4345</v>
      </c>
      <c r="N701" t="s">
        <v>4346</v>
      </c>
    </row>
    <row r="702" spans="1:14" ht="75" x14ac:dyDescent="0.25">
      <c r="A702" s="6" t="s">
        <v>138</v>
      </c>
      <c r="B702" s="11" t="s">
        <v>3129</v>
      </c>
      <c r="C702" s="21" t="s">
        <v>4347</v>
      </c>
      <c r="D702">
        <v>1</v>
      </c>
      <c r="E702" s="7" t="s">
        <v>17</v>
      </c>
      <c r="F702" t="s">
        <v>4348</v>
      </c>
      <c r="G702" s="22" t="s">
        <v>4349</v>
      </c>
      <c r="H702" s="22" t="s">
        <v>4349</v>
      </c>
      <c r="I702" s="12">
        <v>9780060741662</v>
      </c>
      <c r="K702" s="22" t="s">
        <v>4350</v>
      </c>
      <c r="L702" t="s">
        <v>4348</v>
      </c>
      <c r="M702" t="s">
        <v>4351</v>
      </c>
      <c r="N702" t="s">
        <v>4352</v>
      </c>
    </row>
    <row r="703" spans="1:14" ht="120" x14ac:dyDescent="0.25">
      <c r="A703" s="6" t="s">
        <v>138</v>
      </c>
      <c r="B703" s="6" t="s">
        <v>3129</v>
      </c>
      <c r="C703" s="19" t="s">
        <v>4353</v>
      </c>
      <c r="D703">
        <v>1</v>
      </c>
      <c r="E703" s="7" t="s">
        <v>17</v>
      </c>
      <c r="F703" t="s">
        <v>4354</v>
      </c>
      <c r="G703" s="20" t="s">
        <v>4355</v>
      </c>
      <c r="H703" s="20" t="s">
        <v>4355</v>
      </c>
      <c r="I703" s="8">
        <v>9780060741723</v>
      </c>
      <c r="K703" s="20" t="s">
        <v>4356</v>
      </c>
      <c r="L703" t="s">
        <v>4354</v>
      </c>
      <c r="M703" t="s">
        <v>4357</v>
      </c>
      <c r="N703" t="s">
        <v>4358</v>
      </c>
    </row>
    <row r="704" spans="1:14" ht="120" x14ac:dyDescent="0.25">
      <c r="A704" s="6" t="s">
        <v>23</v>
      </c>
      <c r="B704" s="6" t="s">
        <v>3129</v>
      </c>
      <c r="C704" s="19" t="s">
        <v>4359</v>
      </c>
      <c r="D704">
        <v>1</v>
      </c>
      <c r="E704" s="7" t="s">
        <v>17</v>
      </c>
      <c r="F704" t="s">
        <v>4360</v>
      </c>
      <c r="G704" s="20" t="s">
        <v>4361</v>
      </c>
      <c r="H704" s="20" t="s">
        <v>4361</v>
      </c>
      <c r="I704" s="8">
        <v>9780064436168</v>
      </c>
      <c r="K704" s="20" t="s">
        <v>4362</v>
      </c>
      <c r="L704" t="s">
        <v>4360</v>
      </c>
      <c r="M704" t="s">
        <v>4363</v>
      </c>
      <c r="N704" t="s">
        <v>4364</v>
      </c>
    </row>
    <row r="705" spans="1:14" ht="90" x14ac:dyDescent="0.25">
      <c r="A705" s="6" t="s">
        <v>138</v>
      </c>
      <c r="B705" s="6" t="s">
        <v>3129</v>
      </c>
      <c r="C705" s="19" t="s">
        <v>4365</v>
      </c>
      <c r="D705">
        <v>1</v>
      </c>
      <c r="E705" s="7" t="s">
        <v>17</v>
      </c>
      <c r="F705" t="s">
        <v>4366</v>
      </c>
      <c r="G705" s="20" t="s">
        <v>4367</v>
      </c>
      <c r="H705" s="20" t="s">
        <v>4367</v>
      </c>
      <c r="I705" s="8">
        <v>9780064442640</v>
      </c>
      <c r="K705" s="20" t="s">
        <v>4368</v>
      </c>
      <c r="L705" t="s">
        <v>4366</v>
      </c>
      <c r="M705" t="s">
        <v>4369</v>
      </c>
      <c r="N705" t="s">
        <v>4370</v>
      </c>
    </row>
    <row r="706" spans="1:14" ht="75" x14ac:dyDescent="0.25">
      <c r="A706" s="6" t="s">
        <v>138</v>
      </c>
      <c r="B706" s="6" t="s">
        <v>4371</v>
      </c>
      <c r="C706" s="19" t="s">
        <v>4372</v>
      </c>
      <c r="D706">
        <v>1</v>
      </c>
      <c r="E706" s="7" t="s">
        <v>17</v>
      </c>
      <c r="F706" t="s">
        <v>4373</v>
      </c>
      <c r="G706" s="20" t="s">
        <v>4374</v>
      </c>
      <c r="H706" s="20" t="s">
        <v>4374</v>
      </c>
      <c r="I706" s="8">
        <v>9780064442435</v>
      </c>
      <c r="K706" s="20" t="s">
        <v>4375</v>
      </c>
      <c r="L706" t="s">
        <v>4373</v>
      </c>
      <c r="M706" t="s">
        <v>4376</v>
      </c>
      <c r="N706" t="s">
        <v>4377</v>
      </c>
    </row>
    <row r="707" spans="1:14" ht="90" x14ac:dyDescent="0.25">
      <c r="A707" s="6" t="s">
        <v>23</v>
      </c>
      <c r="B707" s="6" t="s">
        <v>3129</v>
      </c>
      <c r="C707" s="19" t="s">
        <v>4378</v>
      </c>
      <c r="D707">
        <v>1</v>
      </c>
      <c r="E707" s="7" t="s">
        <v>17</v>
      </c>
      <c r="F707" t="s">
        <v>4379</v>
      </c>
      <c r="G707" s="20" t="s">
        <v>4380</v>
      </c>
      <c r="H707" s="20" t="s">
        <v>4380</v>
      </c>
      <c r="I707" s="8">
        <v>9780060094614</v>
      </c>
      <c r="K707" s="20" t="s">
        <v>4381</v>
      </c>
      <c r="L707" t="s">
        <v>4379</v>
      </c>
      <c r="M707" t="s">
        <v>4382</v>
      </c>
      <c r="N707" t="s">
        <v>4383</v>
      </c>
    </row>
    <row r="708" spans="1:14" ht="75" x14ac:dyDescent="0.25">
      <c r="A708" s="6" t="s">
        <v>138</v>
      </c>
      <c r="B708" s="6" t="s">
        <v>3129</v>
      </c>
      <c r="C708" s="19" t="s">
        <v>4384</v>
      </c>
      <c r="D708">
        <v>1</v>
      </c>
      <c r="E708" s="7" t="s">
        <v>17</v>
      </c>
      <c r="F708" t="s">
        <v>4385</v>
      </c>
      <c r="G708" s="20" t="s">
        <v>4386</v>
      </c>
      <c r="H708" s="20" t="s">
        <v>4386</v>
      </c>
      <c r="I708" s="8">
        <v>9780061935046</v>
      </c>
      <c r="K708" s="20" t="s">
        <v>4387</v>
      </c>
      <c r="L708" t="s">
        <v>4385</v>
      </c>
      <c r="M708" t="s">
        <v>4388</v>
      </c>
      <c r="N708" t="s">
        <v>4389</v>
      </c>
    </row>
    <row r="709" spans="1:14" ht="75" x14ac:dyDescent="0.25">
      <c r="A709" s="6" t="s">
        <v>23</v>
      </c>
      <c r="B709" s="6" t="s">
        <v>3129</v>
      </c>
      <c r="C709" s="19" t="s">
        <v>4390</v>
      </c>
      <c r="D709">
        <v>1</v>
      </c>
      <c r="E709" s="7" t="s">
        <v>17</v>
      </c>
      <c r="F709" t="s">
        <v>4391</v>
      </c>
      <c r="G709" s="20" t="s">
        <v>4392</v>
      </c>
      <c r="H709" s="20" t="s">
        <v>4392</v>
      </c>
      <c r="I709" s="8">
        <v>9780061177491</v>
      </c>
      <c r="K709" s="20" t="s">
        <v>4393</v>
      </c>
      <c r="L709" t="s">
        <v>4391</v>
      </c>
      <c r="M709" t="s">
        <v>4394</v>
      </c>
      <c r="N709" t="s">
        <v>4395</v>
      </c>
    </row>
    <row r="710" spans="1:14" ht="105" x14ac:dyDescent="0.25">
      <c r="A710" s="6" t="s">
        <v>23</v>
      </c>
      <c r="B710" s="6" t="s">
        <v>3129</v>
      </c>
      <c r="C710" s="19" t="s">
        <v>4396</v>
      </c>
      <c r="D710">
        <v>1</v>
      </c>
      <c r="E710" s="7" t="s">
        <v>17</v>
      </c>
      <c r="F710" t="s">
        <v>4397</v>
      </c>
      <c r="G710" s="20" t="s">
        <v>4398</v>
      </c>
      <c r="H710" s="20" t="s">
        <v>4398</v>
      </c>
      <c r="I710" s="8">
        <v>9780062236937</v>
      </c>
      <c r="K710" s="20" t="s">
        <v>4399</v>
      </c>
      <c r="L710" t="s">
        <v>4397</v>
      </c>
      <c r="M710" t="s">
        <v>4400</v>
      </c>
      <c r="N710" t="s">
        <v>4401</v>
      </c>
    </row>
    <row r="711" spans="1:14" ht="60" x14ac:dyDescent="0.25">
      <c r="A711" s="6" t="s">
        <v>2526</v>
      </c>
      <c r="B711" s="6" t="s">
        <v>3129</v>
      </c>
      <c r="C711" s="19" t="s">
        <v>4402</v>
      </c>
      <c r="D711">
        <v>1</v>
      </c>
      <c r="E711" s="7" t="s">
        <v>17</v>
      </c>
      <c r="F711" t="s">
        <v>4403</v>
      </c>
      <c r="G711" s="20" t="s">
        <v>4404</v>
      </c>
      <c r="H711" s="20" t="s">
        <v>4404</v>
      </c>
      <c r="I711" s="8">
        <v>9780060094584</v>
      </c>
      <c r="K711" s="20" t="s">
        <v>4405</v>
      </c>
      <c r="L711" t="s">
        <v>4403</v>
      </c>
      <c r="M711" t="s">
        <v>4406</v>
      </c>
      <c r="N711" t="s">
        <v>4407</v>
      </c>
    </row>
    <row r="712" spans="1:14" ht="60" x14ac:dyDescent="0.25">
      <c r="A712" s="6" t="s">
        <v>23</v>
      </c>
      <c r="B712" s="6" t="s">
        <v>3129</v>
      </c>
      <c r="C712" s="19" t="s">
        <v>4408</v>
      </c>
      <c r="D712">
        <v>1</v>
      </c>
      <c r="E712" s="7" t="s">
        <v>17</v>
      </c>
      <c r="F712" t="s">
        <v>4409</v>
      </c>
      <c r="G712" s="20" t="s">
        <v>4410</v>
      </c>
      <c r="H712" s="20" t="s">
        <v>4410</v>
      </c>
      <c r="I712" s="8">
        <v>9780064443081</v>
      </c>
      <c r="K712" s="20" t="s">
        <v>4411</v>
      </c>
      <c r="L712" t="s">
        <v>4409</v>
      </c>
      <c r="M712" t="s">
        <v>4412</v>
      </c>
      <c r="N712" t="s">
        <v>4413</v>
      </c>
    </row>
    <row r="713" spans="1:14" ht="120" x14ac:dyDescent="0.25">
      <c r="A713" s="6" t="s">
        <v>138</v>
      </c>
      <c r="B713" s="6" t="s">
        <v>3129</v>
      </c>
      <c r="C713" s="19" t="s">
        <v>4414</v>
      </c>
      <c r="D713">
        <v>1</v>
      </c>
      <c r="E713" s="7" t="s">
        <v>17</v>
      </c>
      <c r="F713" t="s">
        <v>4415</v>
      </c>
      <c r="G713" s="20" t="s">
        <v>4416</v>
      </c>
      <c r="H713" s="20" t="s">
        <v>4416</v>
      </c>
      <c r="I713" s="8">
        <v>9780061935060</v>
      </c>
      <c r="K713" s="20" t="s">
        <v>4417</v>
      </c>
      <c r="L713" t="s">
        <v>4415</v>
      </c>
      <c r="M713" t="s">
        <v>4418</v>
      </c>
      <c r="N713" t="s">
        <v>4419</v>
      </c>
    </row>
    <row r="714" spans="1:14" ht="75" x14ac:dyDescent="0.25">
      <c r="A714" s="6" t="s">
        <v>138</v>
      </c>
      <c r="B714" s="6" t="s">
        <v>3129</v>
      </c>
      <c r="C714" s="19" t="s">
        <v>4420</v>
      </c>
      <c r="D714">
        <v>1</v>
      </c>
      <c r="E714" s="7" t="s">
        <v>17</v>
      </c>
      <c r="F714" t="s">
        <v>4421</v>
      </c>
      <c r="G714" s="20" t="s">
        <v>4422</v>
      </c>
      <c r="H714" s="20" t="s">
        <v>4422</v>
      </c>
      <c r="I714" s="8">
        <v>9780061935022</v>
      </c>
      <c r="K714" s="20" t="s">
        <v>4423</v>
      </c>
      <c r="L714" t="s">
        <v>4421</v>
      </c>
      <c r="M714" t="s">
        <v>4424</v>
      </c>
      <c r="N714" t="s">
        <v>4425</v>
      </c>
    </row>
    <row r="715" spans="1:14" ht="75" x14ac:dyDescent="0.25">
      <c r="A715" s="6" t="s">
        <v>138</v>
      </c>
      <c r="B715" s="6" t="s">
        <v>3129</v>
      </c>
      <c r="C715" s="19" t="s">
        <v>4426</v>
      </c>
      <c r="D715">
        <v>1</v>
      </c>
      <c r="E715" s="7" t="s">
        <v>17</v>
      </c>
      <c r="F715" t="s">
        <v>4427</v>
      </c>
      <c r="G715" s="20" t="s">
        <v>4428</v>
      </c>
      <c r="H715" s="20" t="s">
        <v>4428</v>
      </c>
      <c r="I715" s="8">
        <v>9780062237002</v>
      </c>
      <c r="K715" s="20" t="s">
        <v>4429</v>
      </c>
      <c r="L715" t="s">
        <v>4427</v>
      </c>
      <c r="M715" t="s">
        <v>4430</v>
      </c>
      <c r="N715" t="s">
        <v>4431</v>
      </c>
    </row>
    <row r="716" spans="1:14" ht="90" x14ac:dyDescent="0.25">
      <c r="A716" s="6" t="s">
        <v>138</v>
      </c>
      <c r="B716" s="6" t="s">
        <v>2988</v>
      </c>
      <c r="C716" s="19" t="s">
        <v>4432</v>
      </c>
      <c r="D716">
        <v>1</v>
      </c>
      <c r="E716" s="7" t="s">
        <v>17</v>
      </c>
      <c r="F716" t="s">
        <v>4433</v>
      </c>
      <c r="G716" s="20" t="s">
        <v>4434</v>
      </c>
      <c r="H716" s="20" t="s">
        <v>4434</v>
      </c>
      <c r="I716" s="8">
        <v>9781550370263</v>
      </c>
      <c r="K716" s="20" t="s">
        <v>4435</v>
      </c>
      <c r="L716" t="s">
        <v>4433</v>
      </c>
      <c r="M716" t="s">
        <v>4436</v>
      </c>
      <c r="N716" t="s">
        <v>4437</v>
      </c>
    </row>
    <row r="717" spans="1:14" ht="75" x14ac:dyDescent="0.25">
      <c r="A717" s="6" t="s">
        <v>138</v>
      </c>
      <c r="B717" s="6" t="s">
        <v>3129</v>
      </c>
      <c r="C717" s="19" t="s">
        <v>4438</v>
      </c>
      <c r="D717">
        <v>1</v>
      </c>
      <c r="E717" s="7" t="s">
        <v>17</v>
      </c>
      <c r="F717" t="s">
        <v>4439</v>
      </c>
      <c r="G717" s="20" t="s">
        <v>4440</v>
      </c>
      <c r="H717" s="20" t="s">
        <v>4440</v>
      </c>
      <c r="I717" s="8">
        <v>9780062198617</v>
      </c>
      <c r="K717" s="20" t="s">
        <v>4441</v>
      </c>
      <c r="L717" t="s">
        <v>4439</v>
      </c>
      <c r="M717" t="s">
        <v>4442</v>
      </c>
      <c r="N717" t="s">
        <v>4443</v>
      </c>
    </row>
    <row r="718" spans="1:14" ht="75" x14ac:dyDescent="0.25">
      <c r="A718" s="6" t="s">
        <v>138</v>
      </c>
      <c r="B718" s="6" t="s">
        <v>4444</v>
      </c>
      <c r="C718" s="19" t="s">
        <v>4445</v>
      </c>
      <c r="D718">
        <v>1</v>
      </c>
      <c r="E718" s="7" t="s">
        <v>17</v>
      </c>
      <c r="F718" t="s">
        <v>4446</v>
      </c>
      <c r="G718" s="20" t="s">
        <v>4257</v>
      </c>
      <c r="H718" s="20" t="s">
        <v>4257</v>
      </c>
      <c r="I718" s="8">
        <v>9780753472903</v>
      </c>
      <c r="K718" s="20" t="s">
        <v>4447</v>
      </c>
      <c r="L718" t="s">
        <v>4446</v>
      </c>
      <c r="M718" t="s">
        <v>4448</v>
      </c>
      <c r="N718" t="s">
        <v>4449</v>
      </c>
    </row>
    <row r="719" spans="1:14" ht="120" x14ac:dyDescent="0.25">
      <c r="A719" s="6" t="s">
        <v>138</v>
      </c>
      <c r="B719" s="6" t="s">
        <v>4450</v>
      </c>
      <c r="C719" s="19" t="s">
        <v>4451</v>
      </c>
      <c r="D719">
        <v>1</v>
      </c>
      <c r="E719" s="7" t="s">
        <v>17</v>
      </c>
      <c r="F719" t="s">
        <v>4452</v>
      </c>
      <c r="G719" s="20" t="s">
        <v>4453</v>
      </c>
      <c r="H719" s="20" t="s">
        <v>4453</v>
      </c>
      <c r="I719" s="8">
        <v>9780794428730</v>
      </c>
      <c r="K719" s="20" t="s">
        <v>4454</v>
      </c>
      <c r="L719" t="s">
        <v>4452</v>
      </c>
      <c r="M719" t="s">
        <v>4455</v>
      </c>
      <c r="N719" t="s">
        <v>4456</v>
      </c>
    </row>
    <row r="720" spans="1:14" ht="45" x14ac:dyDescent="0.25">
      <c r="A720" s="6" t="s">
        <v>138</v>
      </c>
      <c r="B720" s="6" t="s">
        <v>4457</v>
      </c>
      <c r="C720" s="19" t="s">
        <v>4458</v>
      </c>
      <c r="D720">
        <v>1</v>
      </c>
      <c r="E720" s="7" t="s">
        <v>17</v>
      </c>
      <c r="F720" t="s">
        <v>4459</v>
      </c>
      <c r="G720" s="20" t="s">
        <v>4460</v>
      </c>
      <c r="H720" s="20" t="s">
        <v>4460</v>
      </c>
      <c r="I720" s="8">
        <v>9781499880205</v>
      </c>
      <c r="K720" s="20" t="s">
        <v>4461</v>
      </c>
      <c r="L720" t="s">
        <v>4459</v>
      </c>
      <c r="M720" t="s">
        <v>4462</v>
      </c>
      <c r="N720" t="s">
        <v>4463</v>
      </c>
    </row>
    <row r="721" spans="1:14" ht="120" x14ac:dyDescent="0.25">
      <c r="A721" s="6" t="s">
        <v>138</v>
      </c>
      <c r="B721" s="6" t="s">
        <v>4464</v>
      </c>
      <c r="C721" s="19" t="s">
        <v>4465</v>
      </c>
      <c r="D721">
        <v>1</v>
      </c>
      <c r="E721" s="7" t="s">
        <v>17</v>
      </c>
      <c r="F721" t="s">
        <v>4466</v>
      </c>
      <c r="G721" s="20" t="s">
        <v>4467</v>
      </c>
      <c r="H721" s="20" t="s">
        <v>4467</v>
      </c>
      <c r="I721" s="8">
        <v>9780769638157</v>
      </c>
      <c r="K721" s="20" t="s">
        <v>4468</v>
      </c>
      <c r="L721" t="s">
        <v>4466</v>
      </c>
      <c r="M721" t="s">
        <v>4469</v>
      </c>
      <c r="N721" t="s">
        <v>4470</v>
      </c>
    </row>
    <row r="722" spans="1:14" ht="120" x14ac:dyDescent="0.25">
      <c r="A722" s="6" t="s">
        <v>3221</v>
      </c>
      <c r="B722" s="6" t="s">
        <v>749</v>
      </c>
      <c r="C722" s="19" t="s">
        <v>4471</v>
      </c>
      <c r="D722">
        <v>1</v>
      </c>
      <c r="E722" s="7" t="s">
        <v>17</v>
      </c>
      <c r="F722" t="s">
        <v>4472</v>
      </c>
      <c r="G722" s="20" t="s">
        <v>4473</v>
      </c>
      <c r="H722" s="20" t="s">
        <v>4473</v>
      </c>
      <c r="I722" s="8">
        <v>9781631980923</v>
      </c>
      <c r="K722" s="20" t="s">
        <v>4474</v>
      </c>
      <c r="L722" t="s">
        <v>4472</v>
      </c>
      <c r="M722" t="s">
        <v>4475</v>
      </c>
      <c r="N722" t="s">
        <v>4476</v>
      </c>
    </row>
    <row r="723" spans="1:14" ht="75" x14ac:dyDescent="0.25">
      <c r="A723" s="6" t="s">
        <v>2526</v>
      </c>
      <c r="B723" s="6" t="s">
        <v>2988</v>
      </c>
      <c r="C723" s="19" t="s">
        <v>4477</v>
      </c>
      <c r="D723">
        <v>1</v>
      </c>
      <c r="E723" s="7" t="s">
        <v>17</v>
      </c>
      <c r="F723" t="s">
        <v>4478</v>
      </c>
      <c r="G723" s="20" t="s">
        <v>4479</v>
      </c>
      <c r="H723" s="20" t="s">
        <v>4479</v>
      </c>
      <c r="I723" s="8">
        <v>9780920236642</v>
      </c>
      <c r="K723" s="20" t="s">
        <v>4480</v>
      </c>
      <c r="L723" t="s">
        <v>4478</v>
      </c>
      <c r="M723" t="s">
        <v>4481</v>
      </c>
      <c r="N723" t="s">
        <v>4482</v>
      </c>
    </row>
    <row r="724" spans="1:14" ht="120" x14ac:dyDescent="0.25">
      <c r="A724" s="6" t="s">
        <v>2307</v>
      </c>
      <c r="B724" s="6" t="s">
        <v>4007</v>
      </c>
      <c r="C724" s="19" t="s">
        <v>4483</v>
      </c>
      <c r="D724">
        <v>1</v>
      </c>
      <c r="E724" s="7" t="s">
        <v>17</v>
      </c>
      <c r="F724" t="s">
        <v>4484</v>
      </c>
      <c r="G724" s="20" t="s">
        <v>4485</v>
      </c>
      <c r="H724" s="20" t="s">
        <v>4485</v>
      </c>
      <c r="I724" s="8">
        <v>9780307930576</v>
      </c>
      <c r="K724" s="20" t="s">
        <v>4486</v>
      </c>
      <c r="L724" t="s">
        <v>4484</v>
      </c>
      <c r="M724" t="s">
        <v>4487</v>
      </c>
      <c r="N724" t="s">
        <v>4488</v>
      </c>
    </row>
    <row r="725" spans="1:14" ht="105" x14ac:dyDescent="0.25">
      <c r="A725" s="6" t="s">
        <v>138</v>
      </c>
      <c r="B725" s="6" t="s">
        <v>2988</v>
      </c>
      <c r="C725" s="19" t="s">
        <v>4489</v>
      </c>
      <c r="D725">
        <v>1</v>
      </c>
      <c r="E725" s="7" t="s">
        <v>17</v>
      </c>
      <c r="F725" t="s">
        <v>4490</v>
      </c>
      <c r="G725" s="20" t="s">
        <v>4491</v>
      </c>
      <c r="H725" s="20" t="s">
        <v>4491</v>
      </c>
      <c r="I725" s="8">
        <v>9780920236161</v>
      </c>
      <c r="K725" s="20" t="s">
        <v>4492</v>
      </c>
      <c r="L725" t="s">
        <v>4490</v>
      </c>
      <c r="M725" t="s">
        <v>4493</v>
      </c>
      <c r="N725" t="s">
        <v>4494</v>
      </c>
    </row>
    <row r="726" spans="1:14" ht="120" x14ac:dyDescent="0.25">
      <c r="A726" s="6" t="s">
        <v>23</v>
      </c>
      <c r="B726" s="6" t="s">
        <v>2988</v>
      </c>
      <c r="C726" s="19" t="s">
        <v>4495</v>
      </c>
      <c r="D726">
        <v>1</v>
      </c>
      <c r="E726" s="7" t="s">
        <v>17</v>
      </c>
      <c r="F726" t="s">
        <v>4496</v>
      </c>
      <c r="G726" s="20" t="s">
        <v>4497</v>
      </c>
      <c r="H726" s="20" t="s">
        <v>4497</v>
      </c>
      <c r="I726" s="8">
        <v>9781550372564</v>
      </c>
      <c r="K726" s="20" t="s">
        <v>4498</v>
      </c>
      <c r="L726" t="s">
        <v>4496</v>
      </c>
      <c r="M726" t="s">
        <v>4499</v>
      </c>
      <c r="N726" t="s">
        <v>4500</v>
      </c>
    </row>
    <row r="727" spans="1:14" ht="105" x14ac:dyDescent="0.25">
      <c r="A727" s="6" t="s">
        <v>138</v>
      </c>
      <c r="B727" s="6" t="s">
        <v>4501</v>
      </c>
      <c r="C727" s="19" t="s">
        <v>4502</v>
      </c>
      <c r="D727">
        <v>1</v>
      </c>
      <c r="E727" s="7" t="s">
        <v>17</v>
      </c>
      <c r="F727" t="s">
        <v>4503</v>
      </c>
      <c r="G727" s="20" t="s">
        <v>4504</v>
      </c>
      <c r="H727" s="20" t="s">
        <v>4504</v>
      </c>
      <c r="I727" s="8">
        <v>9781524783846</v>
      </c>
      <c r="K727" s="20" t="s">
        <v>4505</v>
      </c>
      <c r="L727" t="s">
        <v>4503</v>
      </c>
      <c r="M727" t="s">
        <v>4506</v>
      </c>
      <c r="N727" t="s">
        <v>4507</v>
      </c>
    </row>
    <row r="728" spans="1:14" ht="105" x14ac:dyDescent="0.25">
      <c r="A728" s="6" t="s">
        <v>138</v>
      </c>
      <c r="B728" s="6" t="s">
        <v>4508</v>
      </c>
      <c r="C728" s="19" t="s">
        <v>4509</v>
      </c>
      <c r="D728">
        <v>1</v>
      </c>
      <c r="E728" s="7" t="s">
        <v>17</v>
      </c>
      <c r="F728" t="s">
        <v>4510</v>
      </c>
      <c r="G728" s="20" t="s">
        <v>4511</v>
      </c>
      <c r="H728" s="20" t="s">
        <v>4511</v>
      </c>
      <c r="I728" s="8">
        <v>9780064440530</v>
      </c>
      <c r="K728" s="20" t="s">
        <v>4512</v>
      </c>
      <c r="L728" t="s">
        <v>4510</v>
      </c>
      <c r="M728" t="s">
        <v>4513</v>
      </c>
      <c r="N728" t="s">
        <v>4514</v>
      </c>
    </row>
    <row r="729" spans="1:14" ht="105" x14ac:dyDescent="0.25">
      <c r="A729" s="6" t="s">
        <v>23</v>
      </c>
      <c r="B729" s="6" t="s">
        <v>1678</v>
      </c>
      <c r="C729" s="19" t="s">
        <v>4515</v>
      </c>
      <c r="D729">
        <v>1</v>
      </c>
      <c r="E729" s="7" t="s">
        <v>17</v>
      </c>
      <c r="F729" t="s">
        <v>4516</v>
      </c>
      <c r="G729" s="20" t="s">
        <v>4517</v>
      </c>
      <c r="H729" s="20" t="s">
        <v>4517</v>
      </c>
      <c r="I729" s="8">
        <v>9780064442107</v>
      </c>
      <c r="K729" s="20" t="s">
        <v>4518</v>
      </c>
      <c r="L729" t="s">
        <v>4516</v>
      </c>
      <c r="M729" t="s">
        <v>4519</v>
      </c>
      <c r="N729" t="s">
        <v>4520</v>
      </c>
    </row>
    <row r="730" spans="1:14" ht="60" x14ac:dyDescent="0.25">
      <c r="A730" s="6" t="s">
        <v>138</v>
      </c>
      <c r="B730" s="6" t="s">
        <v>1678</v>
      </c>
      <c r="C730" s="19" t="s">
        <v>4521</v>
      </c>
      <c r="D730">
        <v>1</v>
      </c>
      <c r="E730" s="7" t="s">
        <v>17</v>
      </c>
      <c r="F730" t="s">
        <v>4522</v>
      </c>
      <c r="G730" s="20" t="s">
        <v>4523</v>
      </c>
      <c r="H730" s="20" t="s">
        <v>4523</v>
      </c>
      <c r="I730" s="8">
        <v>9780064441056</v>
      </c>
      <c r="K730" s="20" t="s">
        <v>4524</v>
      </c>
      <c r="L730" t="s">
        <v>4522</v>
      </c>
      <c r="M730" t="s">
        <v>4525</v>
      </c>
      <c r="N730" t="s">
        <v>4526</v>
      </c>
    </row>
    <row r="731" spans="1:14" ht="45" x14ac:dyDescent="0.25">
      <c r="A731" s="6" t="s">
        <v>23</v>
      </c>
      <c r="B731" s="6" t="s">
        <v>1678</v>
      </c>
      <c r="C731" s="19" t="s">
        <v>4527</v>
      </c>
      <c r="D731">
        <v>1</v>
      </c>
      <c r="E731" s="7" t="s">
        <v>17</v>
      </c>
      <c r="F731" t="s">
        <v>4528</v>
      </c>
      <c r="G731" s="20" t="s">
        <v>4529</v>
      </c>
      <c r="H731" s="20" t="s">
        <v>4529</v>
      </c>
      <c r="I731" s="8">
        <v>9780064440066</v>
      </c>
      <c r="K731" s="20" t="s">
        <v>4530</v>
      </c>
      <c r="L731" t="s">
        <v>4528</v>
      </c>
      <c r="M731" t="s">
        <v>4531</v>
      </c>
      <c r="N731" t="s">
        <v>4532</v>
      </c>
    </row>
    <row r="732" spans="1:14" ht="75" x14ac:dyDescent="0.25">
      <c r="A732" s="6" t="s">
        <v>23</v>
      </c>
      <c r="B732" s="6" t="s">
        <v>1678</v>
      </c>
      <c r="C732" s="19" t="s">
        <v>4533</v>
      </c>
      <c r="D732">
        <v>1</v>
      </c>
      <c r="E732" s="7" t="s">
        <v>17</v>
      </c>
      <c r="F732" t="s">
        <v>4534</v>
      </c>
      <c r="G732" s="20" t="s">
        <v>4535</v>
      </c>
      <c r="H732" s="20" t="s">
        <v>4535</v>
      </c>
      <c r="I732" s="8">
        <v>9780064443050</v>
      </c>
      <c r="K732" s="20" t="s">
        <v>4536</v>
      </c>
      <c r="L732" t="s">
        <v>4534</v>
      </c>
      <c r="M732" t="s">
        <v>4537</v>
      </c>
      <c r="N732" t="s">
        <v>4538</v>
      </c>
    </row>
    <row r="733" spans="1:14" ht="60" x14ac:dyDescent="0.25">
      <c r="A733" s="6" t="s">
        <v>23</v>
      </c>
      <c r="B733" s="6" t="s">
        <v>4508</v>
      </c>
      <c r="C733" s="19" t="s">
        <v>4539</v>
      </c>
      <c r="D733">
        <v>1</v>
      </c>
      <c r="E733" s="7" t="s">
        <v>17</v>
      </c>
      <c r="F733" t="s">
        <v>4540</v>
      </c>
      <c r="G733" s="20" t="s">
        <v>4541</v>
      </c>
      <c r="H733" s="20" t="s">
        <v>4541</v>
      </c>
      <c r="I733" s="8">
        <v>9780064442480</v>
      </c>
      <c r="K733" s="20" t="s">
        <v>4542</v>
      </c>
      <c r="L733" t="s">
        <v>4540</v>
      </c>
      <c r="M733" t="s">
        <v>4543</v>
      </c>
      <c r="N733" t="s">
        <v>4544</v>
      </c>
    </row>
    <row r="734" spans="1:14" ht="90" x14ac:dyDescent="0.25">
      <c r="A734" s="6" t="s">
        <v>3283</v>
      </c>
      <c r="B734" s="6" t="s">
        <v>15</v>
      </c>
      <c r="C734" s="19" t="s">
        <v>4545</v>
      </c>
      <c r="D734">
        <v>1</v>
      </c>
      <c r="E734" s="7" t="s">
        <v>17</v>
      </c>
      <c r="F734" t="s">
        <v>4546</v>
      </c>
      <c r="G734" s="20" t="s">
        <v>4547</v>
      </c>
      <c r="H734" s="20" t="s">
        <v>4547</v>
      </c>
      <c r="I734" s="8">
        <v>9780545636322</v>
      </c>
      <c r="K734" s="20" t="s">
        <v>4548</v>
      </c>
      <c r="L734" t="s">
        <v>4546</v>
      </c>
      <c r="M734" t="s">
        <v>4549</v>
      </c>
      <c r="N734" t="s">
        <v>4550</v>
      </c>
    </row>
    <row r="735" spans="1:14" ht="105" x14ac:dyDescent="0.25">
      <c r="A735" s="6" t="s">
        <v>138</v>
      </c>
      <c r="B735" s="6" t="s">
        <v>4297</v>
      </c>
      <c r="C735" s="19" t="s">
        <v>4551</v>
      </c>
      <c r="D735">
        <v>1</v>
      </c>
      <c r="E735" s="7" t="s">
        <v>17</v>
      </c>
      <c r="F735" t="s">
        <v>4552</v>
      </c>
      <c r="G735" s="20" t="s">
        <v>4553</v>
      </c>
      <c r="H735" s="20" t="s">
        <v>4553</v>
      </c>
      <c r="I735" s="8">
        <v>9780736433426</v>
      </c>
      <c r="K735" s="20" t="s">
        <v>4554</v>
      </c>
      <c r="L735" t="s">
        <v>4552</v>
      </c>
      <c r="M735" t="s">
        <v>4555</v>
      </c>
      <c r="N735" t="s">
        <v>4556</v>
      </c>
    </row>
    <row r="736" spans="1:14" ht="105" x14ac:dyDescent="0.25">
      <c r="A736" s="6" t="s">
        <v>308</v>
      </c>
      <c r="B736" s="6" t="s">
        <v>4557</v>
      </c>
      <c r="C736" s="19" t="s">
        <v>4558</v>
      </c>
      <c r="D736">
        <v>1</v>
      </c>
      <c r="E736" s="7" t="s">
        <v>17</v>
      </c>
      <c r="F736" t="s">
        <v>4559</v>
      </c>
      <c r="G736" s="20" t="s">
        <v>4560</v>
      </c>
      <c r="H736" s="20" t="s">
        <v>4560</v>
      </c>
      <c r="I736" s="8">
        <v>9781629912868</v>
      </c>
      <c r="K736" s="20" t="s">
        <v>4561</v>
      </c>
      <c r="L736" t="s">
        <v>4559</v>
      </c>
      <c r="M736" t="s">
        <v>4562</v>
      </c>
      <c r="N736" t="s">
        <v>4563</v>
      </c>
    </row>
    <row r="737" spans="1:14" ht="60" x14ac:dyDescent="0.25">
      <c r="A737" s="6" t="s">
        <v>138</v>
      </c>
      <c r="B737" s="6" t="s">
        <v>1678</v>
      </c>
      <c r="C737" s="19" t="s">
        <v>4564</v>
      </c>
      <c r="D737">
        <v>1</v>
      </c>
      <c r="E737" s="7" t="s">
        <v>17</v>
      </c>
      <c r="F737" t="s">
        <v>4565</v>
      </c>
      <c r="G737" s="20" t="s">
        <v>4566</v>
      </c>
      <c r="H737" s="20" t="s">
        <v>4566</v>
      </c>
      <c r="I737" s="8">
        <v>9780064440141</v>
      </c>
      <c r="K737" s="20" t="s">
        <v>4567</v>
      </c>
      <c r="L737" t="s">
        <v>4565</v>
      </c>
      <c r="M737" t="s">
        <v>4568</v>
      </c>
      <c r="N737" t="s">
        <v>4569</v>
      </c>
    </row>
    <row r="738" spans="1:14" ht="75" x14ac:dyDescent="0.25">
      <c r="A738" s="6" t="s">
        <v>138</v>
      </c>
      <c r="B738" s="6" t="s">
        <v>3757</v>
      </c>
      <c r="C738" s="19" t="s">
        <v>4570</v>
      </c>
      <c r="D738">
        <v>1</v>
      </c>
      <c r="E738" s="7" t="s">
        <v>17</v>
      </c>
      <c r="F738" t="s">
        <v>4571</v>
      </c>
      <c r="G738" s="20" t="s">
        <v>4572</v>
      </c>
      <c r="H738" s="20" t="s">
        <v>4572</v>
      </c>
      <c r="I738" s="8">
        <v>9780545614825</v>
      </c>
      <c r="K738" s="20" t="s">
        <v>4573</v>
      </c>
      <c r="L738" t="s">
        <v>4571</v>
      </c>
      <c r="M738" t="s">
        <v>4574</v>
      </c>
      <c r="N738" t="s">
        <v>4575</v>
      </c>
    </row>
    <row r="739" spans="1:14" ht="105" x14ac:dyDescent="0.25">
      <c r="A739" s="6" t="s">
        <v>23</v>
      </c>
      <c r="B739" s="6" t="s">
        <v>1678</v>
      </c>
      <c r="C739" s="19" t="s">
        <v>4576</v>
      </c>
      <c r="D739">
        <v>1</v>
      </c>
      <c r="E739" s="7" t="s">
        <v>17</v>
      </c>
      <c r="F739" t="s">
        <v>4577</v>
      </c>
      <c r="G739" s="20" t="s">
        <v>4578</v>
      </c>
      <c r="H739" s="20" t="s">
        <v>4578</v>
      </c>
      <c r="I739" s="8">
        <v>9780064443197</v>
      </c>
      <c r="K739" s="20" t="s">
        <v>4579</v>
      </c>
      <c r="L739" t="s">
        <v>4577</v>
      </c>
      <c r="M739" t="s">
        <v>4580</v>
      </c>
      <c r="N739" t="s">
        <v>4581</v>
      </c>
    </row>
    <row r="740" spans="1:14" ht="90" x14ac:dyDescent="0.25">
      <c r="A740" s="6" t="s">
        <v>23</v>
      </c>
      <c r="B740" s="6" t="s">
        <v>1678</v>
      </c>
      <c r="C740" s="19" t="s">
        <v>4582</v>
      </c>
      <c r="D740">
        <v>1</v>
      </c>
      <c r="E740" s="7" t="s">
        <v>17</v>
      </c>
      <c r="F740" t="s">
        <v>4583</v>
      </c>
      <c r="G740" s="20" t="s">
        <v>4584</v>
      </c>
      <c r="H740" s="20" t="s">
        <v>4584</v>
      </c>
      <c r="I740" s="8">
        <v>9780064440080</v>
      </c>
      <c r="K740" s="20" t="s">
        <v>4585</v>
      </c>
      <c r="L740" t="s">
        <v>4583</v>
      </c>
      <c r="M740" t="s">
        <v>4586</v>
      </c>
      <c r="N740" t="s">
        <v>4587</v>
      </c>
    </row>
    <row r="741" spans="1:14" ht="105" x14ac:dyDescent="0.25">
      <c r="A741" s="6" t="s">
        <v>23</v>
      </c>
      <c r="B741" s="6" t="s">
        <v>1678</v>
      </c>
      <c r="C741" s="19" t="s">
        <v>4588</v>
      </c>
      <c r="D741">
        <v>1</v>
      </c>
      <c r="E741" s="7" t="s">
        <v>17</v>
      </c>
      <c r="F741" t="s">
        <v>4589</v>
      </c>
      <c r="G741" s="20" t="s">
        <v>4590</v>
      </c>
      <c r="H741" s="20" t="s">
        <v>4590</v>
      </c>
      <c r="I741" s="8">
        <v>9780062305077</v>
      </c>
      <c r="K741" s="20" t="s">
        <v>4591</v>
      </c>
      <c r="L741" t="s">
        <v>4589</v>
      </c>
      <c r="M741" t="s">
        <v>4592</v>
      </c>
      <c r="N741" t="s">
        <v>4593</v>
      </c>
    </row>
    <row r="742" spans="1:14" ht="120" x14ac:dyDescent="0.25">
      <c r="A742" s="6" t="s">
        <v>2307</v>
      </c>
      <c r="B742" s="6" t="s">
        <v>3757</v>
      </c>
      <c r="C742" s="19" t="s">
        <v>4594</v>
      </c>
      <c r="D742">
        <v>1</v>
      </c>
      <c r="E742" s="7" t="s">
        <v>17</v>
      </c>
      <c r="F742" t="s">
        <v>4595</v>
      </c>
      <c r="G742" s="20" t="s">
        <v>4596</v>
      </c>
      <c r="H742" s="20" t="s">
        <v>4596</v>
      </c>
      <c r="I742" s="8">
        <v>9781338130201</v>
      </c>
      <c r="K742" s="20" t="s">
        <v>4597</v>
      </c>
      <c r="L742" t="s">
        <v>4595</v>
      </c>
      <c r="M742" t="s">
        <v>4598</v>
      </c>
      <c r="N742" t="s">
        <v>4599</v>
      </c>
    </row>
    <row r="743" spans="1:14" ht="60" x14ac:dyDescent="0.25">
      <c r="A743" s="6" t="s">
        <v>412</v>
      </c>
      <c r="B743" s="6" t="s">
        <v>4600</v>
      </c>
      <c r="C743" s="19" t="s">
        <v>4601</v>
      </c>
      <c r="D743">
        <v>1</v>
      </c>
      <c r="E743" s="7" t="s">
        <v>17</v>
      </c>
      <c r="F743" t="s">
        <v>4602</v>
      </c>
      <c r="G743" s="20" t="s">
        <v>4603</v>
      </c>
      <c r="H743" s="20" t="s">
        <v>4603</v>
      </c>
      <c r="I743" s="8">
        <v>9780545686037</v>
      </c>
      <c r="K743" s="20" t="s">
        <v>4604</v>
      </c>
      <c r="L743" t="s">
        <v>4602</v>
      </c>
      <c r="M743" t="s">
        <v>4605</v>
      </c>
      <c r="N743" t="s">
        <v>4606</v>
      </c>
    </row>
    <row r="744" spans="1:14" ht="120" x14ac:dyDescent="0.25">
      <c r="A744" s="6" t="s">
        <v>2307</v>
      </c>
      <c r="B744" s="6" t="s">
        <v>3757</v>
      </c>
      <c r="C744" s="19" t="s">
        <v>4607</v>
      </c>
      <c r="D744">
        <v>1</v>
      </c>
      <c r="E744" s="7" t="s">
        <v>17</v>
      </c>
      <c r="F744" t="s">
        <v>4608</v>
      </c>
      <c r="G744" s="20" t="s">
        <v>4609</v>
      </c>
      <c r="H744" s="20" t="s">
        <v>4609</v>
      </c>
      <c r="I744" s="8">
        <v>9780439317467</v>
      </c>
      <c r="K744" s="20" t="s">
        <v>4610</v>
      </c>
      <c r="L744" t="s">
        <v>4608</v>
      </c>
      <c r="M744" t="s">
        <v>4611</v>
      </c>
      <c r="N744" t="s">
        <v>4612</v>
      </c>
    </row>
    <row r="745" spans="1:14" ht="90" x14ac:dyDescent="0.25">
      <c r="A745" s="6" t="s">
        <v>23</v>
      </c>
      <c r="B745" s="6" t="s">
        <v>4613</v>
      </c>
      <c r="C745" s="19" t="s">
        <v>4614</v>
      </c>
      <c r="D745">
        <v>1</v>
      </c>
      <c r="E745" s="7" t="s">
        <v>17</v>
      </c>
      <c r="F745" t="s">
        <v>4615</v>
      </c>
      <c r="G745" s="20" t="s">
        <v>4616</v>
      </c>
      <c r="H745" s="20" t="s">
        <v>4616</v>
      </c>
      <c r="I745" s="8">
        <v>9780064440417</v>
      </c>
      <c r="K745" s="20" t="s">
        <v>4617</v>
      </c>
      <c r="L745" t="s">
        <v>4615</v>
      </c>
      <c r="M745" t="s">
        <v>4618</v>
      </c>
      <c r="N745" t="s">
        <v>4619</v>
      </c>
    </row>
    <row r="746" spans="1:14" ht="60" x14ac:dyDescent="0.25">
      <c r="A746" s="6" t="s">
        <v>412</v>
      </c>
      <c r="B746" s="6" t="s">
        <v>4600</v>
      </c>
      <c r="C746" s="19" t="s">
        <v>4620</v>
      </c>
      <c r="D746">
        <v>1</v>
      </c>
      <c r="E746" s="7" t="s">
        <v>17</v>
      </c>
      <c r="F746" t="s">
        <v>4621</v>
      </c>
      <c r="G746" s="20" t="s">
        <v>4603</v>
      </c>
      <c r="H746" s="20" t="s">
        <v>4603</v>
      </c>
      <c r="I746" s="8">
        <v>9780545686082</v>
      </c>
      <c r="K746" s="20" t="s">
        <v>4622</v>
      </c>
      <c r="L746" t="s">
        <v>4621</v>
      </c>
      <c r="M746" t="s">
        <v>4623</v>
      </c>
      <c r="N746" t="s">
        <v>4624</v>
      </c>
    </row>
    <row r="747" spans="1:14" ht="60" x14ac:dyDescent="0.25">
      <c r="A747" s="6" t="s">
        <v>412</v>
      </c>
      <c r="B747" s="6" t="s">
        <v>3757</v>
      </c>
      <c r="C747" s="19" t="s">
        <v>4625</v>
      </c>
      <c r="D747">
        <v>1</v>
      </c>
      <c r="E747" s="7" t="s">
        <v>17</v>
      </c>
      <c r="F747" t="s">
        <v>4626</v>
      </c>
      <c r="G747" s="20" t="s">
        <v>4627</v>
      </c>
      <c r="H747" s="20" t="s">
        <v>4627</v>
      </c>
      <c r="I747" s="8">
        <v>9780545686303</v>
      </c>
      <c r="K747" s="20" t="s">
        <v>4628</v>
      </c>
      <c r="L747" t="s">
        <v>4626</v>
      </c>
      <c r="M747" t="s">
        <v>4629</v>
      </c>
      <c r="N747" t="s">
        <v>4630</v>
      </c>
    </row>
    <row r="748" spans="1:14" ht="90" x14ac:dyDescent="0.25">
      <c r="A748" s="6" t="s">
        <v>138</v>
      </c>
      <c r="B748" s="6" t="s">
        <v>3757</v>
      </c>
      <c r="C748" s="19" t="s">
        <v>4631</v>
      </c>
      <c r="D748">
        <v>1</v>
      </c>
      <c r="E748" s="7" t="s">
        <v>17</v>
      </c>
      <c r="F748" t="s">
        <v>4632</v>
      </c>
      <c r="G748" s="20" t="s">
        <v>4633</v>
      </c>
      <c r="H748" s="20" t="s">
        <v>4633</v>
      </c>
      <c r="I748" s="8">
        <v>9780545933384</v>
      </c>
      <c r="K748" s="20" t="s">
        <v>4634</v>
      </c>
      <c r="L748" t="s">
        <v>4632</v>
      </c>
      <c r="M748" t="s">
        <v>4635</v>
      </c>
      <c r="N748" t="s">
        <v>4636</v>
      </c>
    </row>
    <row r="749" spans="1:14" ht="90" x14ac:dyDescent="0.25">
      <c r="A749" s="6" t="s">
        <v>138</v>
      </c>
      <c r="B749" s="6" t="s">
        <v>3757</v>
      </c>
      <c r="C749" s="19" t="s">
        <v>4637</v>
      </c>
      <c r="D749">
        <v>1</v>
      </c>
      <c r="E749" s="7" t="s">
        <v>17</v>
      </c>
      <c r="F749" t="s">
        <v>4638</v>
      </c>
      <c r="G749" s="20" t="s">
        <v>4639</v>
      </c>
      <c r="H749" s="20" t="s">
        <v>4639</v>
      </c>
      <c r="I749" s="8">
        <v>9781338055580</v>
      </c>
      <c r="K749" s="20" t="s">
        <v>4640</v>
      </c>
      <c r="L749" t="s">
        <v>4638</v>
      </c>
      <c r="M749" t="s">
        <v>4641</v>
      </c>
      <c r="N749" t="s">
        <v>4642</v>
      </c>
    </row>
    <row r="750" spans="1:14" ht="75" x14ac:dyDescent="0.25">
      <c r="A750" s="6" t="s">
        <v>138</v>
      </c>
      <c r="B750" s="6" t="s">
        <v>55</v>
      </c>
      <c r="C750" s="19" t="s">
        <v>4643</v>
      </c>
      <c r="D750">
        <v>1</v>
      </c>
      <c r="E750" s="7" t="s">
        <v>17</v>
      </c>
      <c r="F750" t="s">
        <v>4644</v>
      </c>
      <c r="G750" s="20" t="s">
        <v>4645</v>
      </c>
      <c r="H750" s="20" t="s">
        <v>4645</v>
      </c>
      <c r="I750" s="8">
        <v>9780545653619</v>
      </c>
      <c r="K750" s="20" t="s">
        <v>4646</v>
      </c>
      <c r="L750" t="s">
        <v>4644</v>
      </c>
      <c r="M750" t="s">
        <v>4647</v>
      </c>
      <c r="N750" t="s">
        <v>4648</v>
      </c>
    </row>
    <row r="751" spans="1:14" ht="75" x14ac:dyDescent="0.25">
      <c r="A751" s="6" t="s">
        <v>138</v>
      </c>
      <c r="B751" s="6" t="s">
        <v>3757</v>
      </c>
      <c r="C751" s="19" t="s">
        <v>4649</v>
      </c>
      <c r="D751">
        <v>1</v>
      </c>
      <c r="E751" s="7" t="s">
        <v>17</v>
      </c>
      <c r="F751" t="s">
        <v>4650</v>
      </c>
      <c r="G751" s="20" t="s">
        <v>4651</v>
      </c>
      <c r="H751" s="20" t="s">
        <v>4651</v>
      </c>
      <c r="I751" s="8">
        <v>9780545868150</v>
      </c>
      <c r="K751" s="20" t="s">
        <v>4652</v>
      </c>
      <c r="L751" t="s">
        <v>4650</v>
      </c>
      <c r="M751" t="s">
        <v>4653</v>
      </c>
      <c r="N751" t="s">
        <v>4654</v>
      </c>
    </row>
    <row r="752" spans="1:14" ht="60" x14ac:dyDescent="0.25">
      <c r="A752" s="6" t="s">
        <v>138</v>
      </c>
      <c r="B752" s="6" t="s">
        <v>4444</v>
      </c>
      <c r="C752" s="19" t="s">
        <v>4655</v>
      </c>
      <c r="D752">
        <v>1</v>
      </c>
      <c r="E752" s="7" t="s">
        <v>17</v>
      </c>
      <c r="F752" t="s">
        <v>4656</v>
      </c>
      <c r="G752" s="20" t="s">
        <v>4657</v>
      </c>
      <c r="H752" s="20" t="s">
        <v>4657</v>
      </c>
      <c r="I752" s="8">
        <v>9780753472934</v>
      </c>
      <c r="K752" s="20" t="s">
        <v>4658</v>
      </c>
      <c r="L752" t="s">
        <v>4656</v>
      </c>
      <c r="M752" t="s">
        <v>4659</v>
      </c>
      <c r="N752" t="s">
        <v>4660</v>
      </c>
    </row>
    <row r="753" spans="1:14" ht="75" x14ac:dyDescent="0.25">
      <c r="A753" s="6" t="s">
        <v>138</v>
      </c>
      <c r="B753" s="6" t="s">
        <v>4661</v>
      </c>
      <c r="C753" s="19" t="s">
        <v>4662</v>
      </c>
      <c r="D753">
        <v>1</v>
      </c>
      <c r="E753" s="7" t="s">
        <v>17</v>
      </c>
      <c r="F753" t="s">
        <v>4663</v>
      </c>
      <c r="G753" s="20" t="s">
        <v>4664</v>
      </c>
      <c r="H753" s="20" t="s">
        <v>4664</v>
      </c>
      <c r="I753" s="8">
        <v>9781499806571</v>
      </c>
      <c r="K753" s="20" t="s">
        <v>4665</v>
      </c>
      <c r="L753" t="s">
        <v>4663</v>
      </c>
      <c r="M753" t="s">
        <v>4666</v>
      </c>
      <c r="N753" t="s">
        <v>4667</v>
      </c>
    </row>
    <row r="754" spans="1:14" ht="60" x14ac:dyDescent="0.25">
      <c r="A754" s="6" t="s">
        <v>138</v>
      </c>
      <c r="B754" s="6" t="s">
        <v>3757</v>
      </c>
      <c r="C754" s="19" t="s">
        <v>4668</v>
      </c>
      <c r="D754">
        <v>1</v>
      </c>
      <c r="E754" s="7" t="s">
        <v>17</v>
      </c>
      <c r="F754" t="s">
        <v>4669</v>
      </c>
      <c r="G754" s="20" t="s">
        <v>4670</v>
      </c>
      <c r="H754" s="20" t="s">
        <v>4670</v>
      </c>
      <c r="I754" s="8">
        <v>9781338108835</v>
      </c>
      <c r="K754" s="20" t="s">
        <v>4671</v>
      </c>
      <c r="L754" t="s">
        <v>4669</v>
      </c>
      <c r="M754" t="s">
        <v>4672</v>
      </c>
      <c r="N754" t="s">
        <v>4673</v>
      </c>
    </row>
    <row r="755" spans="1:14" ht="75" x14ac:dyDescent="0.25">
      <c r="A755" s="6" t="s">
        <v>138</v>
      </c>
      <c r="B755" s="6" t="s">
        <v>4322</v>
      </c>
      <c r="C755" s="19" t="s">
        <v>4674</v>
      </c>
      <c r="D755">
        <v>1</v>
      </c>
      <c r="E755" s="7" t="s">
        <v>17</v>
      </c>
      <c r="F755" t="s">
        <v>4675</v>
      </c>
      <c r="G755" s="20" t="s">
        <v>4676</v>
      </c>
      <c r="H755" s="20" t="s">
        <v>4676</v>
      </c>
      <c r="I755" s="8">
        <v>9781524763886</v>
      </c>
      <c r="K755" s="20" t="s">
        <v>4677</v>
      </c>
      <c r="L755" t="s">
        <v>4675</v>
      </c>
      <c r="M755" t="s">
        <v>4678</v>
      </c>
      <c r="N755" t="s">
        <v>4679</v>
      </c>
    </row>
    <row r="756" spans="1:14" ht="45" x14ac:dyDescent="0.25">
      <c r="A756" s="6" t="s">
        <v>138</v>
      </c>
      <c r="B756" s="6" t="s">
        <v>3757</v>
      </c>
      <c r="C756" s="19" t="s">
        <v>4680</v>
      </c>
      <c r="D756">
        <v>1</v>
      </c>
      <c r="E756" s="7" t="s">
        <v>17</v>
      </c>
      <c r="F756" t="s">
        <v>4681</v>
      </c>
      <c r="G756" s="20" t="s">
        <v>4682</v>
      </c>
      <c r="H756" s="20" t="s">
        <v>4682</v>
      </c>
      <c r="I756" s="8">
        <v>9781338032970</v>
      </c>
      <c r="K756" s="20" t="s">
        <v>4683</v>
      </c>
      <c r="L756" t="s">
        <v>4681</v>
      </c>
      <c r="M756" t="s">
        <v>4684</v>
      </c>
      <c r="N756" t="s">
        <v>4685</v>
      </c>
    </row>
    <row r="757" spans="1:14" ht="75" x14ac:dyDescent="0.25">
      <c r="A757" s="6" t="s">
        <v>138</v>
      </c>
      <c r="B757" s="6" t="s">
        <v>55</v>
      </c>
      <c r="C757" s="19" t="s">
        <v>4686</v>
      </c>
      <c r="D757">
        <v>1</v>
      </c>
      <c r="E757" s="7" t="s">
        <v>17</v>
      </c>
      <c r="F757" t="s">
        <v>4687</v>
      </c>
      <c r="G757" s="20" t="s">
        <v>4688</v>
      </c>
      <c r="H757" s="20" t="s">
        <v>4688</v>
      </c>
      <c r="I757" s="8">
        <v>9781338112795</v>
      </c>
      <c r="K757" s="20" t="s">
        <v>4689</v>
      </c>
      <c r="L757" t="s">
        <v>4687</v>
      </c>
      <c r="M757" t="s">
        <v>4690</v>
      </c>
      <c r="N757" t="s">
        <v>4691</v>
      </c>
    </row>
    <row r="758" spans="1:14" ht="75" x14ac:dyDescent="0.25">
      <c r="A758" s="6" t="s">
        <v>138</v>
      </c>
      <c r="B758" s="6" t="s">
        <v>313</v>
      </c>
      <c r="C758" s="19" t="s">
        <v>4692</v>
      </c>
      <c r="D758">
        <v>1</v>
      </c>
      <c r="E758" s="7" t="s">
        <v>17</v>
      </c>
      <c r="F758" t="s">
        <v>4693</v>
      </c>
      <c r="G758" s="20" t="s">
        <v>4694</v>
      </c>
      <c r="H758" s="20" t="s">
        <v>4694</v>
      </c>
      <c r="I758" s="8">
        <v>9780553497687</v>
      </c>
      <c r="K758" s="20" t="s">
        <v>4695</v>
      </c>
      <c r="L758" t="s">
        <v>4693</v>
      </c>
      <c r="M758" t="s">
        <v>4696</v>
      </c>
      <c r="N758" t="s">
        <v>4697</v>
      </c>
    </row>
    <row r="759" spans="1:14" ht="120" x14ac:dyDescent="0.25">
      <c r="A759" s="6" t="s">
        <v>138</v>
      </c>
      <c r="B759" s="6" t="s">
        <v>832</v>
      </c>
      <c r="C759" s="19" t="s">
        <v>4698</v>
      </c>
      <c r="D759">
        <v>1</v>
      </c>
      <c r="E759" s="7" t="s">
        <v>17</v>
      </c>
      <c r="F759" t="s">
        <v>4699</v>
      </c>
      <c r="G759" s="20" t="s">
        <v>4700</v>
      </c>
      <c r="H759" s="20" t="s">
        <v>4700</v>
      </c>
      <c r="I759" s="8">
        <v>9781524717179</v>
      </c>
      <c r="K759" s="20" t="s">
        <v>4701</v>
      </c>
      <c r="L759" t="s">
        <v>4699</v>
      </c>
      <c r="M759" t="s">
        <v>4702</v>
      </c>
      <c r="N759" t="s">
        <v>4703</v>
      </c>
    </row>
    <row r="760" spans="1:14" ht="75" x14ac:dyDescent="0.25">
      <c r="A760" s="6" t="s">
        <v>138</v>
      </c>
      <c r="B760" s="6" t="s">
        <v>3757</v>
      </c>
      <c r="C760" s="19" t="s">
        <v>4704</v>
      </c>
      <c r="D760">
        <v>1</v>
      </c>
      <c r="E760" s="7" t="s">
        <v>17</v>
      </c>
      <c r="F760" t="s">
        <v>4705</v>
      </c>
      <c r="G760" s="20" t="s">
        <v>4706</v>
      </c>
      <c r="H760" s="20" t="s">
        <v>4706</v>
      </c>
      <c r="I760" s="8">
        <v>9781338112177</v>
      </c>
      <c r="K760" s="20" t="s">
        <v>4707</v>
      </c>
      <c r="L760" t="s">
        <v>4705</v>
      </c>
      <c r="M760" t="s">
        <v>4708</v>
      </c>
      <c r="N760" t="s">
        <v>4709</v>
      </c>
    </row>
    <row r="761" spans="1:14" ht="60" x14ac:dyDescent="0.25">
      <c r="A761" s="6" t="s">
        <v>138</v>
      </c>
      <c r="B761" s="6" t="s">
        <v>567</v>
      </c>
      <c r="C761" s="19" t="s">
        <v>4710</v>
      </c>
      <c r="D761">
        <v>1</v>
      </c>
      <c r="E761" s="7" t="s">
        <v>17</v>
      </c>
      <c r="F761" t="s">
        <v>4711</v>
      </c>
      <c r="G761" s="20" t="s">
        <v>4712</v>
      </c>
      <c r="H761" s="20" t="s">
        <v>4712</v>
      </c>
      <c r="I761" s="8">
        <v>9781484774939</v>
      </c>
      <c r="K761" s="20" t="s">
        <v>4713</v>
      </c>
      <c r="L761" t="s">
        <v>4711</v>
      </c>
      <c r="M761" t="s">
        <v>4714</v>
      </c>
      <c r="N761" t="s">
        <v>4715</v>
      </c>
    </row>
    <row r="762" spans="1:14" ht="45" x14ac:dyDescent="0.25">
      <c r="A762" s="6" t="s">
        <v>138</v>
      </c>
      <c r="B762" s="6" t="s">
        <v>4716</v>
      </c>
      <c r="C762" s="19" t="s">
        <v>4717</v>
      </c>
      <c r="D762">
        <v>1</v>
      </c>
      <c r="E762" s="7" t="s">
        <v>17</v>
      </c>
      <c r="F762" t="s">
        <v>4718</v>
      </c>
      <c r="G762" s="20" t="s">
        <v>4719</v>
      </c>
      <c r="H762" s="20" t="s">
        <v>4719</v>
      </c>
      <c r="I762" s="8">
        <v>9781484705100</v>
      </c>
      <c r="K762" s="20" t="s">
        <v>4720</v>
      </c>
      <c r="L762" t="s">
        <v>4718</v>
      </c>
      <c r="M762" t="s">
        <v>4721</v>
      </c>
      <c r="N762" t="s">
        <v>4722</v>
      </c>
    </row>
    <row r="763" spans="1:14" ht="75" x14ac:dyDescent="0.25">
      <c r="A763" s="6" t="s">
        <v>138</v>
      </c>
      <c r="B763" s="6" t="s">
        <v>567</v>
      </c>
      <c r="C763" s="19" t="s">
        <v>4723</v>
      </c>
      <c r="D763">
        <v>1</v>
      </c>
      <c r="E763" s="7" t="s">
        <v>17</v>
      </c>
      <c r="F763" t="s">
        <v>4724</v>
      </c>
      <c r="G763" s="20" t="s">
        <v>4725</v>
      </c>
      <c r="H763" s="20" t="s">
        <v>4725</v>
      </c>
      <c r="I763" s="8">
        <v>9781484782842</v>
      </c>
      <c r="K763" s="20" t="s">
        <v>4726</v>
      </c>
      <c r="L763" t="s">
        <v>4724</v>
      </c>
      <c r="M763" t="s">
        <v>4727</v>
      </c>
      <c r="N763" t="s">
        <v>4728</v>
      </c>
    </row>
    <row r="764" spans="1:14" ht="60" x14ac:dyDescent="0.25">
      <c r="A764" s="6" t="s">
        <v>138</v>
      </c>
      <c r="B764" s="6" t="s">
        <v>4716</v>
      </c>
      <c r="C764" s="19" t="s">
        <v>4729</v>
      </c>
      <c r="D764">
        <v>1</v>
      </c>
      <c r="E764" s="7" t="s">
        <v>17</v>
      </c>
      <c r="F764" t="s">
        <v>4730</v>
      </c>
      <c r="G764" s="20" t="s">
        <v>4731</v>
      </c>
      <c r="H764" s="20" t="s">
        <v>4731</v>
      </c>
      <c r="I764" s="8">
        <v>9781484705605</v>
      </c>
      <c r="K764" s="20" t="s">
        <v>4732</v>
      </c>
      <c r="L764" t="s">
        <v>4730</v>
      </c>
      <c r="M764" t="s">
        <v>4733</v>
      </c>
      <c r="N764" t="s">
        <v>4734</v>
      </c>
    </row>
    <row r="765" spans="1:14" ht="60" x14ac:dyDescent="0.25">
      <c r="A765" s="6" t="s">
        <v>138</v>
      </c>
      <c r="B765" s="6"/>
      <c r="C765" s="21" t="s">
        <v>4735</v>
      </c>
      <c r="D765">
        <v>1</v>
      </c>
      <c r="E765" s="7" t="s">
        <v>17</v>
      </c>
      <c r="F765" t="s">
        <v>4736</v>
      </c>
      <c r="G765" s="20" t="s">
        <v>4737</v>
      </c>
      <c r="H765" s="20" t="s">
        <v>4737</v>
      </c>
      <c r="I765" s="8">
        <v>9780545687539</v>
      </c>
      <c r="K765" s="22" t="s">
        <v>4738</v>
      </c>
      <c r="L765" t="s">
        <v>4736</v>
      </c>
      <c r="M765" t="s">
        <v>4739</v>
      </c>
      <c r="N765" t="s">
        <v>4740</v>
      </c>
    </row>
    <row r="766" spans="1:14" ht="75" x14ac:dyDescent="0.25">
      <c r="A766" s="6" t="s">
        <v>2526</v>
      </c>
      <c r="B766" s="6" t="s">
        <v>3129</v>
      </c>
      <c r="C766" s="19" t="s">
        <v>4741</v>
      </c>
      <c r="D766">
        <v>1</v>
      </c>
      <c r="E766" s="7" t="s">
        <v>17</v>
      </c>
      <c r="F766" t="s">
        <v>4742</v>
      </c>
      <c r="G766" s="20" t="s">
        <v>4743</v>
      </c>
      <c r="H766" s="20" t="s">
        <v>4743</v>
      </c>
      <c r="I766" s="8">
        <v>9780064442312</v>
      </c>
      <c r="K766" s="20" t="s">
        <v>4744</v>
      </c>
      <c r="L766" t="s">
        <v>4742</v>
      </c>
      <c r="M766" t="s">
        <v>4745</v>
      </c>
      <c r="N766" t="s">
        <v>4746</v>
      </c>
    </row>
    <row r="767" spans="1:14" ht="90" x14ac:dyDescent="0.25">
      <c r="A767" s="6" t="s">
        <v>412</v>
      </c>
      <c r="B767" s="6" t="s">
        <v>3757</v>
      </c>
      <c r="C767" s="19" t="s">
        <v>4747</v>
      </c>
      <c r="D767">
        <v>1</v>
      </c>
      <c r="E767" s="7" t="s">
        <v>17</v>
      </c>
      <c r="F767" t="s">
        <v>4748</v>
      </c>
      <c r="G767" s="20" t="s">
        <v>4749</v>
      </c>
      <c r="H767" s="20" t="s">
        <v>4749</v>
      </c>
      <c r="I767" s="8">
        <v>9780545564922</v>
      </c>
      <c r="K767" s="20" t="s">
        <v>4750</v>
      </c>
      <c r="L767" t="s">
        <v>4748</v>
      </c>
      <c r="M767" t="s">
        <v>4751</v>
      </c>
      <c r="N767" t="s">
        <v>4752</v>
      </c>
    </row>
    <row r="768" spans="1:14" ht="75" x14ac:dyDescent="0.25">
      <c r="A768" s="6" t="s">
        <v>138</v>
      </c>
      <c r="B768" s="6" t="s">
        <v>3757</v>
      </c>
      <c r="C768" s="19" t="s">
        <v>4753</v>
      </c>
      <c r="D768">
        <v>1</v>
      </c>
      <c r="E768" s="7" t="s">
        <v>17</v>
      </c>
      <c r="F768" t="s">
        <v>4754</v>
      </c>
      <c r="G768" s="20" t="s">
        <v>4755</v>
      </c>
      <c r="H768" s="20" t="s">
        <v>4755</v>
      </c>
      <c r="I768" s="8">
        <v>9781338055597</v>
      </c>
      <c r="K768" s="20" t="s">
        <v>4756</v>
      </c>
      <c r="L768" t="s">
        <v>4754</v>
      </c>
      <c r="M768" t="s">
        <v>4757</v>
      </c>
      <c r="N768" t="s">
        <v>4758</v>
      </c>
    </row>
    <row r="769" spans="1:14" ht="75" x14ac:dyDescent="0.25">
      <c r="A769" s="6" t="s">
        <v>2307</v>
      </c>
      <c r="B769" s="6" t="s">
        <v>3757</v>
      </c>
      <c r="C769" s="19" t="s">
        <v>4759</v>
      </c>
      <c r="D769">
        <v>1</v>
      </c>
      <c r="E769" s="7" t="s">
        <v>17</v>
      </c>
      <c r="F769" t="s">
        <v>4760</v>
      </c>
      <c r="G769" s="20" t="s">
        <v>4761</v>
      </c>
      <c r="H769" s="20" t="s">
        <v>4761</v>
      </c>
      <c r="I769" s="8">
        <v>9780545851886</v>
      </c>
      <c r="K769" s="20" t="s">
        <v>4762</v>
      </c>
      <c r="L769" t="s">
        <v>4760</v>
      </c>
      <c r="M769" t="s">
        <v>4763</v>
      </c>
      <c r="N769" t="s">
        <v>4764</v>
      </c>
    </row>
    <row r="770" spans="1:14" ht="90" x14ac:dyDescent="0.25">
      <c r="A770" s="6" t="s">
        <v>2307</v>
      </c>
      <c r="B770" s="6" t="s">
        <v>3757</v>
      </c>
      <c r="C770" s="19" t="s">
        <v>4765</v>
      </c>
      <c r="D770">
        <v>1</v>
      </c>
      <c r="E770" s="7" t="s">
        <v>17</v>
      </c>
      <c r="F770" t="s">
        <v>4766</v>
      </c>
      <c r="G770" s="20" t="s">
        <v>4767</v>
      </c>
      <c r="H770" s="20" t="s">
        <v>4767</v>
      </c>
      <c r="I770" s="8">
        <v>9780545631594</v>
      </c>
      <c r="K770" s="20" t="s">
        <v>4768</v>
      </c>
      <c r="L770" t="s">
        <v>4766</v>
      </c>
      <c r="M770" t="s">
        <v>4769</v>
      </c>
      <c r="N770" t="s">
        <v>4770</v>
      </c>
    </row>
    <row r="771" spans="1:14" ht="60" x14ac:dyDescent="0.25">
      <c r="A771" s="6" t="s">
        <v>138</v>
      </c>
      <c r="B771" s="6" t="s">
        <v>3129</v>
      </c>
      <c r="C771" s="19" t="s">
        <v>4771</v>
      </c>
      <c r="D771">
        <v>1</v>
      </c>
      <c r="E771" s="7" t="s">
        <v>17</v>
      </c>
      <c r="F771" t="s">
        <v>4772</v>
      </c>
      <c r="G771" s="20" t="s">
        <v>4773</v>
      </c>
      <c r="H771" s="20" t="s">
        <v>4773</v>
      </c>
      <c r="I771" s="8">
        <v>9780062086143</v>
      </c>
      <c r="K771" s="20" t="s">
        <v>4774</v>
      </c>
      <c r="L771" t="s">
        <v>4772</v>
      </c>
      <c r="M771" t="s">
        <v>4775</v>
      </c>
      <c r="N771" t="s">
        <v>4776</v>
      </c>
    </row>
    <row r="772" spans="1:14" ht="75" x14ac:dyDescent="0.25">
      <c r="A772" s="6" t="s">
        <v>23</v>
      </c>
      <c r="B772" s="6" t="s">
        <v>3129</v>
      </c>
      <c r="C772" s="19" t="s">
        <v>4777</v>
      </c>
      <c r="D772">
        <v>1</v>
      </c>
      <c r="E772" s="7" t="s">
        <v>17</v>
      </c>
      <c r="F772" t="s">
        <v>4778</v>
      </c>
      <c r="G772" s="20" t="s">
        <v>4779</v>
      </c>
      <c r="H772" s="20" t="s">
        <v>4779</v>
      </c>
      <c r="I772" s="8">
        <v>9780064443067</v>
      </c>
      <c r="K772" s="20" t="s">
        <v>4780</v>
      </c>
      <c r="L772" t="s">
        <v>4778</v>
      </c>
      <c r="M772" t="s">
        <v>4781</v>
      </c>
      <c r="N772" t="s">
        <v>4782</v>
      </c>
    </row>
    <row r="773" spans="1:14" ht="60" x14ac:dyDescent="0.25">
      <c r="A773" s="6" t="s">
        <v>2307</v>
      </c>
      <c r="B773" s="6" t="s">
        <v>3757</v>
      </c>
      <c r="C773" s="19" t="s">
        <v>4783</v>
      </c>
      <c r="D773">
        <v>1</v>
      </c>
      <c r="E773" s="7" t="s">
        <v>17</v>
      </c>
      <c r="F773" t="s">
        <v>4784</v>
      </c>
      <c r="G773" s="20" t="s">
        <v>4785</v>
      </c>
      <c r="H773" s="20" t="s">
        <v>4785</v>
      </c>
      <c r="I773" s="8">
        <v>9780545935494</v>
      </c>
      <c r="K773" s="20" t="s">
        <v>4786</v>
      </c>
      <c r="L773" t="s">
        <v>4784</v>
      </c>
      <c r="M773" t="s">
        <v>4787</v>
      </c>
      <c r="N773" t="s">
        <v>4788</v>
      </c>
    </row>
    <row r="774" spans="1:14" ht="75" x14ac:dyDescent="0.25">
      <c r="A774" s="6" t="s">
        <v>23</v>
      </c>
      <c r="B774" s="6" t="s">
        <v>3129</v>
      </c>
      <c r="C774" s="19" t="s">
        <v>4789</v>
      </c>
      <c r="D774">
        <v>1</v>
      </c>
      <c r="E774" s="7" t="s">
        <v>17</v>
      </c>
      <c r="F774" t="s">
        <v>4790</v>
      </c>
      <c r="G774" s="20" t="s">
        <v>4791</v>
      </c>
      <c r="H774" s="20" t="s">
        <v>4791</v>
      </c>
      <c r="I774" s="8">
        <v>9780061703744</v>
      </c>
      <c r="K774" s="20" t="s">
        <v>4792</v>
      </c>
      <c r="L774" t="s">
        <v>4790</v>
      </c>
      <c r="M774" t="s">
        <v>4793</v>
      </c>
      <c r="N774" t="s">
        <v>4794</v>
      </c>
    </row>
    <row r="775" spans="1:14" ht="75" x14ac:dyDescent="0.25">
      <c r="A775" s="6" t="s">
        <v>23</v>
      </c>
      <c r="B775" s="6" t="s">
        <v>3129</v>
      </c>
      <c r="C775" s="19" t="s">
        <v>4795</v>
      </c>
      <c r="D775">
        <v>1</v>
      </c>
      <c r="E775" s="7" t="s">
        <v>17</v>
      </c>
      <c r="F775" t="s">
        <v>4796</v>
      </c>
      <c r="G775" s="20" t="s">
        <v>4797</v>
      </c>
      <c r="H775" s="20" t="s">
        <v>4797</v>
      </c>
      <c r="I775" s="8">
        <v>9780060583354</v>
      </c>
      <c r="K775" s="20" t="s">
        <v>4798</v>
      </c>
      <c r="L775" t="s">
        <v>4796</v>
      </c>
      <c r="M775" t="s">
        <v>4799</v>
      </c>
      <c r="N775" t="s">
        <v>4800</v>
      </c>
    </row>
    <row r="776" spans="1:14" ht="105" x14ac:dyDescent="0.25">
      <c r="A776" s="6" t="s">
        <v>23</v>
      </c>
      <c r="B776" s="6" t="s">
        <v>4801</v>
      </c>
      <c r="C776" s="19" t="s">
        <v>4802</v>
      </c>
      <c r="D776">
        <v>1</v>
      </c>
      <c r="E776" s="7" t="s">
        <v>17</v>
      </c>
      <c r="F776" t="s">
        <v>4803</v>
      </c>
      <c r="G776" s="20" t="s">
        <v>4804</v>
      </c>
      <c r="H776" s="20" t="s">
        <v>4804</v>
      </c>
      <c r="I776" s="8">
        <v>9781406300246</v>
      </c>
      <c r="K776" s="20" t="s">
        <v>4805</v>
      </c>
      <c r="L776" t="s">
        <v>4803</v>
      </c>
      <c r="M776" t="s">
        <v>4806</v>
      </c>
      <c r="N776" t="s">
        <v>4807</v>
      </c>
    </row>
    <row r="777" spans="1:14" ht="60" x14ac:dyDescent="0.25">
      <c r="A777" s="6" t="s">
        <v>23</v>
      </c>
      <c r="B777" s="6" t="s">
        <v>3757</v>
      </c>
      <c r="C777" s="19" t="s">
        <v>4808</v>
      </c>
      <c r="D777">
        <v>1</v>
      </c>
      <c r="E777" s="7" t="s">
        <v>17</v>
      </c>
      <c r="F777" t="s">
        <v>4809</v>
      </c>
      <c r="G777" s="20" t="s">
        <v>4810</v>
      </c>
      <c r="H777" s="20" t="s">
        <v>4810</v>
      </c>
      <c r="I777" s="8">
        <v>9780439183000</v>
      </c>
      <c r="K777" s="20" t="s">
        <v>4811</v>
      </c>
      <c r="L777" t="s">
        <v>4809</v>
      </c>
      <c r="M777" t="s">
        <v>4812</v>
      </c>
      <c r="N777" t="s">
        <v>4813</v>
      </c>
    </row>
    <row r="778" spans="1:14" ht="75" x14ac:dyDescent="0.25">
      <c r="A778" s="6" t="s">
        <v>23</v>
      </c>
      <c r="B778" s="6" t="s">
        <v>4814</v>
      </c>
      <c r="C778" s="19" t="s">
        <v>4815</v>
      </c>
      <c r="D778">
        <v>1</v>
      </c>
      <c r="E778" s="7" t="s">
        <v>17</v>
      </c>
      <c r="F778" t="s">
        <v>4816</v>
      </c>
      <c r="G778" s="20" t="s">
        <v>4817</v>
      </c>
      <c r="H778" s="20" t="s">
        <v>4817</v>
      </c>
      <c r="I778" s="8">
        <v>9781407132327</v>
      </c>
      <c r="K778" s="20" t="s">
        <v>4818</v>
      </c>
      <c r="L778" t="s">
        <v>4816</v>
      </c>
      <c r="M778" t="s">
        <v>4819</v>
      </c>
      <c r="N778" t="s">
        <v>4820</v>
      </c>
    </row>
    <row r="779" spans="1:14" ht="45" x14ac:dyDescent="0.25">
      <c r="A779" s="6" t="s">
        <v>23</v>
      </c>
      <c r="B779" s="6" t="s">
        <v>4814</v>
      </c>
      <c r="C779" s="19" t="s">
        <v>4821</v>
      </c>
      <c r="D779">
        <v>1</v>
      </c>
      <c r="E779" s="7" t="s">
        <v>17</v>
      </c>
      <c r="F779" t="s">
        <v>4822</v>
      </c>
      <c r="G779" s="20" t="s">
        <v>4823</v>
      </c>
      <c r="H779" s="20" t="s">
        <v>4823</v>
      </c>
      <c r="I779" s="8">
        <v>9781407138862</v>
      </c>
      <c r="K779" s="20" t="s">
        <v>4824</v>
      </c>
      <c r="L779" t="s">
        <v>4822</v>
      </c>
      <c r="M779" t="s">
        <v>4825</v>
      </c>
      <c r="N779" t="s">
        <v>4826</v>
      </c>
    </row>
    <row r="780" spans="1:14" ht="75" x14ac:dyDescent="0.25">
      <c r="A780" s="6" t="s">
        <v>23</v>
      </c>
      <c r="B780" s="6" t="s">
        <v>3757</v>
      </c>
      <c r="C780" s="19" t="s">
        <v>4827</v>
      </c>
      <c r="D780">
        <v>1</v>
      </c>
      <c r="E780" s="7" t="s">
        <v>17</v>
      </c>
      <c r="F780" t="s">
        <v>4828</v>
      </c>
      <c r="G780" s="20" t="s">
        <v>4829</v>
      </c>
      <c r="H780" s="20" t="s">
        <v>4829</v>
      </c>
      <c r="I780" s="8">
        <v>9781338112146</v>
      </c>
      <c r="K780" s="20" t="s">
        <v>4830</v>
      </c>
      <c r="L780" t="s">
        <v>4828</v>
      </c>
      <c r="M780" t="s">
        <v>4831</v>
      </c>
      <c r="N780" t="s">
        <v>4832</v>
      </c>
    </row>
    <row r="781" spans="1:14" ht="75" x14ac:dyDescent="0.25">
      <c r="A781" s="6" t="s">
        <v>23</v>
      </c>
      <c r="B781" s="6" t="s">
        <v>3129</v>
      </c>
      <c r="C781" s="19" t="s">
        <v>4833</v>
      </c>
      <c r="D781">
        <v>1</v>
      </c>
      <c r="E781" s="7" t="s">
        <v>17</v>
      </c>
      <c r="F781" t="s">
        <v>4834</v>
      </c>
      <c r="G781" s="20" t="s">
        <v>4835</v>
      </c>
      <c r="H781" s="20" t="s">
        <v>4835</v>
      </c>
      <c r="I781" s="8">
        <v>9780062252654</v>
      </c>
      <c r="K781" s="20" t="s">
        <v>4836</v>
      </c>
      <c r="L781" t="s">
        <v>4834</v>
      </c>
      <c r="M781" t="s">
        <v>4837</v>
      </c>
      <c r="N781" t="s">
        <v>4838</v>
      </c>
    </row>
    <row r="782" spans="1:14" ht="75" x14ac:dyDescent="0.25">
      <c r="A782" s="6" t="s">
        <v>23</v>
      </c>
      <c r="B782" s="6" t="s">
        <v>3757</v>
      </c>
      <c r="C782" s="19" t="s">
        <v>4839</v>
      </c>
      <c r="D782">
        <v>1</v>
      </c>
      <c r="E782" s="7" t="s">
        <v>17</v>
      </c>
      <c r="F782" t="s">
        <v>4840</v>
      </c>
      <c r="G782" s="20" t="s">
        <v>4841</v>
      </c>
      <c r="H782" s="20" t="s">
        <v>4841</v>
      </c>
      <c r="I782" s="8">
        <v>9780545435932</v>
      </c>
      <c r="K782" s="20" t="s">
        <v>4842</v>
      </c>
      <c r="L782" t="s">
        <v>4840</v>
      </c>
      <c r="M782" t="s">
        <v>4843</v>
      </c>
      <c r="N782" t="s">
        <v>4844</v>
      </c>
    </row>
    <row r="783" spans="1:14" ht="60" x14ac:dyDescent="0.25">
      <c r="A783" s="6" t="s">
        <v>213</v>
      </c>
      <c r="B783" s="6" t="s">
        <v>4814</v>
      </c>
      <c r="C783" s="19" t="s">
        <v>4845</v>
      </c>
      <c r="D783">
        <v>1</v>
      </c>
      <c r="E783" s="7" t="s">
        <v>17</v>
      </c>
      <c r="F783" t="s">
        <v>4846</v>
      </c>
      <c r="G783" s="20" t="s">
        <v>4847</v>
      </c>
      <c r="H783" s="20" t="s">
        <v>4847</v>
      </c>
      <c r="I783" s="8">
        <v>9781407138831</v>
      </c>
      <c r="K783" s="20" t="s">
        <v>4848</v>
      </c>
      <c r="L783" t="s">
        <v>4846</v>
      </c>
      <c r="M783" t="s">
        <v>4849</v>
      </c>
      <c r="N783" t="s">
        <v>4850</v>
      </c>
    </row>
    <row r="784" spans="1:14" ht="45" x14ac:dyDescent="0.25">
      <c r="A784" s="6" t="s">
        <v>4851</v>
      </c>
      <c r="B784" s="6" t="s">
        <v>4852</v>
      </c>
      <c r="C784" s="19" t="s">
        <v>4853</v>
      </c>
      <c r="D784">
        <v>1</v>
      </c>
      <c r="E784" s="7" t="s">
        <v>17</v>
      </c>
      <c r="F784" t="s">
        <v>4854</v>
      </c>
      <c r="G784" s="20" t="s">
        <v>4855</v>
      </c>
      <c r="H784" s="20" t="s">
        <v>4855</v>
      </c>
      <c r="I784" s="8">
        <v>9781407113791</v>
      </c>
      <c r="K784" s="20" t="s">
        <v>4856</v>
      </c>
      <c r="L784" t="s">
        <v>4854</v>
      </c>
      <c r="M784" t="s">
        <v>4857</v>
      </c>
      <c r="N784" t="s">
        <v>4858</v>
      </c>
    </row>
    <row r="785" spans="1:14" ht="45" x14ac:dyDescent="0.25">
      <c r="A785" s="6" t="s">
        <v>4851</v>
      </c>
      <c r="B785" s="6" t="s">
        <v>4852</v>
      </c>
      <c r="C785" s="21" t="s">
        <v>4859</v>
      </c>
      <c r="D785">
        <v>1</v>
      </c>
      <c r="E785" s="7" t="s">
        <v>17</v>
      </c>
      <c r="F785" t="s">
        <v>4860</v>
      </c>
      <c r="G785" s="20" t="s">
        <v>4861</v>
      </c>
      <c r="H785" s="20" t="s">
        <v>4861</v>
      </c>
      <c r="I785" s="8">
        <v>9781407113838</v>
      </c>
      <c r="K785" s="22" t="s">
        <v>4862</v>
      </c>
      <c r="L785" t="s">
        <v>4860</v>
      </c>
      <c r="M785" t="s">
        <v>4863</v>
      </c>
      <c r="N785" t="s">
        <v>4864</v>
      </c>
    </row>
    <row r="786" spans="1:14" ht="45" x14ac:dyDescent="0.25">
      <c r="A786" s="6" t="s">
        <v>23</v>
      </c>
      <c r="B786" s="6" t="s">
        <v>4865</v>
      </c>
      <c r="C786" s="19" t="s">
        <v>4866</v>
      </c>
      <c r="D786">
        <v>1</v>
      </c>
      <c r="E786" s="7" t="s">
        <v>17</v>
      </c>
      <c r="F786" t="s">
        <v>4867</v>
      </c>
      <c r="G786" s="20" t="s">
        <v>4868</v>
      </c>
      <c r="H786" s="20" t="s">
        <v>4868</v>
      </c>
      <c r="I786" s="8">
        <v>9780516273815</v>
      </c>
      <c r="K786" s="20" t="s">
        <v>4869</v>
      </c>
      <c r="L786" t="s">
        <v>4867</v>
      </c>
      <c r="M786" t="s">
        <v>4870</v>
      </c>
      <c r="N786" t="s">
        <v>4871</v>
      </c>
    </row>
    <row r="787" spans="1:14" ht="45" x14ac:dyDescent="0.25">
      <c r="A787" s="6" t="s">
        <v>4851</v>
      </c>
      <c r="B787" s="6" t="s">
        <v>4852</v>
      </c>
      <c r="C787" s="21" t="s">
        <v>4872</v>
      </c>
      <c r="D787">
        <v>1</v>
      </c>
      <c r="E787" s="7" t="s">
        <v>17</v>
      </c>
      <c r="F787" t="s">
        <v>4873</v>
      </c>
      <c r="G787" s="20" t="s">
        <v>4874</v>
      </c>
      <c r="H787" s="20" t="s">
        <v>4874</v>
      </c>
      <c r="I787" s="8">
        <v>9781407113760</v>
      </c>
      <c r="K787" s="22" t="s">
        <v>4875</v>
      </c>
      <c r="L787" t="s">
        <v>4873</v>
      </c>
      <c r="M787" t="s">
        <v>4876</v>
      </c>
      <c r="N787" t="s">
        <v>4877</v>
      </c>
    </row>
    <row r="788" spans="1:14" ht="45" x14ac:dyDescent="0.25">
      <c r="A788" s="6" t="s">
        <v>2526</v>
      </c>
      <c r="B788" s="6" t="s">
        <v>3757</v>
      </c>
      <c r="C788" s="19" t="s">
        <v>4878</v>
      </c>
      <c r="D788">
        <v>1</v>
      </c>
      <c r="E788" s="7" t="s">
        <v>17</v>
      </c>
      <c r="F788" t="s">
        <v>4879</v>
      </c>
      <c r="G788" s="20" t="s">
        <v>4880</v>
      </c>
      <c r="H788" s="20" t="s">
        <v>4880</v>
      </c>
      <c r="I788" s="8">
        <v>9780545415811</v>
      </c>
      <c r="K788" s="20" t="s">
        <v>4881</v>
      </c>
      <c r="L788" t="s">
        <v>4879</v>
      </c>
      <c r="M788" t="s">
        <v>4882</v>
      </c>
      <c r="N788" t="s">
        <v>4883</v>
      </c>
    </row>
    <row r="789" spans="1:14" ht="60" x14ac:dyDescent="0.25">
      <c r="A789" s="6" t="s">
        <v>2526</v>
      </c>
      <c r="B789" s="6" t="s">
        <v>3757</v>
      </c>
      <c r="C789" s="19" t="s">
        <v>4884</v>
      </c>
      <c r="D789">
        <v>1</v>
      </c>
      <c r="E789" s="7" t="s">
        <v>17</v>
      </c>
      <c r="F789" t="s">
        <v>4885</v>
      </c>
      <c r="G789" s="20" t="s">
        <v>4886</v>
      </c>
      <c r="H789" s="20" t="s">
        <v>4886</v>
      </c>
      <c r="I789" s="8">
        <v>9780545415859</v>
      </c>
      <c r="K789" s="20" t="s">
        <v>4887</v>
      </c>
      <c r="L789" t="s">
        <v>4885</v>
      </c>
      <c r="M789" t="s">
        <v>4888</v>
      </c>
      <c r="N789" t="s">
        <v>4889</v>
      </c>
    </row>
    <row r="790" spans="1:14" ht="120" x14ac:dyDescent="0.25">
      <c r="A790" s="6" t="s">
        <v>23</v>
      </c>
      <c r="B790" s="6" t="s">
        <v>832</v>
      </c>
      <c r="C790" s="19" t="s">
        <v>4890</v>
      </c>
      <c r="D790">
        <v>1</v>
      </c>
      <c r="E790" s="7" t="s">
        <v>17</v>
      </c>
      <c r="F790" t="s">
        <v>4891</v>
      </c>
      <c r="G790" s="20" t="s">
        <v>4892</v>
      </c>
      <c r="H790" s="20" t="s">
        <v>4892</v>
      </c>
      <c r="I790" s="8">
        <v>9781524717216</v>
      </c>
      <c r="K790" s="20" t="s">
        <v>4893</v>
      </c>
      <c r="L790" t="s">
        <v>4891</v>
      </c>
      <c r="M790" t="s">
        <v>4894</v>
      </c>
      <c r="N790" t="s">
        <v>4895</v>
      </c>
    </row>
    <row r="791" spans="1:14" ht="90" x14ac:dyDescent="0.25">
      <c r="A791" s="6" t="s">
        <v>138</v>
      </c>
      <c r="B791" s="6" t="s">
        <v>832</v>
      </c>
      <c r="C791" s="19" t="s">
        <v>4896</v>
      </c>
      <c r="D791">
        <v>1</v>
      </c>
      <c r="E791" s="7" t="s">
        <v>17</v>
      </c>
      <c r="F791" t="s">
        <v>4897</v>
      </c>
      <c r="G791" s="20" t="s">
        <v>4898</v>
      </c>
      <c r="H791" s="20" t="s">
        <v>4898</v>
      </c>
      <c r="I791" s="8">
        <v>9781101939048</v>
      </c>
      <c r="K791" s="20" t="s">
        <v>4899</v>
      </c>
      <c r="L791" t="s">
        <v>4897</v>
      </c>
      <c r="M791" t="s">
        <v>4900</v>
      </c>
      <c r="N791" t="s">
        <v>4901</v>
      </c>
    </row>
    <row r="792" spans="1:14" ht="105" x14ac:dyDescent="0.25">
      <c r="A792" s="6" t="s">
        <v>138</v>
      </c>
      <c r="B792" s="6" t="s">
        <v>4902</v>
      </c>
      <c r="C792" s="19" t="s">
        <v>4903</v>
      </c>
      <c r="D792">
        <v>1</v>
      </c>
      <c r="E792" s="7" t="s">
        <v>17</v>
      </c>
      <c r="F792" t="s">
        <v>4904</v>
      </c>
      <c r="G792" s="20" t="s">
        <v>4905</v>
      </c>
      <c r="H792" s="20" t="s">
        <v>4905</v>
      </c>
      <c r="I792" s="8">
        <v>9780062453389</v>
      </c>
      <c r="K792" s="20" t="s">
        <v>4906</v>
      </c>
      <c r="L792" t="s">
        <v>4904</v>
      </c>
      <c r="M792" t="s">
        <v>4907</v>
      </c>
      <c r="N792" t="s">
        <v>4908</v>
      </c>
    </row>
    <row r="793" spans="1:14" ht="75" x14ac:dyDescent="0.25">
      <c r="A793" s="6" t="s">
        <v>138</v>
      </c>
      <c r="B793" s="6" t="s">
        <v>4909</v>
      </c>
      <c r="C793" s="19" t="s">
        <v>4910</v>
      </c>
      <c r="D793">
        <v>1</v>
      </c>
      <c r="E793" s="7" t="s">
        <v>17</v>
      </c>
      <c r="F793" t="s">
        <v>4911</v>
      </c>
      <c r="G793" s="20" t="s">
        <v>4912</v>
      </c>
      <c r="H793" s="20" t="s">
        <v>4912</v>
      </c>
      <c r="I793" s="8">
        <v>9780448447926</v>
      </c>
      <c r="K793" s="20" t="s">
        <v>4913</v>
      </c>
      <c r="L793" t="s">
        <v>4911</v>
      </c>
      <c r="M793" t="s">
        <v>4914</v>
      </c>
      <c r="N793" t="s">
        <v>4915</v>
      </c>
    </row>
    <row r="794" spans="1:14" ht="45" x14ac:dyDescent="0.25">
      <c r="A794" s="6" t="s">
        <v>138</v>
      </c>
      <c r="B794" s="6" t="s">
        <v>3757</v>
      </c>
      <c r="C794" s="19" t="s">
        <v>4916</v>
      </c>
      <c r="D794">
        <v>1</v>
      </c>
      <c r="E794" s="7" t="s">
        <v>17</v>
      </c>
      <c r="F794" t="s">
        <v>4917</v>
      </c>
      <c r="G794" s="20" t="s">
        <v>4918</v>
      </c>
      <c r="H794" s="20" t="s">
        <v>4918</v>
      </c>
      <c r="I794" s="8">
        <v>9780545215770</v>
      </c>
      <c r="K794" s="20" t="s">
        <v>4919</v>
      </c>
      <c r="L794" t="s">
        <v>4917</v>
      </c>
      <c r="M794" t="s">
        <v>4920</v>
      </c>
      <c r="N794" t="s">
        <v>4921</v>
      </c>
    </row>
    <row r="795" spans="1:14" ht="105" x14ac:dyDescent="0.25">
      <c r="A795" s="6" t="s">
        <v>138</v>
      </c>
      <c r="B795" s="6" t="s">
        <v>4322</v>
      </c>
      <c r="C795" s="19" t="s">
        <v>4922</v>
      </c>
      <c r="D795">
        <v>1</v>
      </c>
      <c r="E795" s="7" t="s">
        <v>17</v>
      </c>
      <c r="F795" t="s">
        <v>4923</v>
      </c>
      <c r="G795" s="20" t="s">
        <v>4924</v>
      </c>
      <c r="H795" s="20" t="s">
        <v>4924</v>
      </c>
      <c r="I795" s="8">
        <v>9781524716721</v>
      </c>
      <c r="K795" s="20" t="s">
        <v>4925</v>
      </c>
      <c r="L795" t="s">
        <v>4923</v>
      </c>
      <c r="M795" t="s">
        <v>4926</v>
      </c>
      <c r="N795" t="s">
        <v>4927</v>
      </c>
    </row>
    <row r="796" spans="1:14" ht="135" x14ac:dyDescent="0.25">
      <c r="A796" s="6" t="s">
        <v>138</v>
      </c>
      <c r="B796" s="6" t="s">
        <v>3370</v>
      </c>
      <c r="C796" s="19" t="s">
        <v>4928</v>
      </c>
      <c r="D796">
        <v>1</v>
      </c>
      <c r="E796" s="7" t="s">
        <v>17</v>
      </c>
      <c r="F796" t="s">
        <v>4929</v>
      </c>
      <c r="G796" s="20" t="s">
        <v>4930</v>
      </c>
      <c r="H796" s="20" t="s">
        <v>4930</v>
      </c>
      <c r="I796" s="8">
        <v>9781534402140</v>
      </c>
      <c r="K796" s="20" t="s">
        <v>4931</v>
      </c>
      <c r="L796" t="s">
        <v>4929</v>
      </c>
      <c r="M796" t="s">
        <v>4932</v>
      </c>
      <c r="N796" t="s">
        <v>4933</v>
      </c>
    </row>
    <row r="797" spans="1:14" ht="60" x14ac:dyDescent="0.25">
      <c r="A797" s="6" t="s">
        <v>412</v>
      </c>
      <c r="B797" s="6" t="s">
        <v>4934</v>
      </c>
      <c r="C797" s="19" t="s">
        <v>4935</v>
      </c>
      <c r="D797">
        <v>1</v>
      </c>
      <c r="E797" s="7" t="s">
        <v>17</v>
      </c>
      <c r="F797" t="s">
        <v>4936</v>
      </c>
      <c r="G797" s="20" t="s">
        <v>4937</v>
      </c>
      <c r="H797" s="20" t="s">
        <v>4937</v>
      </c>
      <c r="I797" s="8">
        <v>9780746077191</v>
      </c>
      <c r="K797" s="20" t="s">
        <v>4938</v>
      </c>
      <c r="L797" t="s">
        <v>4936</v>
      </c>
      <c r="M797" t="s">
        <v>4939</v>
      </c>
      <c r="N797" t="s">
        <v>4940</v>
      </c>
    </row>
    <row r="798" spans="1:14" ht="75" x14ac:dyDescent="0.25">
      <c r="A798" s="6" t="s">
        <v>412</v>
      </c>
      <c r="B798" s="6" t="s">
        <v>62</v>
      </c>
      <c r="C798" s="19" t="s">
        <v>4941</v>
      </c>
      <c r="D798">
        <v>1</v>
      </c>
      <c r="E798" s="7" t="s">
        <v>17</v>
      </c>
      <c r="F798" t="s">
        <v>4942</v>
      </c>
      <c r="G798" s="20" t="s">
        <v>4943</v>
      </c>
      <c r="H798" s="20" t="s">
        <v>4943</v>
      </c>
      <c r="I798" s="8">
        <v>9781908351852</v>
      </c>
      <c r="K798" s="20" t="s">
        <v>4944</v>
      </c>
      <c r="L798" t="s">
        <v>4942</v>
      </c>
      <c r="M798" t="s">
        <v>4945</v>
      </c>
      <c r="N798" t="s">
        <v>4946</v>
      </c>
    </row>
    <row r="799" spans="1:14" ht="195" x14ac:dyDescent="0.25">
      <c r="A799" s="6" t="s">
        <v>412</v>
      </c>
      <c r="B799" s="6" t="s">
        <v>1017</v>
      </c>
      <c r="C799" s="6" t="s">
        <v>4947</v>
      </c>
      <c r="D799">
        <v>1</v>
      </c>
      <c r="E799" s="7" t="s">
        <v>17</v>
      </c>
      <c r="F799" t="s">
        <v>4948</v>
      </c>
      <c r="G799" s="20" t="s">
        <v>4949</v>
      </c>
      <c r="H799" s="20" t="s">
        <v>4949</v>
      </c>
      <c r="I799" s="8">
        <v>9780192739094</v>
      </c>
      <c r="K799" s="20" t="s">
        <v>4950</v>
      </c>
      <c r="L799" t="s">
        <v>4948</v>
      </c>
      <c r="M799" t="s">
        <v>4951</v>
      </c>
      <c r="N799" t="s">
        <v>4952</v>
      </c>
    </row>
    <row r="800" spans="1:14" ht="105" x14ac:dyDescent="0.25">
      <c r="A800" s="6" t="s">
        <v>138</v>
      </c>
      <c r="B800" s="6" t="s">
        <v>15</v>
      </c>
      <c r="C800" s="19" t="s">
        <v>4953</v>
      </c>
      <c r="D800">
        <v>1</v>
      </c>
      <c r="E800" s="7" t="s">
        <v>17</v>
      </c>
      <c r="F800" t="s">
        <v>4954</v>
      </c>
      <c r="G800" s="20" t="s">
        <v>4955</v>
      </c>
      <c r="H800" s="20" t="s">
        <v>4955</v>
      </c>
      <c r="I800" s="8">
        <v>9781338118179</v>
      </c>
      <c r="K800" s="20" t="s">
        <v>4956</v>
      </c>
      <c r="L800" t="s">
        <v>4954</v>
      </c>
      <c r="M800" t="s">
        <v>4957</v>
      </c>
      <c r="N800" t="s">
        <v>4958</v>
      </c>
    </row>
    <row r="801" spans="1:14" ht="60" x14ac:dyDescent="0.25">
      <c r="A801" s="6" t="s">
        <v>138</v>
      </c>
      <c r="B801" s="6" t="s">
        <v>3870</v>
      </c>
      <c r="C801" s="19" t="s">
        <v>4959</v>
      </c>
      <c r="D801">
        <v>1</v>
      </c>
      <c r="E801" s="7" t="s">
        <v>17</v>
      </c>
      <c r="F801" t="s">
        <v>4960</v>
      </c>
      <c r="G801" s="20" t="s">
        <v>4961</v>
      </c>
      <c r="H801" s="20" t="s">
        <v>4961</v>
      </c>
      <c r="I801" s="8">
        <v>9781484705636</v>
      </c>
      <c r="K801" s="20" t="s">
        <v>4962</v>
      </c>
      <c r="L801" t="s">
        <v>4960</v>
      </c>
      <c r="M801" t="s">
        <v>4963</v>
      </c>
      <c r="N801" t="s">
        <v>4964</v>
      </c>
    </row>
    <row r="802" spans="1:14" ht="60" x14ac:dyDescent="0.25">
      <c r="A802" s="6" t="s">
        <v>138</v>
      </c>
      <c r="B802" s="6" t="s">
        <v>4965</v>
      </c>
      <c r="C802" s="19" t="s">
        <v>4966</v>
      </c>
      <c r="D802">
        <v>1</v>
      </c>
      <c r="E802" s="7" t="s">
        <v>17</v>
      </c>
      <c r="F802" t="s">
        <v>4967</v>
      </c>
      <c r="G802" s="20" t="s">
        <v>4968</v>
      </c>
      <c r="H802" s="20" t="s">
        <v>4968</v>
      </c>
      <c r="I802" s="8">
        <v>9781101938317</v>
      </c>
      <c r="K802" s="20" t="s">
        <v>4969</v>
      </c>
      <c r="L802" t="s">
        <v>4967</v>
      </c>
      <c r="M802" t="s">
        <v>4970</v>
      </c>
      <c r="N802" t="s">
        <v>4971</v>
      </c>
    </row>
    <row r="803" spans="1:14" ht="90" x14ac:dyDescent="0.25">
      <c r="A803" s="6" t="s">
        <v>4972</v>
      </c>
      <c r="B803" s="6" t="s">
        <v>4973</v>
      </c>
      <c r="C803" s="19" t="s">
        <v>4974</v>
      </c>
      <c r="D803">
        <v>1</v>
      </c>
      <c r="E803" s="7" t="s">
        <v>17</v>
      </c>
      <c r="F803" t="s">
        <v>4975</v>
      </c>
      <c r="G803" s="20" t="s">
        <v>4976</v>
      </c>
      <c r="H803" s="20" t="s">
        <v>4976</v>
      </c>
      <c r="I803" s="8">
        <v>9780312519230</v>
      </c>
      <c r="K803" s="20" t="s">
        <v>4977</v>
      </c>
      <c r="L803" t="s">
        <v>4975</v>
      </c>
      <c r="M803" t="s">
        <v>4978</v>
      </c>
      <c r="N803" t="s">
        <v>4979</v>
      </c>
    </row>
    <row r="804" spans="1:14" ht="60" x14ac:dyDescent="0.25">
      <c r="A804" s="6" t="s">
        <v>138</v>
      </c>
      <c r="B804" s="6" t="s">
        <v>4980</v>
      </c>
      <c r="C804" s="19" t="s">
        <v>4981</v>
      </c>
      <c r="D804">
        <v>1</v>
      </c>
      <c r="E804" s="7" t="s">
        <v>17</v>
      </c>
      <c r="F804" t="s">
        <v>4982</v>
      </c>
      <c r="G804" s="20" t="s">
        <v>4983</v>
      </c>
      <c r="H804" s="20" t="s">
        <v>4983</v>
      </c>
      <c r="I804" s="8">
        <v>9780794430191</v>
      </c>
      <c r="K804" s="20" t="s">
        <v>4984</v>
      </c>
      <c r="L804" t="s">
        <v>4982</v>
      </c>
      <c r="M804" t="s">
        <v>4985</v>
      </c>
      <c r="N804" t="s">
        <v>4986</v>
      </c>
    </row>
    <row r="805" spans="1:14" ht="135" x14ac:dyDescent="0.25">
      <c r="A805" s="6" t="s">
        <v>412</v>
      </c>
      <c r="B805" s="6" t="s">
        <v>3129</v>
      </c>
      <c r="C805" s="19" t="s">
        <v>4987</v>
      </c>
      <c r="D805">
        <v>1</v>
      </c>
      <c r="E805" s="7" t="s">
        <v>17</v>
      </c>
      <c r="F805" t="s">
        <v>4988</v>
      </c>
      <c r="G805" s="20" t="s">
        <v>4989</v>
      </c>
      <c r="H805" s="20" t="s">
        <v>4989</v>
      </c>
      <c r="I805" s="8">
        <v>9780062572813</v>
      </c>
      <c r="K805" s="20" t="s">
        <v>4990</v>
      </c>
      <c r="L805" t="s">
        <v>4988</v>
      </c>
      <c r="M805" t="s">
        <v>4991</v>
      </c>
      <c r="N805" t="s">
        <v>4992</v>
      </c>
    </row>
    <row r="806" spans="1:14" ht="105" x14ac:dyDescent="0.25">
      <c r="A806" s="6" t="s">
        <v>23</v>
      </c>
      <c r="B806" s="6" t="s">
        <v>4993</v>
      </c>
      <c r="C806" s="19" t="s">
        <v>4994</v>
      </c>
      <c r="D806">
        <v>1</v>
      </c>
      <c r="E806" s="7" t="s">
        <v>17</v>
      </c>
      <c r="F806" t="s">
        <v>4995</v>
      </c>
      <c r="G806" s="20" t="s">
        <v>4996</v>
      </c>
      <c r="H806" s="20" t="s">
        <v>4996</v>
      </c>
      <c r="I806" s="8">
        <v>9780062572790</v>
      </c>
      <c r="K806" s="20" t="s">
        <v>4997</v>
      </c>
      <c r="L806" t="s">
        <v>4995</v>
      </c>
      <c r="M806" t="s">
        <v>4998</v>
      </c>
      <c r="N806" t="s">
        <v>4999</v>
      </c>
    </row>
    <row r="807" spans="1:14" ht="120" x14ac:dyDescent="0.25">
      <c r="A807" s="6" t="s">
        <v>213</v>
      </c>
      <c r="B807" s="6" t="s">
        <v>1678</v>
      </c>
      <c r="C807" s="19" t="s">
        <v>5000</v>
      </c>
      <c r="D807">
        <v>1</v>
      </c>
      <c r="E807" s="7" t="s">
        <v>17</v>
      </c>
      <c r="F807" t="s">
        <v>5001</v>
      </c>
      <c r="G807" s="20" t="s">
        <v>5002</v>
      </c>
      <c r="H807" s="20" t="s">
        <v>5002</v>
      </c>
      <c r="I807" s="8">
        <v>9780062572721</v>
      </c>
      <c r="K807" s="20" t="s">
        <v>5003</v>
      </c>
      <c r="L807" t="s">
        <v>5001</v>
      </c>
      <c r="M807" t="s">
        <v>5004</v>
      </c>
      <c r="N807" t="s">
        <v>5005</v>
      </c>
    </row>
    <row r="808" spans="1:14" ht="90" x14ac:dyDescent="0.25">
      <c r="A808" s="6" t="s">
        <v>138</v>
      </c>
      <c r="B808" s="6" t="s">
        <v>1678</v>
      </c>
      <c r="C808" s="19" t="s">
        <v>5006</v>
      </c>
      <c r="D808">
        <v>1</v>
      </c>
      <c r="E808" s="7" t="s">
        <v>17</v>
      </c>
      <c r="F808" t="s">
        <v>5007</v>
      </c>
      <c r="G808" s="20" t="s">
        <v>5008</v>
      </c>
      <c r="H808" s="20" t="s">
        <v>5008</v>
      </c>
      <c r="I808" s="8">
        <v>9780062572769</v>
      </c>
      <c r="K808" s="20" t="s">
        <v>5009</v>
      </c>
      <c r="L808" t="s">
        <v>5007</v>
      </c>
      <c r="M808" t="s">
        <v>5010</v>
      </c>
      <c r="N808" t="s">
        <v>5011</v>
      </c>
    </row>
    <row r="809" spans="1:14" ht="180" x14ac:dyDescent="0.25">
      <c r="A809" s="6" t="s">
        <v>138</v>
      </c>
      <c r="B809" s="6" t="s">
        <v>1678</v>
      </c>
      <c r="C809" s="19" t="s">
        <v>5012</v>
      </c>
      <c r="D809">
        <v>1</v>
      </c>
      <c r="E809" s="7" t="s">
        <v>17</v>
      </c>
      <c r="F809" t="s">
        <v>5013</v>
      </c>
      <c r="G809" s="20" t="s">
        <v>5014</v>
      </c>
      <c r="H809" s="20" t="s">
        <v>5014</v>
      </c>
      <c r="I809" s="8">
        <v>9780062572776</v>
      </c>
      <c r="K809" s="20" t="s">
        <v>5015</v>
      </c>
      <c r="L809" t="s">
        <v>5013</v>
      </c>
      <c r="M809" t="s">
        <v>5016</v>
      </c>
      <c r="N809" t="s">
        <v>5017</v>
      </c>
    </row>
    <row r="810" spans="1:14" ht="105" x14ac:dyDescent="0.25">
      <c r="A810" s="6" t="s">
        <v>138</v>
      </c>
      <c r="B810" s="6" t="s">
        <v>4613</v>
      </c>
      <c r="C810" s="19" t="s">
        <v>5018</v>
      </c>
      <c r="D810">
        <v>1</v>
      </c>
      <c r="E810" s="7" t="s">
        <v>17</v>
      </c>
      <c r="F810" t="s">
        <v>5019</v>
      </c>
      <c r="G810" s="20" t="s">
        <v>5020</v>
      </c>
      <c r="H810" s="20" t="s">
        <v>5020</v>
      </c>
      <c r="I810" s="8">
        <v>9780062572745</v>
      </c>
      <c r="K810" s="20" t="s">
        <v>5021</v>
      </c>
      <c r="L810" t="s">
        <v>5019</v>
      </c>
      <c r="M810" t="s">
        <v>5022</v>
      </c>
      <c r="N810" t="s">
        <v>5023</v>
      </c>
    </row>
    <row r="811" spans="1:14" ht="105" x14ac:dyDescent="0.25">
      <c r="A811" s="6" t="s">
        <v>138</v>
      </c>
      <c r="B811" s="6" t="s">
        <v>4613</v>
      </c>
      <c r="C811" s="19" t="s">
        <v>5024</v>
      </c>
      <c r="D811">
        <v>1</v>
      </c>
      <c r="E811" s="7" t="s">
        <v>17</v>
      </c>
      <c r="F811" t="s">
        <v>5025</v>
      </c>
      <c r="G811" s="20" t="s">
        <v>5026</v>
      </c>
      <c r="H811" s="20" t="s">
        <v>5026</v>
      </c>
      <c r="I811" s="8">
        <v>9780062572714</v>
      </c>
      <c r="K811" s="20" t="s">
        <v>5027</v>
      </c>
      <c r="L811" t="s">
        <v>5025</v>
      </c>
      <c r="M811" t="s">
        <v>5028</v>
      </c>
      <c r="N811" t="s">
        <v>5029</v>
      </c>
    </row>
    <row r="812" spans="1:14" ht="105" x14ac:dyDescent="0.25">
      <c r="A812" s="6" t="s">
        <v>138</v>
      </c>
      <c r="B812" s="6" t="s">
        <v>1678</v>
      </c>
      <c r="C812" s="19" t="s">
        <v>5030</v>
      </c>
      <c r="D812">
        <v>1</v>
      </c>
      <c r="E812" s="7" t="s">
        <v>17</v>
      </c>
      <c r="F812" t="s">
        <v>5031</v>
      </c>
      <c r="G812" s="20" t="s">
        <v>5032</v>
      </c>
      <c r="H812" s="20" t="s">
        <v>5032</v>
      </c>
      <c r="I812" s="8">
        <v>9780062572752</v>
      </c>
      <c r="K812" s="20" t="s">
        <v>5033</v>
      </c>
      <c r="L812" t="s">
        <v>5031</v>
      </c>
      <c r="M812" t="s">
        <v>5034</v>
      </c>
      <c r="N812" t="s">
        <v>5035</v>
      </c>
    </row>
    <row r="813" spans="1:14" ht="105" x14ac:dyDescent="0.25">
      <c r="A813" s="6" t="s">
        <v>138</v>
      </c>
      <c r="B813" s="6" t="s">
        <v>4613</v>
      </c>
      <c r="C813" s="19" t="s">
        <v>5036</v>
      </c>
      <c r="D813">
        <v>1</v>
      </c>
      <c r="E813" s="7" t="s">
        <v>17</v>
      </c>
      <c r="F813" t="s">
        <v>5037</v>
      </c>
      <c r="G813" s="20" t="s">
        <v>5038</v>
      </c>
      <c r="H813" s="20" t="s">
        <v>5038</v>
      </c>
      <c r="I813" s="8">
        <v>9780062572738</v>
      </c>
      <c r="K813" s="20" t="s">
        <v>5039</v>
      </c>
      <c r="L813" t="s">
        <v>5037</v>
      </c>
      <c r="M813" t="s">
        <v>5040</v>
      </c>
      <c r="N813" t="s">
        <v>5041</v>
      </c>
    </row>
    <row r="814" spans="1:14" ht="135" x14ac:dyDescent="0.25">
      <c r="A814" s="6" t="s">
        <v>138</v>
      </c>
      <c r="B814" s="6" t="s">
        <v>3129</v>
      </c>
      <c r="C814" s="19" t="s">
        <v>5042</v>
      </c>
      <c r="D814">
        <v>1</v>
      </c>
      <c r="E814" s="7" t="s">
        <v>17</v>
      </c>
      <c r="F814" t="s">
        <v>5043</v>
      </c>
      <c r="G814" s="20" t="s">
        <v>5044</v>
      </c>
      <c r="H814" s="20" t="s">
        <v>5044</v>
      </c>
      <c r="I814" s="8">
        <v>9780062572783</v>
      </c>
      <c r="K814" s="20" t="s">
        <v>5045</v>
      </c>
      <c r="L814" t="s">
        <v>5043</v>
      </c>
      <c r="M814" t="s">
        <v>5046</v>
      </c>
      <c r="N814" t="s">
        <v>5047</v>
      </c>
    </row>
    <row r="815" spans="1:14" ht="60" x14ac:dyDescent="0.25">
      <c r="A815" s="6" t="s">
        <v>138</v>
      </c>
      <c r="B815" s="6" t="s">
        <v>3129</v>
      </c>
      <c r="C815" s="19" t="s">
        <v>5048</v>
      </c>
      <c r="D815">
        <v>1</v>
      </c>
      <c r="E815" s="7" t="s">
        <v>17</v>
      </c>
      <c r="F815" t="s">
        <v>5049</v>
      </c>
      <c r="G815" s="20" t="s">
        <v>5050</v>
      </c>
      <c r="H815" s="20" t="s">
        <v>5050</v>
      </c>
      <c r="I815" s="8">
        <v>9780060589332</v>
      </c>
      <c r="K815" s="20" t="s">
        <v>5051</v>
      </c>
      <c r="L815" t="s">
        <v>5049</v>
      </c>
      <c r="M815" t="s">
        <v>5052</v>
      </c>
      <c r="N815" t="s">
        <v>5053</v>
      </c>
    </row>
    <row r="816" spans="1:14" ht="90" x14ac:dyDescent="0.25">
      <c r="A816" s="6" t="s">
        <v>2307</v>
      </c>
      <c r="B816" s="6" t="s">
        <v>4254</v>
      </c>
      <c r="C816" s="19" t="s">
        <v>5054</v>
      </c>
      <c r="D816">
        <v>1</v>
      </c>
      <c r="E816" s="7" t="s">
        <v>17</v>
      </c>
      <c r="F816" t="s">
        <v>5055</v>
      </c>
      <c r="G816" s="20" t="s">
        <v>5056</v>
      </c>
      <c r="H816" s="20" t="s">
        <v>5056</v>
      </c>
      <c r="I816" s="8">
        <v>9780753473399</v>
      </c>
      <c r="K816" s="20" t="s">
        <v>5057</v>
      </c>
      <c r="L816" t="s">
        <v>5055</v>
      </c>
      <c r="M816" t="s">
        <v>5058</v>
      </c>
      <c r="N816" t="s">
        <v>5059</v>
      </c>
    </row>
    <row r="817" spans="1:14" ht="120" x14ac:dyDescent="0.25">
      <c r="A817" s="6" t="s">
        <v>213</v>
      </c>
      <c r="B817" s="6" t="s">
        <v>4613</v>
      </c>
      <c r="C817" s="19" t="s">
        <v>5060</v>
      </c>
      <c r="D817">
        <v>1</v>
      </c>
      <c r="E817" s="7" t="s">
        <v>17</v>
      </c>
      <c r="F817" t="s">
        <v>5061</v>
      </c>
      <c r="G817" s="20" t="s">
        <v>5062</v>
      </c>
      <c r="H817" s="20" t="s">
        <v>5062</v>
      </c>
      <c r="I817" s="8">
        <v>9780062651747</v>
      </c>
      <c r="K817" s="20" t="s">
        <v>5063</v>
      </c>
      <c r="L817" t="s">
        <v>5061</v>
      </c>
      <c r="M817" t="s">
        <v>5064</v>
      </c>
      <c r="N817" t="s">
        <v>5065</v>
      </c>
    </row>
    <row r="818" spans="1:14" ht="45" x14ac:dyDescent="0.25">
      <c r="A818" s="6" t="s">
        <v>138</v>
      </c>
      <c r="B818" s="6" t="s">
        <v>1496</v>
      </c>
      <c r="C818" s="19" t="s">
        <v>5066</v>
      </c>
      <c r="D818">
        <v>1</v>
      </c>
      <c r="E818" s="7" t="s">
        <v>17</v>
      </c>
      <c r="F818" t="s">
        <v>5067</v>
      </c>
      <c r="G818" s="20" t="s">
        <v>5068</v>
      </c>
      <c r="H818" s="20" t="s">
        <v>5068</v>
      </c>
      <c r="I818" s="8">
        <v>9781442423398</v>
      </c>
      <c r="K818" s="20" t="s">
        <v>5069</v>
      </c>
      <c r="L818" t="s">
        <v>5067</v>
      </c>
      <c r="M818" t="s">
        <v>5070</v>
      </c>
      <c r="N818" t="s">
        <v>5071</v>
      </c>
    </row>
    <row r="819" spans="1:14" ht="60" x14ac:dyDescent="0.25">
      <c r="A819" s="6" t="s">
        <v>23</v>
      </c>
      <c r="B819" s="6" t="s">
        <v>1678</v>
      </c>
      <c r="C819" s="19" t="s">
        <v>5072</v>
      </c>
      <c r="D819">
        <v>1</v>
      </c>
      <c r="E819" s="7" t="s">
        <v>17</v>
      </c>
      <c r="F819" t="s">
        <v>5073</v>
      </c>
      <c r="G819" s="20" t="s">
        <v>5074</v>
      </c>
      <c r="H819" s="20" t="s">
        <v>5074</v>
      </c>
      <c r="I819" s="8">
        <v>9780061989452</v>
      </c>
      <c r="K819" s="20" t="s">
        <v>5075</v>
      </c>
      <c r="L819" t="s">
        <v>5073</v>
      </c>
      <c r="M819" t="s">
        <v>5076</v>
      </c>
      <c r="N819" t="s">
        <v>5077</v>
      </c>
    </row>
    <row r="820" spans="1:14" ht="45" x14ac:dyDescent="0.25">
      <c r="A820" s="6" t="s">
        <v>23</v>
      </c>
      <c r="B820" s="6" t="s">
        <v>1678</v>
      </c>
      <c r="C820" s="19" t="s">
        <v>5078</v>
      </c>
      <c r="D820">
        <v>1</v>
      </c>
      <c r="E820" s="7" t="s">
        <v>17</v>
      </c>
      <c r="F820" t="s">
        <v>5079</v>
      </c>
      <c r="G820" s="20" t="s">
        <v>5080</v>
      </c>
      <c r="H820" s="20" t="s">
        <v>5080</v>
      </c>
      <c r="I820" s="8">
        <v>9780064441971</v>
      </c>
      <c r="K820" s="20" t="s">
        <v>5081</v>
      </c>
      <c r="L820" t="s">
        <v>5079</v>
      </c>
      <c r="M820" t="s">
        <v>5082</v>
      </c>
      <c r="N820" t="s">
        <v>5083</v>
      </c>
    </row>
    <row r="821" spans="1:14" ht="60" x14ac:dyDescent="0.25">
      <c r="A821" s="6" t="s">
        <v>412</v>
      </c>
      <c r="B821" s="6" t="s">
        <v>1127</v>
      </c>
      <c r="C821" s="19" t="s">
        <v>5084</v>
      </c>
      <c r="D821">
        <v>1</v>
      </c>
      <c r="E821" s="7" t="s">
        <v>17</v>
      </c>
      <c r="F821" t="s">
        <v>5085</v>
      </c>
      <c r="G821" s="20" t="s">
        <v>5086</v>
      </c>
      <c r="H821" s="20" t="s">
        <v>5086</v>
      </c>
      <c r="I821" s="8">
        <v>9780062075673</v>
      </c>
      <c r="K821" s="20" t="s">
        <v>5087</v>
      </c>
      <c r="L821" t="s">
        <v>5085</v>
      </c>
      <c r="M821" t="s">
        <v>5088</v>
      </c>
      <c r="N821" t="s">
        <v>5089</v>
      </c>
    </row>
    <row r="822" spans="1:14" ht="60" x14ac:dyDescent="0.25">
      <c r="A822" s="6" t="s">
        <v>412</v>
      </c>
      <c r="B822" s="6" t="s">
        <v>5090</v>
      </c>
      <c r="C822" s="19" t="s">
        <v>5091</v>
      </c>
      <c r="D822">
        <v>1</v>
      </c>
      <c r="E822" s="7" t="s">
        <v>17</v>
      </c>
      <c r="F822" t="s">
        <v>5092</v>
      </c>
      <c r="G822" s="20" t="s">
        <v>5093</v>
      </c>
      <c r="H822" s="20" t="s">
        <v>5093</v>
      </c>
      <c r="I822" s="8">
        <v>9780241324554</v>
      </c>
      <c r="K822" s="20" t="s">
        <v>5094</v>
      </c>
      <c r="L822" t="s">
        <v>5092</v>
      </c>
      <c r="M822" t="s">
        <v>5095</v>
      </c>
      <c r="N822" t="s">
        <v>5096</v>
      </c>
    </row>
    <row r="823" spans="1:14" ht="210" x14ac:dyDescent="0.25">
      <c r="A823" s="6" t="s">
        <v>206</v>
      </c>
      <c r="B823" s="6" t="s">
        <v>5097</v>
      </c>
      <c r="C823" s="19" t="s">
        <v>5098</v>
      </c>
      <c r="D823">
        <v>1</v>
      </c>
      <c r="E823" s="7" t="s">
        <v>17</v>
      </c>
      <c r="F823" t="s">
        <v>5099</v>
      </c>
      <c r="G823" s="20" t="s">
        <v>5100</v>
      </c>
      <c r="H823" s="20" t="s">
        <v>5100</v>
      </c>
      <c r="I823" s="8">
        <v>9780545002332</v>
      </c>
      <c r="K823" s="20" t="s">
        <v>5101</v>
      </c>
      <c r="L823" t="s">
        <v>5099</v>
      </c>
      <c r="M823" t="s">
        <v>5102</v>
      </c>
      <c r="N823" t="s">
        <v>5103</v>
      </c>
    </row>
    <row r="824" spans="1:14" ht="45" x14ac:dyDescent="0.25">
      <c r="A824" s="6" t="s">
        <v>138</v>
      </c>
      <c r="B824" s="6" t="s">
        <v>2205</v>
      </c>
      <c r="C824" s="19" t="s">
        <v>5104</v>
      </c>
      <c r="D824">
        <v>1</v>
      </c>
      <c r="E824" s="7" t="s">
        <v>17</v>
      </c>
      <c r="F824" t="s">
        <v>5105</v>
      </c>
      <c r="G824" s="20" t="s">
        <v>5106</v>
      </c>
      <c r="H824" s="20" t="s">
        <v>5106</v>
      </c>
      <c r="I824" s="8">
        <v>9781421573625</v>
      </c>
      <c r="K824" s="20" t="s">
        <v>5107</v>
      </c>
      <c r="L824" t="s">
        <v>5105</v>
      </c>
      <c r="M824" t="s">
        <v>5108</v>
      </c>
      <c r="N824" t="s">
        <v>5109</v>
      </c>
    </row>
    <row r="825" spans="1:14" ht="45" x14ac:dyDescent="0.25">
      <c r="A825" s="6" t="s">
        <v>138</v>
      </c>
      <c r="B825" s="6" t="s">
        <v>2205</v>
      </c>
      <c r="C825" s="19" t="s">
        <v>5110</v>
      </c>
      <c r="D825">
        <v>1</v>
      </c>
      <c r="E825" s="7" t="s">
        <v>17</v>
      </c>
      <c r="F825" t="s">
        <v>5111</v>
      </c>
      <c r="G825" s="20" t="s">
        <v>5106</v>
      </c>
      <c r="H825" s="20" t="s">
        <v>5106</v>
      </c>
      <c r="I825" s="8">
        <v>9781421575421</v>
      </c>
      <c r="K825" s="20" t="s">
        <v>5112</v>
      </c>
      <c r="L825" t="s">
        <v>5111</v>
      </c>
      <c r="M825" t="s">
        <v>5113</v>
      </c>
      <c r="N825" t="s">
        <v>5114</v>
      </c>
    </row>
    <row r="826" spans="1:14" ht="60" x14ac:dyDescent="0.25">
      <c r="A826" s="6" t="s">
        <v>138</v>
      </c>
      <c r="B826" s="6" t="s">
        <v>2205</v>
      </c>
      <c r="C826" s="19" t="s">
        <v>5115</v>
      </c>
      <c r="D826">
        <v>1</v>
      </c>
      <c r="E826" s="7" t="s">
        <v>17</v>
      </c>
      <c r="F826" t="s">
        <v>5116</v>
      </c>
      <c r="G826" s="20" t="s">
        <v>5117</v>
      </c>
      <c r="H826" s="20" t="s">
        <v>5117</v>
      </c>
      <c r="I826" s="8">
        <v>9781421558790</v>
      </c>
      <c r="K826" s="20" t="s">
        <v>5118</v>
      </c>
      <c r="L826" t="s">
        <v>5116</v>
      </c>
      <c r="M826" t="s">
        <v>5119</v>
      </c>
      <c r="N826" t="s">
        <v>5120</v>
      </c>
    </row>
    <row r="827" spans="1:14" ht="60" x14ac:dyDescent="0.25">
      <c r="A827" s="6" t="s">
        <v>138</v>
      </c>
      <c r="B827" s="6" t="s">
        <v>2205</v>
      </c>
      <c r="C827" s="19" t="s">
        <v>5121</v>
      </c>
      <c r="D827">
        <v>1</v>
      </c>
      <c r="E827" s="7" t="s">
        <v>17</v>
      </c>
      <c r="F827" t="s">
        <v>5122</v>
      </c>
      <c r="G827" s="20" t="s">
        <v>5123</v>
      </c>
      <c r="H827" s="20" t="s">
        <v>5123</v>
      </c>
      <c r="I827" s="8">
        <v>9781421558783</v>
      </c>
      <c r="K827" s="20" t="s">
        <v>5124</v>
      </c>
      <c r="L827" t="s">
        <v>5122</v>
      </c>
      <c r="M827" t="s">
        <v>5125</v>
      </c>
      <c r="N827" t="s">
        <v>5126</v>
      </c>
    </row>
    <row r="828" spans="1:14" ht="75" x14ac:dyDescent="0.25">
      <c r="A828" s="6" t="s">
        <v>138</v>
      </c>
      <c r="B828" s="6" t="s">
        <v>5127</v>
      </c>
      <c r="C828" s="19" t="s">
        <v>5128</v>
      </c>
      <c r="D828">
        <v>1</v>
      </c>
      <c r="E828" s="7" t="s">
        <v>17</v>
      </c>
      <c r="F828" t="s">
        <v>5129</v>
      </c>
      <c r="G828" s="20" t="s">
        <v>5130</v>
      </c>
      <c r="H828" s="20" t="s">
        <v>5130</v>
      </c>
      <c r="I828" s="8">
        <v>9781338157383</v>
      </c>
      <c r="K828" s="20" t="s">
        <v>5131</v>
      </c>
      <c r="L828" t="s">
        <v>5129</v>
      </c>
      <c r="M828" t="s">
        <v>5132</v>
      </c>
      <c r="N828" t="s">
        <v>5133</v>
      </c>
    </row>
    <row r="829" spans="1:14" ht="105" x14ac:dyDescent="0.25">
      <c r="A829" s="6" t="s">
        <v>138</v>
      </c>
      <c r="B829" s="6" t="s">
        <v>3757</v>
      </c>
      <c r="C829" s="19" t="s">
        <v>5134</v>
      </c>
      <c r="D829">
        <v>1</v>
      </c>
      <c r="E829" s="7" t="s">
        <v>17</v>
      </c>
      <c r="F829" t="s">
        <v>5135</v>
      </c>
      <c r="G829" s="20" t="s">
        <v>5136</v>
      </c>
      <c r="H829" s="20" t="s">
        <v>5136</v>
      </c>
      <c r="I829" s="8">
        <v>9781338118155</v>
      </c>
      <c r="K829" s="20" t="s">
        <v>5137</v>
      </c>
      <c r="L829" t="s">
        <v>5135</v>
      </c>
      <c r="M829" t="s">
        <v>5138</v>
      </c>
      <c r="N829" t="s">
        <v>5139</v>
      </c>
    </row>
    <row r="830" spans="1:14" ht="90" x14ac:dyDescent="0.25">
      <c r="A830" s="6" t="s">
        <v>138</v>
      </c>
      <c r="B830" s="6" t="s">
        <v>3757</v>
      </c>
      <c r="C830" s="19" t="s">
        <v>5140</v>
      </c>
      <c r="D830">
        <v>1</v>
      </c>
      <c r="E830" s="7" t="s">
        <v>17</v>
      </c>
      <c r="F830" t="s">
        <v>5141</v>
      </c>
      <c r="G830" s="20" t="s">
        <v>5142</v>
      </c>
      <c r="H830" s="20" t="s">
        <v>5142</v>
      </c>
      <c r="I830" s="8">
        <v>9780545470612</v>
      </c>
      <c r="K830" s="20" t="s">
        <v>5143</v>
      </c>
      <c r="L830" t="s">
        <v>5141</v>
      </c>
      <c r="M830" t="s">
        <v>5144</v>
      </c>
      <c r="N830" t="s">
        <v>5145</v>
      </c>
    </row>
    <row r="831" spans="1:14" ht="225" x14ac:dyDescent="0.25">
      <c r="A831" s="6" t="s">
        <v>412</v>
      </c>
      <c r="B831" s="6" t="s">
        <v>5146</v>
      </c>
      <c r="C831" s="6" t="s">
        <v>5147</v>
      </c>
      <c r="D831">
        <v>1</v>
      </c>
      <c r="E831" s="7" t="s">
        <v>17</v>
      </c>
      <c r="F831" t="s">
        <v>5148</v>
      </c>
      <c r="G831" s="20" t="s">
        <v>5149</v>
      </c>
      <c r="H831" s="20" t="s">
        <v>5149</v>
      </c>
      <c r="I831" s="8">
        <v>9780192736062</v>
      </c>
      <c r="K831" s="20" t="s">
        <v>5150</v>
      </c>
      <c r="L831" t="s">
        <v>5148</v>
      </c>
      <c r="M831" t="s">
        <v>5151</v>
      </c>
      <c r="N831" t="s">
        <v>5152</v>
      </c>
    </row>
    <row r="832" spans="1:14" ht="150" x14ac:dyDescent="0.25">
      <c r="A832" s="6" t="s">
        <v>138</v>
      </c>
      <c r="B832" s="6" t="s">
        <v>5127</v>
      </c>
      <c r="C832" s="19" t="s">
        <v>5153</v>
      </c>
      <c r="D832">
        <v>1</v>
      </c>
      <c r="E832" s="7" t="s">
        <v>17</v>
      </c>
      <c r="F832" t="s">
        <v>5154</v>
      </c>
      <c r="G832" s="20" t="s">
        <v>5155</v>
      </c>
      <c r="H832" s="20" t="s">
        <v>5155</v>
      </c>
      <c r="I832" s="8">
        <v>9781338141894</v>
      </c>
      <c r="K832" s="20" t="s">
        <v>5156</v>
      </c>
      <c r="L832" t="s">
        <v>5154</v>
      </c>
      <c r="M832" t="s">
        <v>5157</v>
      </c>
      <c r="N832" t="s">
        <v>5158</v>
      </c>
    </row>
    <row r="833" spans="1:14" ht="60" x14ac:dyDescent="0.25">
      <c r="A833" s="6" t="s">
        <v>138</v>
      </c>
      <c r="B833" s="6" t="s">
        <v>313</v>
      </c>
      <c r="C833" s="19" t="s">
        <v>5159</v>
      </c>
      <c r="D833">
        <v>1</v>
      </c>
      <c r="E833" s="7" t="s">
        <v>17</v>
      </c>
      <c r="F833" t="s">
        <v>5160</v>
      </c>
      <c r="G833" s="20" t="s">
        <v>5161</v>
      </c>
      <c r="H833" s="20" t="s">
        <v>5161</v>
      </c>
      <c r="I833" s="8">
        <v>9781101938669</v>
      </c>
      <c r="K833" s="20" t="s">
        <v>5162</v>
      </c>
      <c r="L833" t="s">
        <v>5160</v>
      </c>
      <c r="M833" t="s">
        <v>5163</v>
      </c>
      <c r="N833" t="s">
        <v>5164</v>
      </c>
    </row>
    <row r="834" spans="1:14" ht="105" x14ac:dyDescent="0.25">
      <c r="A834" s="6" t="s">
        <v>2307</v>
      </c>
      <c r="B834" s="6" t="s">
        <v>3129</v>
      </c>
      <c r="C834" s="6" t="s">
        <v>5165</v>
      </c>
      <c r="D834">
        <v>1</v>
      </c>
      <c r="E834" s="7" t="s">
        <v>17</v>
      </c>
      <c r="F834" t="s">
        <v>5166</v>
      </c>
      <c r="G834" s="20" t="s">
        <v>5167</v>
      </c>
      <c r="H834" s="20" t="s">
        <v>5167</v>
      </c>
      <c r="I834" s="8">
        <v>9780062432551</v>
      </c>
      <c r="K834" s="20" t="s">
        <v>5168</v>
      </c>
      <c r="L834" t="s">
        <v>5166</v>
      </c>
      <c r="M834" t="s">
        <v>5169</v>
      </c>
      <c r="N834" t="s">
        <v>5170</v>
      </c>
    </row>
    <row r="835" spans="1:14" ht="60" x14ac:dyDescent="0.25">
      <c r="A835" s="6" t="s">
        <v>2307</v>
      </c>
      <c r="B835" s="6" t="s">
        <v>5127</v>
      </c>
      <c r="C835" s="19" t="s">
        <v>5171</v>
      </c>
      <c r="D835">
        <v>1</v>
      </c>
      <c r="E835" s="7" t="s">
        <v>17</v>
      </c>
      <c r="F835" t="s">
        <v>5172</v>
      </c>
      <c r="G835" s="20" t="s">
        <v>5173</v>
      </c>
      <c r="H835" s="20" t="s">
        <v>5173</v>
      </c>
      <c r="I835" s="8">
        <v>9780545208796</v>
      </c>
      <c r="K835" s="20" t="s">
        <v>5174</v>
      </c>
      <c r="L835" t="s">
        <v>5172</v>
      </c>
      <c r="M835" t="s">
        <v>5175</v>
      </c>
      <c r="N835" t="s">
        <v>5176</v>
      </c>
    </row>
    <row r="836" spans="1:14" ht="150" x14ac:dyDescent="0.25">
      <c r="A836" s="6" t="s">
        <v>138</v>
      </c>
      <c r="B836" s="6" t="s">
        <v>5127</v>
      </c>
      <c r="C836" s="19" t="s">
        <v>5177</v>
      </c>
      <c r="D836">
        <v>1</v>
      </c>
      <c r="E836" s="7" t="s">
        <v>17</v>
      </c>
      <c r="F836" t="s">
        <v>5178</v>
      </c>
      <c r="G836" s="20" t="s">
        <v>5179</v>
      </c>
      <c r="H836" s="20" t="s">
        <v>5179</v>
      </c>
      <c r="I836" s="8">
        <v>9781338161106</v>
      </c>
      <c r="K836" s="20" t="s">
        <v>5180</v>
      </c>
      <c r="L836" t="s">
        <v>5178</v>
      </c>
      <c r="M836" t="s">
        <v>5181</v>
      </c>
      <c r="N836" t="s">
        <v>5182</v>
      </c>
    </row>
    <row r="837" spans="1:14" ht="75" x14ac:dyDescent="0.25">
      <c r="A837" s="6" t="s">
        <v>138</v>
      </c>
      <c r="B837" s="6" t="s">
        <v>1010</v>
      </c>
      <c r="C837" s="19" t="s">
        <v>5183</v>
      </c>
      <c r="D837">
        <v>1</v>
      </c>
      <c r="E837" s="7" t="s">
        <v>17</v>
      </c>
      <c r="F837" t="s">
        <v>5184</v>
      </c>
      <c r="G837" s="20" t="s">
        <v>5185</v>
      </c>
      <c r="H837" s="20" t="s">
        <v>5185</v>
      </c>
      <c r="I837" s="8">
        <v>9781101938683</v>
      </c>
      <c r="K837" s="20" t="s">
        <v>5186</v>
      </c>
      <c r="L837" t="s">
        <v>5184</v>
      </c>
      <c r="M837" t="s">
        <v>5187</v>
      </c>
      <c r="N837" t="s">
        <v>5188</v>
      </c>
    </row>
    <row r="838" spans="1:14" ht="75" x14ac:dyDescent="0.25">
      <c r="A838" s="6" t="s">
        <v>138</v>
      </c>
      <c r="B838" s="6" t="s">
        <v>5127</v>
      </c>
      <c r="C838" s="19" t="s">
        <v>5189</v>
      </c>
      <c r="D838">
        <v>1</v>
      </c>
      <c r="E838" s="7" t="s">
        <v>17</v>
      </c>
      <c r="F838" t="s">
        <v>5190</v>
      </c>
      <c r="G838" s="20" t="s">
        <v>5191</v>
      </c>
      <c r="H838" s="20" t="s">
        <v>5191</v>
      </c>
      <c r="I838" s="8">
        <v>9780545069328</v>
      </c>
      <c r="K838" s="20" t="s">
        <v>5192</v>
      </c>
      <c r="L838" t="s">
        <v>5190</v>
      </c>
      <c r="M838" t="s">
        <v>5193</v>
      </c>
      <c r="N838" t="s">
        <v>5194</v>
      </c>
    </row>
    <row r="839" spans="1:14" ht="75" x14ac:dyDescent="0.25">
      <c r="A839" s="6" t="s">
        <v>138</v>
      </c>
      <c r="B839" s="6" t="s">
        <v>15</v>
      </c>
      <c r="C839" s="19" t="s">
        <v>5195</v>
      </c>
      <c r="D839">
        <v>1</v>
      </c>
      <c r="E839" s="7" t="s">
        <v>17</v>
      </c>
      <c r="F839" t="s">
        <v>5196</v>
      </c>
      <c r="G839" s="20" t="s">
        <v>5197</v>
      </c>
      <c r="H839" s="20" t="s">
        <v>5197</v>
      </c>
      <c r="I839" s="8">
        <v>9781338158991</v>
      </c>
      <c r="K839" s="20" t="s">
        <v>5198</v>
      </c>
      <c r="L839" t="s">
        <v>5196</v>
      </c>
      <c r="M839" t="s">
        <v>5199</v>
      </c>
      <c r="N839" t="s">
        <v>5200</v>
      </c>
    </row>
    <row r="840" spans="1:14" ht="165" x14ac:dyDescent="0.25">
      <c r="A840" s="6" t="s">
        <v>412</v>
      </c>
      <c r="B840" s="6" t="s">
        <v>1017</v>
      </c>
      <c r="C840" s="19" t="s">
        <v>5201</v>
      </c>
      <c r="D840">
        <v>1</v>
      </c>
      <c r="E840" s="7" t="s">
        <v>17</v>
      </c>
      <c r="F840" t="s">
        <v>5202</v>
      </c>
      <c r="G840" s="20" t="s">
        <v>5203</v>
      </c>
      <c r="H840" s="20" t="s">
        <v>5203</v>
      </c>
      <c r="I840" s="8">
        <v>9780198387459</v>
      </c>
      <c r="K840" s="20" t="s">
        <v>5204</v>
      </c>
      <c r="L840" t="s">
        <v>5202</v>
      </c>
      <c r="M840" t="s">
        <v>5205</v>
      </c>
      <c r="N840" t="s">
        <v>5206</v>
      </c>
    </row>
    <row r="841" spans="1:14" ht="75" x14ac:dyDescent="0.25">
      <c r="A841" s="6" t="s">
        <v>14</v>
      </c>
      <c r="B841" s="6" t="s">
        <v>5207</v>
      </c>
      <c r="C841" s="19" t="s">
        <v>5208</v>
      </c>
      <c r="D841">
        <v>1</v>
      </c>
      <c r="E841" s="7" t="s">
        <v>17</v>
      </c>
      <c r="F841" t="s">
        <v>5209</v>
      </c>
      <c r="G841" s="20" t="s">
        <v>5210</v>
      </c>
      <c r="H841" s="20" t="s">
        <v>5210</v>
      </c>
      <c r="I841" s="8">
        <v>9781484787328</v>
      </c>
      <c r="K841" s="20" t="s">
        <v>5211</v>
      </c>
      <c r="L841" t="s">
        <v>5209</v>
      </c>
      <c r="M841" t="s">
        <v>5212</v>
      </c>
      <c r="N841" t="s">
        <v>5213</v>
      </c>
    </row>
    <row r="842" spans="1:14" ht="45" x14ac:dyDescent="0.25">
      <c r="A842" s="6" t="s">
        <v>138</v>
      </c>
      <c r="B842" s="6" t="s">
        <v>3926</v>
      </c>
      <c r="C842" s="19" t="s">
        <v>5214</v>
      </c>
      <c r="D842">
        <v>1</v>
      </c>
      <c r="E842" s="7" t="s">
        <v>17</v>
      </c>
      <c r="F842" t="s">
        <v>5215</v>
      </c>
      <c r="G842" s="20" t="s">
        <v>5216</v>
      </c>
      <c r="H842" s="20" t="s">
        <v>5216</v>
      </c>
      <c r="I842" s="8">
        <v>9780316413817</v>
      </c>
      <c r="K842" s="20" t="s">
        <v>5217</v>
      </c>
      <c r="L842" t="s">
        <v>5215</v>
      </c>
      <c r="M842" t="s">
        <v>5218</v>
      </c>
      <c r="N842" t="s">
        <v>5219</v>
      </c>
    </row>
    <row r="843" spans="1:14" ht="90" x14ac:dyDescent="0.25">
      <c r="A843" s="6" t="s">
        <v>23</v>
      </c>
      <c r="B843" s="6" t="s">
        <v>2988</v>
      </c>
      <c r="C843" s="6" t="s">
        <v>5220</v>
      </c>
      <c r="D843">
        <v>1</v>
      </c>
      <c r="E843" s="7" t="s">
        <v>17</v>
      </c>
      <c r="F843" t="s">
        <v>5221</v>
      </c>
      <c r="G843" s="20" t="s">
        <v>5222</v>
      </c>
      <c r="H843" s="20" t="s">
        <v>5222</v>
      </c>
      <c r="I843" s="8">
        <v>9780920236208</v>
      </c>
      <c r="K843" s="20" t="s">
        <v>5223</v>
      </c>
      <c r="L843" t="s">
        <v>5221</v>
      </c>
      <c r="M843" t="s">
        <v>5224</v>
      </c>
      <c r="N843" t="s">
        <v>5225</v>
      </c>
    </row>
    <row r="844" spans="1:14" ht="75" x14ac:dyDescent="0.25">
      <c r="A844" s="6" t="s">
        <v>138</v>
      </c>
      <c r="B844" s="6" t="s">
        <v>5226</v>
      </c>
      <c r="C844" s="19" t="s">
        <v>5227</v>
      </c>
      <c r="D844">
        <v>1</v>
      </c>
      <c r="E844" s="7" t="s">
        <v>17</v>
      </c>
      <c r="F844" t="s">
        <v>5228</v>
      </c>
      <c r="G844" s="20" t="s">
        <v>5229</v>
      </c>
      <c r="H844" s="20" t="s">
        <v>5229</v>
      </c>
      <c r="I844" s="8">
        <v>9780736431682</v>
      </c>
      <c r="K844" s="20" t="s">
        <v>5230</v>
      </c>
      <c r="L844" t="s">
        <v>5228</v>
      </c>
      <c r="M844" t="s">
        <v>5231</v>
      </c>
      <c r="N844" t="s">
        <v>5232</v>
      </c>
    </row>
    <row r="845" spans="1:14" ht="105" x14ac:dyDescent="0.25">
      <c r="A845" s="6" t="s">
        <v>138</v>
      </c>
      <c r="B845" s="6" t="s">
        <v>5233</v>
      </c>
      <c r="C845" s="19" t="s">
        <v>5234</v>
      </c>
      <c r="D845">
        <v>1</v>
      </c>
      <c r="E845" s="7" t="s">
        <v>17</v>
      </c>
      <c r="F845" t="s">
        <v>5235</v>
      </c>
      <c r="G845" s="20" t="s">
        <v>5236</v>
      </c>
      <c r="H845" s="20" t="s">
        <v>5236</v>
      </c>
      <c r="I845" s="8">
        <v>9780769660783</v>
      </c>
      <c r="K845" s="20" t="s">
        <v>5237</v>
      </c>
      <c r="L845" t="s">
        <v>5235</v>
      </c>
      <c r="M845" t="s">
        <v>5238</v>
      </c>
      <c r="N845" t="s">
        <v>5239</v>
      </c>
    </row>
    <row r="846" spans="1:14" ht="90" x14ac:dyDescent="0.25">
      <c r="A846" s="6" t="s">
        <v>138</v>
      </c>
      <c r="B846" s="6" t="s">
        <v>3757</v>
      </c>
      <c r="C846" s="19" t="s">
        <v>5240</v>
      </c>
      <c r="D846">
        <v>1</v>
      </c>
      <c r="E846" s="7" t="s">
        <v>17</v>
      </c>
      <c r="F846" t="s">
        <v>5241</v>
      </c>
      <c r="G846" s="20" t="s">
        <v>5242</v>
      </c>
      <c r="H846" s="20" t="s">
        <v>5242</v>
      </c>
      <c r="I846" s="8">
        <v>9781338214451</v>
      </c>
      <c r="K846" s="20" t="s">
        <v>5243</v>
      </c>
      <c r="L846" t="s">
        <v>5241</v>
      </c>
      <c r="M846" t="s">
        <v>5244</v>
      </c>
      <c r="N846" t="s">
        <v>5245</v>
      </c>
    </row>
    <row r="847" spans="1:14" ht="45" x14ac:dyDescent="0.25">
      <c r="A847" s="6" t="s">
        <v>138</v>
      </c>
      <c r="B847" s="6" t="s">
        <v>3757</v>
      </c>
      <c r="C847" s="19" t="s">
        <v>5246</v>
      </c>
      <c r="D847">
        <v>1</v>
      </c>
      <c r="E847" s="7" t="s">
        <v>17</v>
      </c>
      <c r="F847" t="s">
        <v>5247</v>
      </c>
      <c r="G847" s="20" t="s">
        <v>5248</v>
      </c>
      <c r="H847" s="20" t="s">
        <v>5248</v>
      </c>
      <c r="I847" s="8">
        <v>9781338173208</v>
      </c>
      <c r="K847" s="20" t="s">
        <v>5249</v>
      </c>
      <c r="L847" t="s">
        <v>5247</v>
      </c>
      <c r="M847" t="s">
        <v>5250</v>
      </c>
      <c r="N847" t="s">
        <v>5251</v>
      </c>
    </row>
    <row r="848" spans="1:14" ht="45" x14ac:dyDescent="0.25">
      <c r="A848" s="6" t="s">
        <v>2526</v>
      </c>
      <c r="B848" s="6" t="s">
        <v>2988</v>
      </c>
      <c r="C848" s="19" t="s">
        <v>5252</v>
      </c>
      <c r="D848">
        <v>1</v>
      </c>
      <c r="E848" s="7" t="s">
        <v>17</v>
      </c>
      <c r="F848" t="s">
        <v>5253</v>
      </c>
      <c r="G848" s="20" t="s">
        <v>5254</v>
      </c>
      <c r="H848" s="20" t="s">
        <v>5254</v>
      </c>
      <c r="I848" s="8">
        <v>9781550371970</v>
      </c>
      <c r="K848" s="20" t="s">
        <v>5255</v>
      </c>
      <c r="L848" t="s">
        <v>5253</v>
      </c>
      <c r="M848" t="s">
        <v>5256</v>
      </c>
      <c r="N848" t="s">
        <v>5257</v>
      </c>
    </row>
    <row r="849" spans="1:14" ht="90" x14ac:dyDescent="0.25">
      <c r="A849" s="6" t="s">
        <v>23</v>
      </c>
      <c r="B849" s="6" t="s">
        <v>5207</v>
      </c>
      <c r="C849" s="19" t="s">
        <v>5258</v>
      </c>
      <c r="D849">
        <v>1</v>
      </c>
      <c r="E849" s="7" t="s">
        <v>17</v>
      </c>
      <c r="F849" t="s">
        <v>5259</v>
      </c>
      <c r="G849" s="20" t="s">
        <v>5260</v>
      </c>
      <c r="H849" s="20" t="s">
        <v>5260</v>
      </c>
      <c r="I849" s="8">
        <v>9781484725177</v>
      </c>
      <c r="K849" s="20" t="s">
        <v>5261</v>
      </c>
      <c r="L849" t="s">
        <v>5259</v>
      </c>
      <c r="M849" t="s">
        <v>5262</v>
      </c>
      <c r="N849" t="s">
        <v>5263</v>
      </c>
    </row>
    <row r="850" spans="1:14" ht="75" x14ac:dyDescent="0.25">
      <c r="A850" s="6" t="s">
        <v>2526</v>
      </c>
      <c r="B850" s="6" t="s">
        <v>2988</v>
      </c>
      <c r="C850" s="19" t="s">
        <v>5264</v>
      </c>
      <c r="D850">
        <v>1</v>
      </c>
      <c r="E850" s="7" t="s">
        <v>17</v>
      </c>
      <c r="F850" t="s">
        <v>5265</v>
      </c>
      <c r="G850" s="20" t="s">
        <v>5266</v>
      </c>
      <c r="H850" s="20" t="s">
        <v>5266</v>
      </c>
      <c r="I850" s="8">
        <v>9781550374858</v>
      </c>
      <c r="K850" s="20" t="s">
        <v>5267</v>
      </c>
      <c r="L850" t="s">
        <v>5265</v>
      </c>
      <c r="M850" t="s">
        <v>5268</v>
      </c>
      <c r="N850" t="s">
        <v>5269</v>
      </c>
    </row>
    <row r="851" spans="1:14" ht="45" x14ac:dyDescent="0.25">
      <c r="A851" s="6" t="s">
        <v>14</v>
      </c>
      <c r="B851" s="6" t="s">
        <v>3757</v>
      </c>
      <c r="C851" s="19" t="s">
        <v>5270</v>
      </c>
      <c r="D851">
        <v>1</v>
      </c>
      <c r="E851" s="7" t="s">
        <v>17</v>
      </c>
      <c r="F851" t="s">
        <v>5271</v>
      </c>
      <c r="G851" s="20" t="s">
        <v>5272</v>
      </c>
      <c r="H851" s="20" t="s">
        <v>5272</v>
      </c>
      <c r="I851" s="8">
        <v>9780545028806</v>
      </c>
      <c r="K851" s="20" t="s">
        <v>5273</v>
      </c>
      <c r="L851" t="s">
        <v>5271</v>
      </c>
      <c r="M851" t="s">
        <v>5274</v>
      </c>
      <c r="N851" t="s">
        <v>5275</v>
      </c>
    </row>
    <row r="852" spans="1:14" ht="60" x14ac:dyDescent="0.25">
      <c r="A852" s="6" t="s">
        <v>23</v>
      </c>
      <c r="B852" s="6"/>
      <c r="C852" s="21" t="s">
        <v>5276</v>
      </c>
      <c r="D852">
        <v>1</v>
      </c>
      <c r="E852" s="7" t="s">
        <v>17</v>
      </c>
      <c r="F852" t="s">
        <v>5277</v>
      </c>
      <c r="G852" s="20" t="s">
        <v>5278</v>
      </c>
      <c r="H852" s="20" t="s">
        <v>5278</v>
      </c>
      <c r="I852" s="8">
        <v>803979007038</v>
      </c>
      <c r="K852" s="22" t="s">
        <v>5279</v>
      </c>
      <c r="L852" t="s">
        <v>5277</v>
      </c>
      <c r="M852" t="s">
        <v>5280</v>
      </c>
      <c r="N852" t="s">
        <v>5281</v>
      </c>
    </row>
    <row r="853" spans="1:14" ht="180" x14ac:dyDescent="0.25">
      <c r="A853" s="6" t="s">
        <v>5282</v>
      </c>
      <c r="B853" s="6" t="s">
        <v>1691</v>
      </c>
      <c r="C853" s="19" t="s">
        <v>5283</v>
      </c>
      <c r="D853">
        <v>1</v>
      </c>
      <c r="E853" s="7" t="s">
        <v>17</v>
      </c>
      <c r="F853" t="s">
        <v>5284</v>
      </c>
      <c r="G853" s="20" t="s">
        <v>5285</v>
      </c>
      <c r="H853" s="20" t="s">
        <v>5285</v>
      </c>
      <c r="I853" s="8">
        <v>9780811877145</v>
      </c>
      <c r="K853" s="20" t="s">
        <v>5286</v>
      </c>
      <c r="L853" t="s">
        <v>5284</v>
      </c>
      <c r="M853" t="s">
        <v>5287</v>
      </c>
      <c r="N853" t="s">
        <v>5288</v>
      </c>
    </row>
    <row r="854" spans="1:14" ht="90" x14ac:dyDescent="0.25">
      <c r="A854" s="6" t="s">
        <v>213</v>
      </c>
      <c r="B854" s="6" t="s">
        <v>3129</v>
      </c>
      <c r="C854" s="19" t="s">
        <v>5289</v>
      </c>
      <c r="D854">
        <v>1</v>
      </c>
      <c r="E854" s="7" t="s">
        <v>17</v>
      </c>
      <c r="F854" t="s">
        <v>5290</v>
      </c>
      <c r="G854" s="20" t="s">
        <v>5291</v>
      </c>
      <c r="H854" s="20" t="s">
        <v>5291</v>
      </c>
      <c r="I854" s="8">
        <v>9780062410474</v>
      </c>
      <c r="K854" s="20" t="s">
        <v>5292</v>
      </c>
      <c r="L854" t="s">
        <v>5290</v>
      </c>
      <c r="M854" t="s">
        <v>5293</v>
      </c>
      <c r="N854" t="s">
        <v>5294</v>
      </c>
    </row>
    <row r="855" spans="1:14" ht="120" x14ac:dyDescent="0.25">
      <c r="A855" s="6" t="s">
        <v>138</v>
      </c>
      <c r="B855" s="6" t="s">
        <v>5295</v>
      </c>
      <c r="C855" s="19" t="s">
        <v>5296</v>
      </c>
      <c r="D855">
        <v>1</v>
      </c>
      <c r="E855" s="7" t="s">
        <v>17</v>
      </c>
      <c r="F855" t="s">
        <v>5297</v>
      </c>
      <c r="G855" s="20" t="s">
        <v>5298</v>
      </c>
      <c r="H855" s="20" t="s">
        <v>5298</v>
      </c>
      <c r="I855" s="8">
        <v>9780753472095</v>
      </c>
      <c r="K855" s="20" t="s">
        <v>5299</v>
      </c>
      <c r="L855" t="s">
        <v>5297</v>
      </c>
      <c r="M855" t="s">
        <v>5300</v>
      </c>
      <c r="N855" t="s">
        <v>5301</v>
      </c>
    </row>
    <row r="856" spans="1:14" ht="60" x14ac:dyDescent="0.25">
      <c r="A856" s="6" t="s">
        <v>138</v>
      </c>
      <c r="B856" s="6" t="s">
        <v>15</v>
      </c>
      <c r="C856" s="19" t="s">
        <v>5302</v>
      </c>
      <c r="D856">
        <v>1</v>
      </c>
      <c r="E856" s="7" t="s">
        <v>17</v>
      </c>
      <c r="F856" t="s">
        <v>5303</v>
      </c>
      <c r="G856" s="20" t="s">
        <v>5304</v>
      </c>
      <c r="H856" s="20" t="s">
        <v>5304</v>
      </c>
      <c r="I856" s="8">
        <v>9780545868020</v>
      </c>
      <c r="K856" s="20" t="s">
        <v>5305</v>
      </c>
      <c r="L856" t="s">
        <v>5303</v>
      </c>
      <c r="M856" t="s">
        <v>5306</v>
      </c>
      <c r="N856" t="s">
        <v>5307</v>
      </c>
    </row>
    <row r="857" spans="1:14" ht="135" x14ac:dyDescent="0.25">
      <c r="A857" s="6" t="s">
        <v>2526</v>
      </c>
      <c r="B857" s="6" t="s">
        <v>268</v>
      </c>
      <c r="C857" s="19" t="s">
        <v>5308</v>
      </c>
      <c r="D857">
        <v>1</v>
      </c>
      <c r="E857" s="7" t="s">
        <v>17</v>
      </c>
      <c r="F857" t="s">
        <v>5309</v>
      </c>
      <c r="G857" s="20" t="s">
        <v>5310</v>
      </c>
      <c r="H857" s="20" t="s">
        <v>5310</v>
      </c>
      <c r="I857" s="8">
        <v>9781250059062</v>
      </c>
      <c r="K857" s="20" t="s">
        <v>5311</v>
      </c>
      <c r="L857" t="s">
        <v>5309</v>
      </c>
      <c r="M857" t="s">
        <v>5312</v>
      </c>
      <c r="N857" t="s">
        <v>5313</v>
      </c>
    </row>
    <row r="858" spans="1:14" ht="90" x14ac:dyDescent="0.25">
      <c r="A858" s="6" t="s">
        <v>138</v>
      </c>
      <c r="B858" s="6" t="s">
        <v>674</v>
      </c>
      <c r="C858" s="19" t="s">
        <v>5314</v>
      </c>
      <c r="D858">
        <v>1</v>
      </c>
      <c r="E858" s="7" t="s">
        <v>17</v>
      </c>
      <c r="F858" t="s">
        <v>5315</v>
      </c>
      <c r="G858" s="20" t="s">
        <v>5316</v>
      </c>
      <c r="H858" s="20" t="s">
        <v>5316</v>
      </c>
      <c r="I858" s="8">
        <v>9780545518765</v>
      </c>
      <c r="K858" s="20" t="s">
        <v>5317</v>
      </c>
      <c r="L858" t="s">
        <v>5315</v>
      </c>
      <c r="M858" t="s">
        <v>5318</v>
      </c>
      <c r="N858" t="s">
        <v>5319</v>
      </c>
    </row>
    <row r="859" spans="1:14" ht="195" x14ac:dyDescent="0.25">
      <c r="A859" s="6" t="s">
        <v>138</v>
      </c>
      <c r="B859" s="6" t="s">
        <v>5320</v>
      </c>
      <c r="C859" s="19" t="s">
        <v>5321</v>
      </c>
      <c r="D859">
        <v>1</v>
      </c>
      <c r="E859" s="7" t="s">
        <v>17</v>
      </c>
      <c r="F859" t="s">
        <v>5322</v>
      </c>
      <c r="G859" s="20" t="s">
        <v>5323</v>
      </c>
      <c r="H859" s="20" t="s">
        <v>5323</v>
      </c>
      <c r="I859" s="8">
        <v>9780545316101</v>
      </c>
      <c r="K859" s="20" t="s">
        <v>5324</v>
      </c>
      <c r="L859" t="s">
        <v>5322</v>
      </c>
      <c r="M859" t="s">
        <v>5325</v>
      </c>
      <c r="N859" t="s">
        <v>5326</v>
      </c>
    </row>
    <row r="860" spans="1:14" ht="120" x14ac:dyDescent="0.25">
      <c r="A860" s="6" t="s">
        <v>138</v>
      </c>
      <c r="B860" s="6" t="s">
        <v>5327</v>
      </c>
      <c r="C860" s="19" t="s">
        <v>5328</v>
      </c>
      <c r="D860">
        <v>1</v>
      </c>
      <c r="E860" s="7" t="s">
        <v>17</v>
      </c>
      <c r="F860" t="s">
        <v>5329</v>
      </c>
      <c r="G860" s="20" t="s">
        <v>5330</v>
      </c>
      <c r="H860" s="20" t="s">
        <v>5330</v>
      </c>
      <c r="I860" s="8">
        <v>9780803737280</v>
      </c>
      <c r="K860" s="20" t="s">
        <v>5331</v>
      </c>
      <c r="L860" t="s">
        <v>5329</v>
      </c>
      <c r="M860" t="s">
        <v>5332</v>
      </c>
      <c r="N860" t="s">
        <v>5333</v>
      </c>
    </row>
    <row r="861" spans="1:14" ht="90" x14ac:dyDescent="0.25">
      <c r="A861" s="6" t="s">
        <v>138</v>
      </c>
      <c r="B861" s="6" t="s">
        <v>5327</v>
      </c>
      <c r="C861" s="19" t="s">
        <v>5334</v>
      </c>
      <c r="D861">
        <v>1</v>
      </c>
      <c r="E861" s="7" t="s">
        <v>17</v>
      </c>
      <c r="F861" t="s">
        <v>5335</v>
      </c>
      <c r="G861" s="20" t="s">
        <v>5336</v>
      </c>
      <c r="H861" s="20" t="s">
        <v>5336</v>
      </c>
      <c r="I861" s="8">
        <v>9780803733350</v>
      </c>
      <c r="K861" s="20" t="s">
        <v>5337</v>
      </c>
      <c r="L861" t="s">
        <v>5335</v>
      </c>
      <c r="M861" t="s">
        <v>5338</v>
      </c>
      <c r="N861" t="s">
        <v>5339</v>
      </c>
    </row>
    <row r="862" spans="1:14" ht="180" x14ac:dyDescent="0.25">
      <c r="A862" s="6" t="s">
        <v>138</v>
      </c>
      <c r="B862" s="6" t="s">
        <v>15</v>
      </c>
      <c r="C862" s="19" t="s">
        <v>5340</v>
      </c>
      <c r="D862">
        <v>1</v>
      </c>
      <c r="E862" s="7" t="s">
        <v>17</v>
      </c>
      <c r="F862" t="s">
        <v>5341</v>
      </c>
      <c r="G862" s="20" t="s">
        <v>5342</v>
      </c>
      <c r="H862" s="20" t="s">
        <v>5342</v>
      </c>
      <c r="I862" s="8">
        <v>9780590481199</v>
      </c>
      <c r="K862" s="20" t="s">
        <v>5343</v>
      </c>
      <c r="L862" t="s">
        <v>5341</v>
      </c>
      <c r="M862" t="s">
        <v>5344</v>
      </c>
      <c r="N862" t="s">
        <v>5345</v>
      </c>
    </row>
    <row r="863" spans="1:14" ht="75" x14ac:dyDescent="0.25">
      <c r="A863" s="6" t="s">
        <v>206</v>
      </c>
      <c r="B863" s="6" t="s">
        <v>5346</v>
      </c>
      <c r="C863" s="19" t="s">
        <v>5347</v>
      </c>
      <c r="D863">
        <v>1</v>
      </c>
      <c r="E863" s="7" t="s">
        <v>17</v>
      </c>
      <c r="F863" t="s">
        <v>5348</v>
      </c>
      <c r="G863" s="20" t="s">
        <v>5349</v>
      </c>
      <c r="H863" s="20" t="s">
        <v>5349</v>
      </c>
      <c r="I863" s="8">
        <v>9781481471626</v>
      </c>
      <c r="K863" s="20" t="s">
        <v>5350</v>
      </c>
      <c r="L863" t="s">
        <v>5348</v>
      </c>
      <c r="M863" t="s">
        <v>5351</v>
      </c>
      <c r="N863" t="s">
        <v>5352</v>
      </c>
    </row>
    <row r="864" spans="1:14" ht="120" x14ac:dyDescent="0.25">
      <c r="A864" s="6" t="s">
        <v>23</v>
      </c>
      <c r="B864" s="6" t="s">
        <v>4814</v>
      </c>
      <c r="C864" s="19" t="s">
        <v>5353</v>
      </c>
      <c r="D864">
        <v>1</v>
      </c>
      <c r="E864" s="7" t="s">
        <v>17</v>
      </c>
      <c r="F864" t="s">
        <v>5354</v>
      </c>
      <c r="G864" s="20" t="s">
        <v>5355</v>
      </c>
      <c r="H864" s="20" t="s">
        <v>5355</v>
      </c>
      <c r="I864" s="8">
        <v>9781407162485</v>
      </c>
      <c r="K864" s="20" t="s">
        <v>5356</v>
      </c>
      <c r="L864" t="s">
        <v>5354</v>
      </c>
      <c r="M864" t="s">
        <v>5357</v>
      </c>
      <c r="N864" t="s">
        <v>5358</v>
      </c>
    </row>
    <row r="865" spans="1:14" ht="120" x14ac:dyDescent="0.25">
      <c r="A865" s="6" t="s">
        <v>138</v>
      </c>
      <c r="B865" s="6" t="s">
        <v>5359</v>
      </c>
      <c r="C865" s="19" t="s">
        <v>5360</v>
      </c>
      <c r="D865">
        <v>1</v>
      </c>
      <c r="E865" s="7" t="s">
        <v>17</v>
      </c>
      <c r="F865" t="s">
        <v>5361</v>
      </c>
      <c r="G865" s="20" t="s">
        <v>5362</v>
      </c>
      <c r="H865" s="20" t="s">
        <v>5362</v>
      </c>
      <c r="I865" s="8">
        <v>9780803730960</v>
      </c>
      <c r="K865" s="20" t="s">
        <v>5363</v>
      </c>
      <c r="L865" t="s">
        <v>5361</v>
      </c>
      <c r="M865" t="s">
        <v>5364</v>
      </c>
      <c r="N865" t="s">
        <v>5365</v>
      </c>
    </row>
    <row r="866" spans="1:14" ht="90" x14ac:dyDescent="0.25">
      <c r="A866" s="6" t="s">
        <v>23</v>
      </c>
      <c r="B866" s="6" t="s">
        <v>4814</v>
      </c>
      <c r="C866" s="19" t="s">
        <v>5366</v>
      </c>
      <c r="D866">
        <v>1</v>
      </c>
      <c r="E866" s="7" t="s">
        <v>17</v>
      </c>
      <c r="F866" t="s">
        <v>5367</v>
      </c>
      <c r="G866" s="20" t="s">
        <v>5368</v>
      </c>
      <c r="H866" s="20" t="s">
        <v>5368</v>
      </c>
      <c r="I866" s="8">
        <v>9781407145679</v>
      </c>
      <c r="K866" s="20" t="s">
        <v>5369</v>
      </c>
      <c r="L866" t="s">
        <v>5367</v>
      </c>
      <c r="M866" t="s">
        <v>5370</v>
      </c>
      <c r="N866" t="s">
        <v>5371</v>
      </c>
    </row>
    <row r="867" spans="1:14" ht="105" x14ac:dyDescent="0.25">
      <c r="A867" s="6" t="s">
        <v>23</v>
      </c>
      <c r="B867" s="6" t="s">
        <v>1017</v>
      </c>
      <c r="C867" s="19" t="s">
        <v>5372</v>
      </c>
      <c r="D867">
        <v>1</v>
      </c>
      <c r="E867" s="7" t="s">
        <v>17</v>
      </c>
      <c r="F867" t="s">
        <v>5373</v>
      </c>
      <c r="G867" s="20" t="s">
        <v>5374</v>
      </c>
      <c r="H867" s="20" t="s">
        <v>5374</v>
      </c>
      <c r="I867" s="8">
        <v>9780192737373</v>
      </c>
      <c r="K867" s="20" t="s">
        <v>5375</v>
      </c>
      <c r="L867" t="s">
        <v>5373</v>
      </c>
      <c r="M867" t="s">
        <v>5376</v>
      </c>
      <c r="N867" t="s">
        <v>5377</v>
      </c>
    </row>
    <row r="868" spans="1:14" ht="90" x14ac:dyDescent="0.25">
      <c r="A868" s="6" t="s">
        <v>206</v>
      </c>
      <c r="B868" s="6" t="s">
        <v>4814</v>
      </c>
      <c r="C868" s="19" t="s">
        <v>5378</v>
      </c>
      <c r="D868">
        <v>1</v>
      </c>
      <c r="E868" s="7" t="s">
        <v>17</v>
      </c>
      <c r="F868" t="s">
        <v>5379</v>
      </c>
      <c r="G868" s="20" t="s">
        <v>5380</v>
      </c>
      <c r="H868" s="20" t="s">
        <v>5380</v>
      </c>
      <c r="I868" s="8">
        <v>9781407165349</v>
      </c>
      <c r="K868" s="20" t="s">
        <v>5381</v>
      </c>
      <c r="L868" t="s">
        <v>5379</v>
      </c>
      <c r="M868" t="s">
        <v>5382</v>
      </c>
      <c r="N868" t="s">
        <v>5383</v>
      </c>
    </row>
    <row r="869" spans="1:14" ht="105" x14ac:dyDescent="0.25">
      <c r="A869" s="6" t="s">
        <v>138</v>
      </c>
      <c r="B869" s="6" t="s">
        <v>1010</v>
      </c>
      <c r="C869" s="19" t="s">
        <v>5384</v>
      </c>
      <c r="D869">
        <v>1</v>
      </c>
      <c r="E869" s="7" t="s">
        <v>17</v>
      </c>
      <c r="F869" t="s">
        <v>5385</v>
      </c>
      <c r="G869" s="20" t="s">
        <v>5386</v>
      </c>
      <c r="H869" s="20" t="s">
        <v>5386</v>
      </c>
      <c r="I869" s="8">
        <v>9780803735866</v>
      </c>
      <c r="K869" s="20" t="s">
        <v>5387</v>
      </c>
      <c r="L869" t="s">
        <v>5385</v>
      </c>
      <c r="M869" t="s">
        <v>5388</v>
      </c>
      <c r="N869" t="s">
        <v>5389</v>
      </c>
    </row>
    <row r="870" spans="1:14" ht="75" x14ac:dyDescent="0.25">
      <c r="A870" s="6" t="s">
        <v>23</v>
      </c>
      <c r="B870" s="6" t="s">
        <v>4814</v>
      </c>
      <c r="C870" s="19" t="s">
        <v>5390</v>
      </c>
      <c r="D870">
        <v>1</v>
      </c>
      <c r="E870" s="7" t="s">
        <v>17</v>
      </c>
      <c r="F870" t="s">
        <v>5391</v>
      </c>
      <c r="G870" s="20" t="s">
        <v>5392</v>
      </c>
      <c r="H870" s="20" t="s">
        <v>5392</v>
      </c>
      <c r="I870" s="8">
        <v>9781407145563</v>
      </c>
      <c r="K870" s="20" t="s">
        <v>5393</v>
      </c>
      <c r="L870" t="s">
        <v>5391</v>
      </c>
      <c r="M870" t="s">
        <v>5394</v>
      </c>
      <c r="N870" t="s">
        <v>5395</v>
      </c>
    </row>
    <row r="871" spans="1:14" ht="315" x14ac:dyDescent="0.25">
      <c r="A871" s="6" t="s">
        <v>138</v>
      </c>
      <c r="B871" s="6" t="s">
        <v>5396</v>
      </c>
      <c r="C871" s="19" t="s">
        <v>5397</v>
      </c>
      <c r="D871">
        <v>1</v>
      </c>
      <c r="E871" s="7" t="s">
        <v>17</v>
      </c>
      <c r="F871" t="s">
        <v>5398</v>
      </c>
      <c r="G871" s="20" t="s">
        <v>5399</v>
      </c>
      <c r="H871" s="20" t="s">
        <v>5399</v>
      </c>
      <c r="I871" s="8">
        <v>9781575423906</v>
      </c>
      <c r="K871" s="20" t="s">
        <v>5400</v>
      </c>
      <c r="L871" t="s">
        <v>5398</v>
      </c>
      <c r="M871" t="s">
        <v>5401</v>
      </c>
      <c r="N871" t="s">
        <v>5402</v>
      </c>
    </row>
    <row r="872" spans="1:14" ht="90" x14ac:dyDescent="0.25">
      <c r="A872" s="6" t="s">
        <v>412</v>
      </c>
      <c r="B872" s="6" t="s">
        <v>4814</v>
      </c>
      <c r="C872" s="19" t="s">
        <v>5403</v>
      </c>
      <c r="D872">
        <v>1</v>
      </c>
      <c r="E872" s="7" t="s">
        <v>17</v>
      </c>
      <c r="F872" t="s">
        <v>5404</v>
      </c>
      <c r="G872" s="20" t="s">
        <v>5405</v>
      </c>
      <c r="H872" s="20" t="s">
        <v>5405</v>
      </c>
      <c r="I872" s="8">
        <v>9781407137353</v>
      </c>
      <c r="K872" s="20" t="s">
        <v>5406</v>
      </c>
      <c r="L872" t="s">
        <v>5404</v>
      </c>
      <c r="M872" t="s">
        <v>5407</v>
      </c>
      <c r="N872" t="s">
        <v>5408</v>
      </c>
    </row>
    <row r="873" spans="1:14" ht="135" x14ac:dyDescent="0.25">
      <c r="A873" s="6" t="s">
        <v>138</v>
      </c>
      <c r="B873" s="6" t="s">
        <v>3129</v>
      </c>
      <c r="C873" s="19" t="s">
        <v>5409</v>
      </c>
      <c r="D873">
        <v>1</v>
      </c>
      <c r="E873" s="7" t="s">
        <v>17</v>
      </c>
      <c r="F873" t="s">
        <v>5410</v>
      </c>
      <c r="G873" s="20" t="s">
        <v>5411</v>
      </c>
      <c r="H873" s="20" t="s">
        <v>5411</v>
      </c>
      <c r="I873" s="8">
        <v>9780062404343</v>
      </c>
      <c r="K873" s="20" t="s">
        <v>5412</v>
      </c>
      <c r="L873" t="s">
        <v>5410</v>
      </c>
      <c r="M873" t="s">
        <v>5413</v>
      </c>
      <c r="N873" t="s">
        <v>5414</v>
      </c>
    </row>
    <row r="874" spans="1:14" ht="90" x14ac:dyDescent="0.25">
      <c r="A874" s="6" t="s">
        <v>138</v>
      </c>
      <c r="B874" s="6" t="s">
        <v>3129</v>
      </c>
      <c r="C874" s="19" t="s">
        <v>5415</v>
      </c>
      <c r="D874">
        <v>1</v>
      </c>
      <c r="E874" s="7" t="s">
        <v>17</v>
      </c>
      <c r="F874" t="s">
        <v>5416</v>
      </c>
      <c r="G874" s="20" t="s">
        <v>5417</v>
      </c>
      <c r="H874" s="20" t="s">
        <v>5417</v>
      </c>
      <c r="I874" s="8">
        <v>9780062275561</v>
      </c>
      <c r="K874" s="20" t="s">
        <v>5418</v>
      </c>
      <c r="L874" t="s">
        <v>5416</v>
      </c>
      <c r="M874" t="s">
        <v>5419</v>
      </c>
      <c r="N874" t="s">
        <v>5420</v>
      </c>
    </row>
    <row r="875" spans="1:14" ht="45" x14ac:dyDescent="0.25">
      <c r="A875" s="6" t="s">
        <v>138</v>
      </c>
      <c r="B875" s="6" t="s">
        <v>5421</v>
      </c>
      <c r="C875" s="19" t="s">
        <v>5422</v>
      </c>
      <c r="D875">
        <v>1</v>
      </c>
      <c r="E875" s="7" t="s">
        <v>17</v>
      </c>
      <c r="F875" t="s">
        <v>5423</v>
      </c>
      <c r="G875" s="20" t="s">
        <v>5424</v>
      </c>
      <c r="H875" s="20" t="s">
        <v>5424</v>
      </c>
      <c r="I875" s="8">
        <v>9780805098266</v>
      </c>
      <c r="K875" s="20" t="s">
        <v>5425</v>
      </c>
      <c r="L875" t="s">
        <v>5423</v>
      </c>
      <c r="M875" t="s">
        <v>5426</v>
      </c>
      <c r="N875" t="s">
        <v>5427</v>
      </c>
    </row>
    <row r="876" spans="1:14" ht="90" x14ac:dyDescent="0.25">
      <c r="A876" s="6" t="s">
        <v>23</v>
      </c>
      <c r="B876" s="6" t="s">
        <v>62</v>
      </c>
      <c r="C876" s="19" t="s">
        <v>5428</v>
      </c>
      <c r="D876">
        <v>1</v>
      </c>
      <c r="E876" s="7" t="s">
        <v>17</v>
      </c>
      <c r="F876" t="s">
        <v>5429</v>
      </c>
      <c r="G876" s="20" t="s">
        <v>5430</v>
      </c>
      <c r="H876" s="20" t="s">
        <v>5430</v>
      </c>
      <c r="I876" s="8">
        <v>9781407136141</v>
      </c>
      <c r="K876" s="20" t="s">
        <v>5431</v>
      </c>
      <c r="L876" t="s">
        <v>5429</v>
      </c>
      <c r="M876" t="s">
        <v>5432</v>
      </c>
      <c r="N876" t="s">
        <v>5433</v>
      </c>
    </row>
    <row r="877" spans="1:14" ht="75" x14ac:dyDescent="0.25">
      <c r="A877" s="6" t="s">
        <v>23</v>
      </c>
      <c r="B877" s="6" t="s">
        <v>62</v>
      </c>
      <c r="C877" s="19" t="s">
        <v>5434</v>
      </c>
      <c r="D877">
        <v>1</v>
      </c>
      <c r="E877" s="7" t="s">
        <v>17</v>
      </c>
      <c r="F877" t="s">
        <v>5435</v>
      </c>
      <c r="G877" s="20" t="s">
        <v>5436</v>
      </c>
      <c r="H877" s="20" t="s">
        <v>5436</v>
      </c>
      <c r="I877" s="8">
        <v>9781407159294</v>
      </c>
      <c r="K877" s="20" t="s">
        <v>5437</v>
      </c>
      <c r="L877" t="s">
        <v>5435</v>
      </c>
      <c r="M877" t="s">
        <v>5438</v>
      </c>
      <c r="N877" t="s">
        <v>5439</v>
      </c>
    </row>
    <row r="878" spans="1:14" ht="90" x14ac:dyDescent="0.25">
      <c r="A878" s="6" t="s">
        <v>138</v>
      </c>
      <c r="B878" s="6" t="s">
        <v>5440</v>
      </c>
      <c r="C878" s="19" t="s">
        <v>5441</v>
      </c>
      <c r="D878">
        <v>1</v>
      </c>
      <c r="E878" s="7" t="s">
        <v>17</v>
      </c>
      <c r="F878" t="s">
        <v>5442</v>
      </c>
      <c r="G878" s="20" t="s">
        <v>5443</v>
      </c>
      <c r="H878" s="20" t="s">
        <v>5443</v>
      </c>
      <c r="I878" s="8">
        <v>9780545778558</v>
      </c>
      <c r="K878" s="20" t="s">
        <v>5444</v>
      </c>
      <c r="L878" t="s">
        <v>5442</v>
      </c>
      <c r="M878" t="s">
        <v>5445</v>
      </c>
      <c r="N878" t="s">
        <v>5446</v>
      </c>
    </row>
    <row r="879" spans="1:14" ht="135" x14ac:dyDescent="0.25">
      <c r="A879" s="6" t="s">
        <v>23</v>
      </c>
      <c r="B879" s="6" t="s">
        <v>62</v>
      </c>
      <c r="C879" s="19" t="s">
        <v>5447</v>
      </c>
      <c r="D879">
        <v>1</v>
      </c>
      <c r="E879" s="7" t="s">
        <v>17</v>
      </c>
      <c r="F879" t="s">
        <v>5448</v>
      </c>
      <c r="G879" s="20" t="s">
        <v>5449</v>
      </c>
      <c r="H879" s="20" t="s">
        <v>5449</v>
      </c>
      <c r="I879" s="8">
        <v>9781407139166</v>
      </c>
      <c r="K879" s="20" t="s">
        <v>5450</v>
      </c>
      <c r="L879" t="s">
        <v>5448</v>
      </c>
      <c r="M879" t="s">
        <v>5451</v>
      </c>
      <c r="N879" t="s">
        <v>5452</v>
      </c>
    </row>
    <row r="880" spans="1:14" ht="75" x14ac:dyDescent="0.25">
      <c r="A880" s="6" t="s">
        <v>23</v>
      </c>
      <c r="B880" s="6" t="s">
        <v>62</v>
      </c>
      <c r="C880" s="19" t="s">
        <v>5453</v>
      </c>
      <c r="D880">
        <v>1</v>
      </c>
      <c r="E880" s="7" t="s">
        <v>17</v>
      </c>
      <c r="F880" t="s">
        <v>5454</v>
      </c>
      <c r="G880" s="20" t="s">
        <v>5455</v>
      </c>
      <c r="H880" s="20" t="s">
        <v>5455</v>
      </c>
      <c r="I880" s="8">
        <v>9781407143903</v>
      </c>
      <c r="K880" s="20" t="s">
        <v>5456</v>
      </c>
      <c r="L880" t="s">
        <v>5454</v>
      </c>
      <c r="M880" t="s">
        <v>5457</v>
      </c>
      <c r="N880" t="s">
        <v>5458</v>
      </c>
    </row>
    <row r="881" spans="1:14" ht="60" x14ac:dyDescent="0.25">
      <c r="A881" s="6" t="s">
        <v>206</v>
      </c>
      <c r="B881" s="6" t="s">
        <v>4814</v>
      </c>
      <c r="C881" s="19" t="s">
        <v>5459</v>
      </c>
      <c r="D881">
        <v>1</v>
      </c>
      <c r="E881" s="7" t="s">
        <v>17</v>
      </c>
      <c r="F881" t="s">
        <v>5460</v>
      </c>
      <c r="G881" s="20" t="s">
        <v>5461</v>
      </c>
      <c r="H881" s="20" t="s">
        <v>5461</v>
      </c>
      <c r="I881" s="8">
        <v>9781407135076</v>
      </c>
      <c r="K881" s="20" t="s">
        <v>5462</v>
      </c>
      <c r="L881" t="s">
        <v>5460</v>
      </c>
      <c r="M881" t="s">
        <v>5463</v>
      </c>
      <c r="N881" t="s">
        <v>5464</v>
      </c>
    </row>
    <row r="882" spans="1:14" ht="45" x14ac:dyDescent="0.25">
      <c r="A882" s="6" t="s">
        <v>23</v>
      </c>
      <c r="B882" s="6" t="s">
        <v>62</v>
      </c>
      <c r="C882" s="19" t="s">
        <v>5465</v>
      </c>
      <c r="D882">
        <v>1</v>
      </c>
      <c r="E882" s="7" t="s">
        <v>17</v>
      </c>
      <c r="F882" t="s">
        <v>5466</v>
      </c>
      <c r="G882" s="20" t="s">
        <v>5467</v>
      </c>
      <c r="H882" s="20" t="s">
        <v>5467</v>
      </c>
      <c r="I882" s="8">
        <v>9781407166421</v>
      </c>
      <c r="K882" s="20" t="s">
        <v>5468</v>
      </c>
      <c r="L882" t="s">
        <v>5466</v>
      </c>
      <c r="M882" t="s">
        <v>5469</v>
      </c>
      <c r="N882" t="s">
        <v>5470</v>
      </c>
    </row>
    <row r="883" spans="1:14" ht="90" x14ac:dyDescent="0.25">
      <c r="A883" s="6" t="s">
        <v>23</v>
      </c>
      <c r="B883" s="6" t="s">
        <v>62</v>
      </c>
      <c r="C883" s="19" t="s">
        <v>5471</v>
      </c>
      <c r="D883">
        <v>1</v>
      </c>
      <c r="E883" s="7" t="s">
        <v>17</v>
      </c>
      <c r="F883" t="s">
        <v>5472</v>
      </c>
      <c r="G883" s="20" t="s">
        <v>5473</v>
      </c>
      <c r="H883" s="20" t="s">
        <v>5473</v>
      </c>
      <c r="I883" s="8">
        <v>9781407114927</v>
      </c>
      <c r="K883" s="20" t="s">
        <v>5474</v>
      </c>
      <c r="L883" t="s">
        <v>5472</v>
      </c>
      <c r="M883" t="s">
        <v>5475</v>
      </c>
      <c r="N883" t="s">
        <v>5476</v>
      </c>
    </row>
    <row r="884" spans="1:14" ht="60" x14ac:dyDescent="0.25">
      <c r="A884" s="6" t="s">
        <v>138</v>
      </c>
      <c r="B884" s="6" t="s">
        <v>4909</v>
      </c>
      <c r="C884" s="19" t="s">
        <v>5477</v>
      </c>
      <c r="D884">
        <v>1</v>
      </c>
      <c r="E884" s="7" t="s">
        <v>17</v>
      </c>
      <c r="F884" t="s">
        <v>5478</v>
      </c>
      <c r="G884" s="20" t="s">
        <v>5479</v>
      </c>
      <c r="H884" s="20" t="s">
        <v>5479</v>
      </c>
      <c r="I884" s="8">
        <v>9780448443508</v>
      </c>
      <c r="K884" s="20" t="s">
        <v>5480</v>
      </c>
      <c r="L884" t="s">
        <v>5478</v>
      </c>
      <c r="M884" t="s">
        <v>5481</v>
      </c>
      <c r="N884" t="s">
        <v>5482</v>
      </c>
    </row>
    <row r="885" spans="1:14" ht="45" x14ac:dyDescent="0.25">
      <c r="A885" s="6" t="s">
        <v>138</v>
      </c>
      <c r="B885" s="6" t="s">
        <v>3129</v>
      </c>
      <c r="C885" s="19" t="s">
        <v>5483</v>
      </c>
      <c r="D885">
        <v>1</v>
      </c>
      <c r="E885" s="7" t="s">
        <v>17</v>
      </c>
      <c r="F885" t="s">
        <v>5484</v>
      </c>
      <c r="G885" s="20" t="s">
        <v>5485</v>
      </c>
      <c r="H885" s="20" t="s">
        <v>5485</v>
      </c>
      <c r="I885" s="8">
        <v>9780064430173</v>
      </c>
      <c r="K885" s="20" t="s">
        <v>5486</v>
      </c>
      <c r="L885" t="s">
        <v>5484</v>
      </c>
      <c r="M885" t="s">
        <v>5487</v>
      </c>
      <c r="N885" t="s">
        <v>5488</v>
      </c>
    </row>
    <row r="886" spans="1:14" ht="105" x14ac:dyDescent="0.25">
      <c r="A886" s="6" t="s">
        <v>23</v>
      </c>
      <c r="B886" s="6" t="s">
        <v>62</v>
      </c>
      <c r="C886" s="19" t="s">
        <v>5489</v>
      </c>
      <c r="D886">
        <v>1</v>
      </c>
      <c r="E886" s="7" t="s">
        <v>17</v>
      </c>
      <c r="F886" t="s">
        <v>5490</v>
      </c>
      <c r="G886" s="20" t="s">
        <v>5491</v>
      </c>
      <c r="H886" s="20" t="s">
        <v>5491</v>
      </c>
      <c r="I886" s="8">
        <v>9781407170749</v>
      </c>
      <c r="K886" s="20" t="s">
        <v>5492</v>
      </c>
      <c r="L886" t="s">
        <v>5490</v>
      </c>
      <c r="M886" t="s">
        <v>5493</v>
      </c>
      <c r="N886" t="s">
        <v>5494</v>
      </c>
    </row>
    <row r="887" spans="1:14" ht="75" x14ac:dyDescent="0.25">
      <c r="A887" s="6" t="s">
        <v>23</v>
      </c>
      <c r="B887" s="6" t="s">
        <v>62</v>
      </c>
      <c r="C887" s="19" t="s">
        <v>5495</v>
      </c>
      <c r="D887">
        <v>1</v>
      </c>
      <c r="E887" s="7" t="s">
        <v>17</v>
      </c>
      <c r="F887" t="s">
        <v>5496</v>
      </c>
      <c r="G887" s="20" t="s">
        <v>5497</v>
      </c>
      <c r="H887" s="20" t="s">
        <v>5497</v>
      </c>
      <c r="I887" s="8">
        <v>9781407107912</v>
      </c>
      <c r="K887" s="20" t="s">
        <v>5498</v>
      </c>
      <c r="L887" t="s">
        <v>5496</v>
      </c>
      <c r="M887" t="s">
        <v>5499</v>
      </c>
      <c r="N887" t="s">
        <v>5500</v>
      </c>
    </row>
    <row r="888" spans="1:14" ht="45" x14ac:dyDescent="0.25">
      <c r="A888" s="6" t="s">
        <v>2526</v>
      </c>
      <c r="B888" s="6" t="s">
        <v>62</v>
      </c>
      <c r="C888" s="19" t="s">
        <v>5501</v>
      </c>
      <c r="D888">
        <v>1</v>
      </c>
      <c r="E888" s="7" t="s">
        <v>17</v>
      </c>
      <c r="F888" t="s">
        <v>5502</v>
      </c>
      <c r="G888" s="20" t="s">
        <v>5503</v>
      </c>
      <c r="H888" s="20" t="s">
        <v>5503</v>
      </c>
      <c r="I888" s="8">
        <v>9781407143255</v>
      </c>
      <c r="K888" s="20" t="s">
        <v>5504</v>
      </c>
      <c r="L888" t="s">
        <v>5502</v>
      </c>
      <c r="M888" t="s">
        <v>5505</v>
      </c>
      <c r="N888" t="s">
        <v>5506</v>
      </c>
    </row>
    <row r="889" spans="1:14" ht="90" x14ac:dyDescent="0.25">
      <c r="A889" s="6" t="s">
        <v>23</v>
      </c>
      <c r="B889" s="6" t="s">
        <v>62</v>
      </c>
      <c r="C889" s="19" t="s">
        <v>5507</v>
      </c>
      <c r="D889">
        <v>1</v>
      </c>
      <c r="E889" s="7" t="s">
        <v>17</v>
      </c>
      <c r="F889" t="s">
        <v>5508</v>
      </c>
      <c r="G889" s="20" t="s">
        <v>5509</v>
      </c>
      <c r="H889" s="20" t="s">
        <v>5509</v>
      </c>
      <c r="I889" s="8">
        <v>9781407121611</v>
      </c>
      <c r="K889" s="20" t="s">
        <v>5510</v>
      </c>
      <c r="L889" t="s">
        <v>5508</v>
      </c>
      <c r="M889" t="s">
        <v>5511</v>
      </c>
      <c r="N889" t="s">
        <v>5512</v>
      </c>
    </row>
    <row r="890" spans="1:14" ht="90" x14ac:dyDescent="0.25">
      <c r="A890" s="6" t="s">
        <v>206</v>
      </c>
      <c r="B890" s="6" t="s">
        <v>62</v>
      </c>
      <c r="C890" s="19" t="s">
        <v>5513</v>
      </c>
      <c r="D890">
        <v>1</v>
      </c>
      <c r="E890" s="7" t="s">
        <v>17</v>
      </c>
      <c r="F890" t="s">
        <v>5514</v>
      </c>
      <c r="G890" s="20" t="s">
        <v>5515</v>
      </c>
      <c r="H890" s="20" t="s">
        <v>5515</v>
      </c>
      <c r="I890" s="8">
        <v>9781407158044</v>
      </c>
      <c r="K890" s="20" t="s">
        <v>5516</v>
      </c>
      <c r="L890" t="s">
        <v>5514</v>
      </c>
      <c r="M890" t="s">
        <v>5517</v>
      </c>
      <c r="N890" t="s">
        <v>5518</v>
      </c>
    </row>
    <row r="891" spans="1:14" ht="120" x14ac:dyDescent="0.25">
      <c r="A891" s="6" t="s">
        <v>412</v>
      </c>
      <c r="B891" s="6" t="s">
        <v>5396</v>
      </c>
      <c r="C891" s="19" t="s">
        <v>5519</v>
      </c>
      <c r="D891">
        <v>1</v>
      </c>
      <c r="E891" s="7" t="s">
        <v>17</v>
      </c>
      <c r="F891" t="s">
        <v>5520</v>
      </c>
      <c r="G891" s="20" t="s">
        <v>5521</v>
      </c>
      <c r="H891" s="20" t="s">
        <v>5521</v>
      </c>
      <c r="I891" s="8">
        <v>9781631980855</v>
      </c>
      <c r="K891" s="20" t="s">
        <v>5522</v>
      </c>
      <c r="L891" t="s">
        <v>5520</v>
      </c>
      <c r="M891" t="s">
        <v>5523</v>
      </c>
      <c r="N891" t="s">
        <v>5524</v>
      </c>
    </row>
    <row r="892" spans="1:14" ht="60" x14ac:dyDescent="0.25">
      <c r="A892" s="6" t="s">
        <v>23</v>
      </c>
      <c r="B892" s="6" t="s">
        <v>5525</v>
      </c>
      <c r="C892" s="19" t="s">
        <v>5526</v>
      </c>
      <c r="D892">
        <v>1</v>
      </c>
      <c r="E892" s="7" t="s">
        <v>17</v>
      </c>
      <c r="F892" t="s">
        <v>5527</v>
      </c>
      <c r="G892" s="20" t="s">
        <v>5528</v>
      </c>
      <c r="H892" s="20" t="s">
        <v>5528</v>
      </c>
      <c r="I892" s="8">
        <v>9780867131581</v>
      </c>
      <c r="K892" s="20" t="s">
        <v>5529</v>
      </c>
      <c r="L892" t="s">
        <v>5527</v>
      </c>
      <c r="M892" t="s">
        <v>5530</v>
      </c>
      <c r="N892" t="s">
        <v>5531</v>
      </c>
    </row>
    <row r="893" spans="1:14" ht="75" x14ac:dyDescent="0.25">
      <c r="A893" s="6" t="s">
        <v>23</v>
      </c>
      <c r="B893" s="6" t="s">
        <v>62</v>
      </c>
      <c r="C893" s="19" t="s">
        <v>5532</v>
      </c>
      <c r="D893">
        <v>1</v>
      </c>
      <c r="E893" s="7" t="s">
        <v>17</v>
      </c>
      <c r="F893" t="s">
        <v>5533</v>
      </c>
      <c r="G893" s="20" t="s">
        <v>5534</v>
      </c>
      <c r="H893" s="20" t="s">
        <v>5534</v>
      </c>
      <c r="I893" s="8">
        <v>9781407147857</v>
      </c>
      <c r="K893" s="20" t="s">
        <v>5535</v>
      </c>
      <c r="L893" t="s">
        <v>5533</v>
      </c>
      <c r="M893" t="s">
        <v>5536</v>
      </c>
      <c r="N893" t="s">
        <v>5537</v>
      </c>
    </row>
    <row r="894" spans="1:14" ht="165" x14ac:dyDescent="0.25">
      <c r="A894" s="6" t="s">
        <v>5538</v>
      </c>
      <c r="B894" s="6" t="s">
        <v>3913</v>
      </c>
      <c r="C894" s="19" t="s">
        <v>5539</v>
      </c>
      <c r="D894">
        <v>1</v>
      </c>
      <c r="E894" s="7" t="s">
        <v>17</v>
      </c>
      <c r="F894" t="s">
        <v>5540</v>
      </c>
      <c r="G894" s="20" t="s">
        <v>5541</v>
      </c>
      <c r="H894" s="20" t="s">
        <v>5541</v>
      </c>
      <c r="I894" s="8">
        <v>9781465440129</v>
      </c>
      <c r="K894" s="20" t="s">
        <v>5542</v>
      </c>
      <c r="L894" t="s">
        <v>5540</v>
      </c>
      <c r="M894" t="s">
        <v>5543</v>
      </c>
      <c r="N894" t="s">
        <v>5544</v>
      </c>
    </row>
    <row r="895" spans="1:14" ht="45" x14ac:dyDescent="0.25">
      <c r="A895" s="6" t="s">
        <v>138</v>
      </c>
      <c r="B895" s="6" t="s">
        <v>5421</v>
      </c>
      <c r="C895" s="19" t="s">
        <v>5545</v>
      </c>
      <c r="D895">
        <v>1</v>
      </c>
      <c r="E895" s="7" t="s">
        <v>17</v>
      </c>
      <c r="F895" t="s">
        <v>5546</v>
      </c>
      <c r="G895" s="20" t="s">
        <v>5547</v>
      </c>
      <c r="H895" s="20" t="s">
        <v>5547</v>
      </c>
      <c r="I895" s="8">
        <v>9781627794510</v>
      </c>
      <c r="K895" s="20" t="s">
        <v>5548</v>
      </c>
      <c r="L895" t="s">
        <v>5546</v>
      </c>
      <c r="M895" t="s">
        <v>5549</v>
      </c>
      <c r="N895" t="s">
        <v>5550</v>
      </c>
    </row>
    <row r="896" spans="1:14" ht="105" x14ac:dyDescent="0.25">
      <c r="A896" s="6" t="s">
        <v>23</v>
      </c>
      <c r="B896" s="6" t="s">
        <v>62</v>
      </c>
      <c r="C896" s="19" t="s">
        <v>5551</v>
      </c>
      <c r="D896">
        <v>1</v>
      </c>
      <c r="E896" s="7" t="s">
        <v>17</v>
      </c>
      <c r="F896" t="s">
        <v>5552</v>
      </c>
      <c r="G896" s="20" t="s">
        <v>5553</v>
      </c>
      <c r="H896" s="20" t="s">
        <v>5553</v>
      </c>
      <c r="I896" s="8">
        <v>9781407174198</v>
      </c>
      <c r="K896" s="20" t="s">
        <v>5554</v>
      </c>
      <c r="L896" t="s">
        <v>5552</v>
      </c>
      <c r="M896" t="s">
        <v>5555</v>
      </c>
      <c r="N896" t="s">
        <v>5556</v>
      </c>
    </row>
    <row r="897" spans="1:14" ht="75" x14ac:dyDescent="0.25">
      <c r="A897" s="6" t="s">
        <v>23</v>
      </c>
      <c r="B897" s="6" t="s">
        <v>1691</v>
      </c>
      <c r="C897" s="19" t="s">
        <v>5557</v>
      </c>
      <c r="D897">
        <v>1</v>
      </c>
      <c r="E897" s="7" t="s">
        <v>17</v>
      </c>
      <c r="F897" t="s">
        <v>5558</v>
      </c>
      <c r="G897" s="20" t="s">
        <v>5559</v>
      </c>
      <c r="H897" s="20" t="s">
        <v>5559</v>
      </c>
      <c r="I897" s="8">
        <v>9780811878982</v>
      </c>
      <c r="K897" s="20" t="s">
        <v>5560</v>
      </c>
      <c r="L897" t="s">
        <v>5558</v>
      </c>
      <c r="M897" t="s">
        <v>5561</v>
      </c>
      <c r="N897" t="s">
        <v>5562</v>
      </c>
    </row>
    <row r="898" spans="1:14" ht="60" x14ac:dyDescent="0.25">
      <c r="A898" s="6" t="s">
        <v>461</v>
      </c>
      <c r="B898" s="6" t="s">
        <v>5563</v>
      </c>
      <c r="C898" s="19" t="s">
        <v>5564</v>
      </c>
      <c r="D898">
        <v>1</v>
      </c>
      <c r="E898" s="7" t="s">
        <v>17</v>
      </c>
      <c r="F898" t="s">
        <v>5565</v>
      </c>
      <c r="G898" s="20" t="s">
        <v>5566</v>
      </c>
      <c r="H898" s="20" t="s">
        <v>5566</v>
      </c>
      <c r="I898" s="8">
        <v>9780316507684</v>
      </c>
      <c r="K898" s="20" t="s">
        <v>5567</v>
      </c>
      <c r="L898" t="s">
        <v>5565</v>
      </c>
      <c r="M898" t="s">
        <v>5568</v>
      </c>
      <c r="N898" t="s">
        <v>5569</v>
      </c>
    </row>
    <row r="899" spans="1:14" ht="75" x14ac:dyDescent="0.25">
      <c r="A899" s="6" t="s">
        <v>138</v>
      </c>
      <c r="B899" s="6" t="s">
        <v>5570</v>
      </c>
      <c r="C899" s="19" t="s">
        <v>5571</v>
      </c>
      <c r="D899">
        <v>1</v>
      </c>
      <c r="E899" s="7" t="s">
        <v>17</v>
      </c>
      <c r="F899" t="s">
        <v>5572</v>
      </c>
      <c r="G899" s="20" t="s">
        <v>5573</v>
      </c>
      <c r="H899" s="20" t="s">
        <v>5573</v>
      </c>
      <c r="I899" s="8">
        <v>9780545798600</v>
      </c>
      <c r="K899" s="20" t="s">
        <v>5574</v>
      </c>
      <c r="L899" t="s">
        <v>5572</v>
      </c>
      <c r="M899" t="s">
        <v>5575</v>
      </c>
      <c r="N899" t="s">
        <v>5576</v>
      </c>
    </row>
    <row r="900" spans="1:14" ht="90" x14ac:dyDescent="0.25">
      <c r="A900" s="6" t="s">
        <v>2307</v>
      </c>
      <c r="B900" s="6" t="s">
        <v>1665</v>
      </c>
      <c r="C900" s="19" t="s">
        <v>5577</v>
      </c>
      <c r="D900">
        <v>1</v>
      </c>
      <c r="E900" s="7" t="s">
        <v>17</v>
      </c>
      <c r="F900" t="s">
        <v>5578</v>
      </c>
      <c r="G900" s="20" t="s">
        <v>5579</v>
      </c>
      <c r="H900" s="20" t="s">
        <v>5579</v>
      </c>
      <c r="I900" s="8">
        <v>9781465465436</v>
      </c>
      <c r="K900" s="20" t="s">
        <v>5580</v>
      </c>
      <c r="L900" t="s">
        <v>5578</v>
      </c>
      <c r="M900" t="s">
        <v>5581</v>
      </c>
      <c r="N900" t="s">
        <v>5582</v>
      </c>
    </row>
    <row r="901" spans="1:14" ht="90" x14ac:dyDescent="0.25">
      <c r="A901" s="6" t="s">
        <v>2526</v>
      </c>
      <c r="B901" s="6" t="s">
        <v>3757</v>
      </c>
      <c r="C901" s="19" t="s">
        <v>5583</v>
      </c>
      <c r="D901">
        <v>1</v>
      </c>
      <c r="E901" s="7" t="s">
        <v>17</v>
      </c>
      <c r="F901" t="s">
        <v>5584</v>
      </c>
      <c r="G901" s="20" t="s">
        <v>5585</v>
      </c>
      <c r="H901" s="20" t="s">
        <v>5585</v>
      </c>
      <c r="I901" s="8">
        <v>9781338098969</v>
      </c>
      <c r="K901" s="20" t="s">
        <v>5586</v>
      </c>
      <c r="L901" t="s">
        <v>5584</v>
      </c>
      <c r="M901" t="s">
        <v>5587</v>
      </c>
      <c r="N901" t="s">
        <v>5588</v>
      </c>
    </row>
    <row r="902" spans="1:14" ht="60" x14ac:dyDescent="0.25">
      <c r="A902" s="6" t="s">
        <v>138</v>
      </c>
      <c r="B902" s="6" t="s">
        <v>3757</v>
      </c>
      <c r="C902" s="19" t="s">
        <v>5589</v>
      </c>
      <c r="D902">
        <v>1</v>
      </c>
      <c r="E902" s="7" t="s">
        <v>17</v>
      </c>
      <c r="F902" t="s">
        <v>5590</v>
      </c>
      <c r="G902" s="20" t="s">
        <v>5591</v>
      </c>
      <c r="H902" s="20" t="s">
        <v>5591</v>
      </c>
      <c r="I902" s="8">
        <v>9780545833219</v>
      </c>
      <c r="K902" s="20" t="s">
        <v>5592</v>
      </c>
      <c r="L902" t="s">
        <v>5590</v>
      </c>
      <c r="M902" t="s">
        <v>5593</v>
      </c>
      <c r="N902" t="s">
        <v>5594</v>
      </c>
    </row>
    <row r="903" spans="1:14" ht="120" x14ac:dyDescent="0.25">
      <c r="A903" s="6" t="s">
        <v>138</v>
      </c>
      <c r="B903" s="6" t="s">
        <v>5595</v>
      </c>
      <c r="C903" s="19" t="s">
        <v>5596</v>
      </c>
      <c r="D903">
        <v>1</v>
      </c>
      <c r="E903" s="7" t="s">
        <v>17</v>
      </c>
      <c r="F903" t="s">
        <v>5597</v>
      </c>
      <c r="G903" s="20" t="s">
        <v>5598</v>
      </c>
      <c r="H903" s="20" t="s">
        <v>5598</v>
      </c>
      <c r="I903" s="8">
        <v>9781454924999</v>
      </c>
      <c r="K903" s="20" t="s">
        <v>5599</v>
      </c>
      <c r="L903" t="s">
        <v>5597</v>
      </c>
      <c r="M903" t="s">
        <v>5600</v>
      </c>
      <c r="N903" t="s">
        <v>5601</v>
      </c>
    </row>
    <row r="904" spans="1:14" ht="120" x14ac:dyDescent="0.25">
      <c r="A904" s="6" t="s">
        <v>138</v>
      </c>
      <c r="B904" s="6" t="s">
        <v>3757</v>
      </c>
      <c r="C904" s="19" t="s">
        <v>5602</v>
      </c>
      <c r="D904">
        <v>1</v>
      </c>
      <c r="E904" s="7" t="s">
        <v>17</v>
      </c>
      <c r="F904" t="s">
        <v>5603</v>
      </c>
      <c r="G904" s="20" t="s">
        <v>5604</v>
      </c>
      <c r="H904" s="20" t="s">
        <v>5604</v>
      </c>
      <c r="I904" s="8">
        <v>9780545678469</v>
      </c>
      <c r="K904" s="20" t="s">
        <v>5605</v>
      </c>
      <c r="L904" t="s">
        <v>5603</v>
      </c>
      <c r="M904" t="s">
        <v>5606</v>
      </c>
      <c r="N904" t="s">
        <v>5607</v>
      </c>
    </row>
    <row r="905" spans="1:14" ht="105" x14ac:dyDescent="0.25">
      <c r="A905" s="6" t="s">
        <v>23</v>
      </c>
      <c r="B905" s="6" t="s">
        <v>4814</v>
      </c>
      <c r="C905" s="19" t="s">
        <v>5608</v>
      </c>
      <c r="D905">
        <v>1</v>
      </c>
      <c r="E905" s="7" t="s">
        <v>17</v>
      </c>
      <c r="F905" t="s">
        <v>5609</v>
      </c>
      <c r="G905" s="20" t="s">
        <v>5610</v>
      </c>
      <c r="H905" s="20" t="s">
        <v>5610</v>
      </c>
      <c r="I905" s="8">
        <v>9781407146423</v>
      </c>
      <c r="K905" s="20" t="s">
        <v>5611</v>
      </c>
      <c r="L905" t="s">
        <v>5609</v>
      </c>
      <c r="M905" t="s">
        <v>5612</v>
      </c>
      <c r="N905" t="s">
        <v>5613</v>
      </c>
    </row>
    <row r="906" spans="1:14" ht="75" x14ac:dyDescent="0.25">
      <c r="A906" s="6" t="s">
        <v>23</v>
      </c>
      <c r="B906" s="6" t="s">
        <v>1017</v>
      </c>
      <c r="C906" s="19" t="s">
        <v>5614</v>
      </c>
      <c r="D906">
        <v>1</v>
      </c>
      <c r="E906" s="7" t="s">
        <v>17</v>
      </c>
      <c r="F906" t="s">
        <v>5615</v>
      </c>
      <c r="G906" s="20" t="s">
        <v>5616</v>
      </c>
      <c r="H906" s="20" t="s">
        <v>5616</v>
      </c>
      <c r="I906" s="8">
        <v>9780192738684</v>
      </c>
      <c r="K906" s="20" t="s">
        <v>5617</v>
      </c>
      <c r="L906" t="s">
        <v>5615</v>
      </c>
      <c r="M906" t="s">
        <v>5618</v>
      </c>
      <c r="N906" t="s">
        <v>5619</v>
      </c>
    </row>
    <row r="907" spans="1:14" ht="120" x14ac:dyDescent="0.25">
      <c r="A907" s="6" t="s">
        <v>2526</v>
      </c>
      <c r="B907" s="6" t="s">
        <v>5620</v>
      </c>
      <c r="C907" s="19" t="s">
        <v>5621</v>
      </c>
      <c r="D907">
        <v>1</v>
      </c>
      <c r="E907" s="7" t="s">
        <v>17</v>
      </c>
      <c r="F907" t="s">
        <v>5622</v>
      </c>
      <c r="G907" s="20" t="s">
        <v>5623</v>
      </c>
      <c r="H907" s="20" t="s">
        <v>5623</v>
      </c>
      <c r="I907" s="8">
        <v>9780763641016</v>
      </c>
      <c r="K907" s="20" t="s">
        <v>5624</v>
      </c>
      <c r="L907" t="s">
        <v>5622</v>
      </c>
      <c r="M907" s="10" t="s">
        <v>5625</v>
      </c>
      <c r="N907" t="s">
        <v>5626</v>
      </c>
    </row>
    <row r="908" spans="1:14" ht="90" x14ac:dyDescent="0.25">
      <c r="A908" s="6" t="s">
        <v>138</v>
      </c>
      <c r="B908" s="6" t="s">
        <v>3129</v>
      </c>
      <c r="C908" s="19" t="s">
        <v>5627</v>
      </c>
      <c r="D908">
        <v>1</v>
      </c>
      <c r="E908" s="7" t="s">
        <v>17</v>
      </c>
      <c r="F908" t="s">
        <v>5628</v>
      </c>
      <c r="G908" s="20" t="s">
        <v>5629</v>
      </c>
      <c r="H908" s="20" t="s">
        <v>5629</v>
      </c>
      <c r="I908" s="8">
        <v>9780062304346</v>
      </c>
      <c r="K908" s="20" t="s">
        <v>5630</v>
      </c>
      <c r="L908" t="s">
        <v>5628</v>
      </c>
      <c r="M908" t="s">
        <v>5631</v>
      </c>
      <c r="N908" t="s">
        <v>5632</v>
      </c>
    </row>
    <row r="909" spans="1:14" ht="165" x14ac:dyDescent="0.25">
      <c r="A909" s="6" t="s">
        <v>138</v>
      </c>
      <c r="B909" s="6" t="s">
        <v>4613</v>
      </c>
      <c r="C909" s="19" t="s">
        <v>5633</v>
      </c>
      <c r="D909">
        <v>1</v>
      </c>
      <c r="E909" s="7" t="s">
        <v>17</v>
      </c>
      <c r="F909" t="s">
        <v>5634</v>
      </c>
      <c r="G909" s="20" t="s">
        <v>5635</v>
      </c>
      <c r="H909" s="20" t="s">
        <v>5635</v>
      </c>
      <c r="I909" s="8">
        <v>9780060586751</v>
      </c>
      <c r="K909" s="20" t="s">
        <v>5636</v>
      </c>
      <c r="L909" t="s">
        <v>5634</v>
      </c>
      <c r="M909" t="s">
        <v>5637</v>
      </c>
      <c r="N909" t="s">
        <v>5638</v>
      </c>
    </row>
    <row r="910" spans="1:14" ht="90" x14ac:dyDescent="0.25">
      <c r="A910" s="6" t="s">
        <v>138</v>
      </c>
      <c r="B910" s="6" t="s">
        <v>5127</v>
      </c>
      <c r="C910" s="19" t="s">
        <v>5639</v>
      </c>
      <c r="D910">
        <v>1</v>
      </c>
      <c r="E910" s="7" t="s">
        <v>17</v>
      </c>
      <c r="F910" t="s">
        <v>5640</v>
      </c>
      <c r="G910" s="20" t="s">
        <v>5641</v>
      </c>
      <c r="H910" s="20" t="s">
        <v>5641</v>
      </c>
      <c r="I910" s="8">
        <v>9780545867924</v>
      </c>
      <c r="K910" s="20" t="s">
        <v>5642</v>
      </c>
      <c r="L910" t="s">
        <v>5640</v>
      </c>
      <c r="M910" t="s">
        <v>5643</v>
      </c>
      <c r="N910" t="s">
        <v>5644</v>
      </c>
    </row>
    <row r="911" spans="1:14" ht="105" x14ac:dyDescent="0.25">
      <c r="A911" s="6" t="s">
        <v>138</v>
      </c>
      <c r="B911" s="6" t="s">
        <v>5440</v>
      </c>
      <c r="C911" s="19" t="s">
        <v>5645</v>
      </c>
      <c r="D911">
        <v>1</v>
      </c>
      <c r="E911" s="7" t="s">
        <v>17</v>
      </c>
      <c r="F911" t="s">
        <v>5646</v>
      </c>
      <c r="G911" s="20" t="s">
        <v>5647</v>
      </c>
      <c r="H911" s="20" t="s">
        <v>5647</v>
      </c>
      <c r="I911" s="8">
        <v>9780545741002</v>
      </c>
      <c r="K911" s="20" t="s">
        <v>5648</v>
      </c>
      <c r="L911" t="s">
        <v>5646</v>
      </c>
      <c r="M911" t="s">
        <v>5649</v>
      </c>
      <c r="N911" t="s">
        <v>5650</v>
      </c>
    </row>
    <row r="912" spans="1:14" ht="75" x14ac:dyDescent="0.25">
      <c r="A912" s="6" t="s">
        <v>23</v>
      </c>
      <c r="B912" s="6" t="s">
        <v>1017</v>
      </c>
      <c r="C912" s="19" t="s">
        <v>5651</v>
      </c>
      <c r="D912">
        <v>1</v>
      </c>
      <c r="E912" s="7" t="s">
        <v>17</v>
      </c>
      <c r="F912" t="s">
        <v>5652</v>
      </c>
      <c r="G912" s="20" t="s">
        <v>5653</v>
      </c>
      <c r="H912" s="20" t="s">
        <v>5653</v>
      </c>
      <c r="I912" s="8">
        <v>9780192738691</v>
      </c>
      <c r="K912" s="20" t="s">
        <v>5654</v>
      </c>
      <c r="L912" t="s">
        <v>5652</v>
      </c>
      <c r="M912" t="s">
        <v>5655</v>
      </c>
      <c r="N912" t="s">
        <v>5656</v>
      </c>
    </row>
    <row r="913" spans="1:14" ht="60" x14ac:dyDescent="0.25">
      <c r="A913" s="6" t="s">
        <v>23</v>
      </c>
      <c r="B913" s="6" t="s">
        <v>4814</v>
      </c>
      <c r="C913" s="19" t="s">
        <v>5657</v>
      </c>
      <c r="D913">
        <v>1</v>
      </c>
      <c r="E913" s="7" t="s">
        <v>17</v>
      </c>
      <c r="F913" t="s">
        <v>5658</v>
      </c>
      <c r="G913" s="20" t="s">
        <v>5659</v>
      </c>
      <c r="H913" s="20" t="s">
        <v>5659</v>
      </c>
      <c r="I913" s="8">
        <v>9781407170756</v>
      </c>
      <c r="K913" s="20" t="s">
        <v>5660</v>
      </c>
      <c r="L913" t="s">
        <v>5658</v>
      </c>
      <c r="M913" t="s">
        <v>5661</v>
      </c>
      <c r="N913" t="s">
        <v>5662</v>
      </c>
    </row>
    <row r="914" spans="1:14" ht="75" x14ac:dyDescent="0.25">
      <c r="A914" s="6" t="s">
        <v>23</v>
      </c>
      <c r="B914" s="6" t="s">
        <v>4814</v>
      </c>
      <c r="C914" s="19" t="s">
        <v>5663</v>
      </c>
      <c r="D914">
        <v>1</v>
      </c>
      <c r="E914" s="7" t="s">
        <v>17</v>
      </c>
      <c r="F914" t="s">
        <v>5664</v>
      </c>
      <c r="G914" s="20" t="s">
        <v>5665</v>
      </c>
      <c r="H914" s="20" t="s">
        <v>5665</v>
      </c>
      <c r="I914" s="8">
        <v>9781407152776</v>
      </c>
      <c r="K914" s="20" t="s">
        <v>5666</v>
      </c>
      <c r="L914" t="s">
        <v>5664</v>
      </c>
      <c r="M914" t="s">
        <v>5667</v>
      </c>
      <c r="N914" t="s">
        <v>5668</v>
      </c>
    </row>
    <row r="915" spans="1:14" ht="90" x14ac:dyDescent="0.25">
      <c r="A915" s="6" t="s">
        <v>3221</v>
      </c>
      <c r="B915" s="6" t="s">
        <v>5669</v>
      </c>
      <c r="C915" s="19" t="s">
        <v>5670</v>
      </c>
      <c r="D915">
        <v>1</v>
      </c>
      <c r="E915" s="7" t="s">
        <v>17</v>
      </c>
      <c r="F915" t="s">
        <v>5671</v>
      </c>
      <c r="G915" s="20" t="s">
        <v>5672</v>
      </c>
      <c r="H915" s="20" t="s">
        <v>5672</v>
      </c>
      <c r="I915" s="8">
        <v>9781935703570</v>
      </c>
      <c r="K915" s="20" t="s">
        <v>5673</v>
      </c>
      <c r="L915" t="s">
        <v>5671</v>
      </c>
      <c r="M915" t="s">
        <v>5674</v>
      </c>
      <c r="N915" t="s">
        <v>5675</v>
      </c>
    </row>
    <row r="916" spans="1:14" ht="60" x14ac:dyDescent="0.25">
      <c r="A916" s="6" t="s">
        <v>23</v>
      </c>
      <c r="B916" s="6" t="s">
        <v>4814</v>
      </c>
      <c r="C916" s="19" t="s">
        <v>5676</v>
      </c>
      <c r="D916">
        <v>1</v>
      </c>
      <c r="E916" s="7" t="s">
        <v>17</v>
      </c>
      <c r="F916" t="s">
        <v>5677</v>
      </c>
      <c r="G916" s="20" t="s">
        <v>5678</v>
      </c>
      <c r="H916" s="20" t="s">
        <v>5678</v>
      </c>
      <c r="I916" s="8">
        <v>9781407131689</v>
      </c>
      <c r="K916" s="20" t="s">
        <v>5679</v>
      </c>
      <c r="L916" t="s">
        <v>5680</v>
      </c>
      <c r="M916" t="s">
        <v>5681</v>
      </c>
      <c r="N916" t="s">
        <v>5682</v>
      </c>
    </row>
    <row r="917" spans="1:14" ht="105" x14ac:dyDescent="0.25">
      <c r="A917" s="6" t="s">
        <v>23</v>
      </c>
      <c r="B917" s="6" t="s">
        <v>4814</v>
      </c>
      <c r="C917" s="19" t="s">
        <v>5683</v>
      </c>
      <c r="D917">
        <v>1</v>
      </c>
      <c r="E917" s="7" t="s">
        <v>17</v>
      </c>
      <c r="F917" t="s">
        <v>5684</v>
      </c>
      <c r="G917" s="20" t="s">
        <v>5685</v>
      </c>
      <c r="H917" s="20" t="s">
        <v>5685</v>
      </c>
      <c r="I917" s="8">
        <v>9781407163994</v>
      </c>
      <c r="K917" s="20" t="s">
        <v>5686</v>
      </c>
      <c r="L917" t="s">
        <v>5684</v>
      </c>
      <c r="M917" t="s">
        <v>5687</v>
      </c>
      <c r="N917" t="s">
        <v>5688</v>
      </c>
    </row>
    <row r="918" spans="1:14" ht="165" x14ac:dyDescent="0.25">
      <c r="A918" s="6" t="s">
        <v>2307</v>
      </c>
      <c r="B918" s="6" t="s">
        <v>5689</v>
      </c>
      <c r="C918" s="19" t="s">
        <v>5690</v>
      </c>
      <c r="D918">
        <v>1</v>
      </c>
      <c r="E918" s="7" t="s">
        <v>17</v>
      </c>
      <c r="F918" t="s">
        <v>5691</v>
      </c>
      <c r="G918" s="20" t="s">
        <v>5692</v>
      </c>
      <c r="H918" s="20" t="s">
        <v>5692</v>
      </c>
      <c r="I918" s="8">
        <v>9781771471466</v>
      </c>
      <c r="K918" s="20" t="s">
        <v>5693</v>
      </c>
      <c r="L918" t="s">
        <v>5691</v>
      </c>
      <c r="M918" t="s">
        <v>5694</v>
      </c>
      <c r="N918" t="s">
        <v>5695</v>
      </c>
    </row>
    <row r="919" spans="1:14" ht="90" x14ac:dyDescent="0.25">
      <c r="A919" s="6" t="s">
        <v>23</v>
      </c>
      <c r="B919" s="6" t="s">
        <v>1855</v>
      </c>
      <c r="C919" s="19" t="s">
        <v>5696</v>
      </c>
      <c r="D919">
        <v>1</v>
      </c>
      <c r="E919" s="7" t="s">
        <v>17</v>
      </c>
      <c r="F919" t="s">
        <v>5697</v>
      </c>
      <c r="G919" s="20" t="s">
        <v>5698</v>
      </c>
      <c r="H919" s="20" t="s">
        <v>5698</v>
      </c>
      <c r="I919" s="8">
        <v>9781510706316</v>
      </c>
      <c r="K919" s="20" t="s">
        <v>5699</v>
      </c>
      <c r="L919" t="s">
        <v>5697</v>
      </c>
      <c r="M919" t="s">
        <v>5700</v>
      </c>
      <c r="N919" t="s">
        <v>5701</v>
      </c>
    </row>
    <row r="920" spans="1:14" ht="60" x14ac:dyDescent="0.25">
      <c r="A920" s="6" t="s">
        <v>461</v>
      </c>
      <c r="B920" s="6" t="s">
        <v>4814</v>
      </c>
      <c r="C920" s="19" t="s">
        <v>5702</v>
      </c>
      <c r="D920">
        <v>1</v>
      </c>
      <c r="E920" s="7" t="s">
        <v>17</v>
      </c>
      <c r="F920" t="s">
        <v>5703</v>
      </c>
      <c r="G920" s="20" t="s">
        <v>5704</v>
      </c>
      <c r="H920" s="20" t="s">
        <v>5704</v>
      </c>
      <c r="I920" s="8">
        <v>9781407152790</v>
      </c>
      <c r="K920" s="20" t="s">
        <v>5705</v>
      </c>
      <c r="L920" t="s">
        <v>5703</v>
      </c>
      <c r="M920" t="s">
        <v>5706</v>
      </c>
      <c r="N920" t="s">
        <v>5707</v>
      </c>
    </row>
    <row r="921" spans="1:14" ht="60" x14ac:dyDescent="0.25">
      <c r="A921" s="6" t="s">
        <v>23</v>
      </c>
      <c r="B921" s="6" t="s">
        <v>4814</v>
      </c>
      <c r="C921" s="19" t="s">
        <v>5708</v>
      </c>
      <c r="D921">
        <v>1</v>
      </c>
      <c r="E921" s="7" t="s">
        <v>17</v>
      </c>
      <c r="F921" t="s">
        <v>5709</v>
      </c>
      <c r="G921" s="20" t="s">
        <v>5710</v>
      </c>
      <c r="H921" s="20" t="s">
        <v>5710</v>
      </c>
      <c r="I921" s="8">
        <v>9781407110684</v>
      </c>
      <c r="K921" s="20" t="s">
        <v>5711</v>
      </c>
      <c r="L921" t="s">
        <v>5712</v>
      </c>
      <c r="M921" t="s">
        <v>5713</v>
      </c>
      <c r="N921" t="s">
        <v>5714</v>
      </c>
    </row>
    <row r="922" spans="1:14" ht="90" x14ac:dyDescent="0.25">
      <c r="A922" s="6" t="s">
        <v>23</v>
      </c>
      <c r="B922" s="6" t="s">
        <v>4814</v>
      </c>
      <c r="C922" s="19" t="s">
        <v>5715</v>
      </c>
      <c r="D922">
        <v>1</v>
      </c>
      <c r="E922" s="7" t="s">
        <v>17</v>
      </c>
      <c r="F922" t="s">
        <v>5716</v>
      </c>
      <c r="G922" s="20" t="s">
        <v>5717</v>
      </c>
      <c r="H922" s="20" t="s">
        <v>5717</v>
      </c>
      <c r="I922" s="8">
        <v>9781407116440</v>
      </c>
      <c r="K922" s="20" t="s">
        <v>5718</v>
      </c>
      <c r="L922" t="s">
        <v>5716</v>
      </c>
      <c r="M922" t="s">
        <v>5719</v>
      </c>
      <c r="N922" t="s">
        <v>5720</v>
      </c>
    </row>
    <row r="923" spans="1:14" ht="60" x14ac:dyDescent="0.25">
      <c r="A923" s="6" t="s">
        <v>138</v>
      </c>
      <c r="B923" s="6" t="s">
        <v>15</v>
      </c>
      <c r="C923" s="19" t="s">
        <v>5721</v>
      </c>
      <c r="D923">
        <v>1</v>
      </c>
      <c r="E923" s="7" t="s">
        <v>17</v>
      </c>
      <c r="F923" t="s">
        <v>5722</v>
      </c>
      <c r="G923" s="20" t="s">
        <v>5723</v>
      </c>
      <c r="H923" s="20" t="s">
        <v>5723</v>
      </c>
      <c r="I923" s="8">
        <v>9780545925419</v>
      </c>
      <c r="K923" s="20" t="s">
        <v>5724</v>
      </c>
      <c r="L923" t="s">
        <v>5722</v>
      </c>
      <c r="M923" t="s">
        <v>5725</v>
      </c>
      <c r="N923" t="s">
        <v>5726</v>
      </c>
    </row>
    <row r="924" spans="1:14" ht="150" x14ac:dyDescent="0.25">
      <c r="A924" s="6" t="s">
        <v>138</v>
      </c>
      <c r="B924" s="6" t="s">
        <v>15</v>
      </c>
      <c r="C924" s="19" t="s">
        <v>5727</v>
      </c>
      <c r="D924">
        <v>1</v>
      </c>
      <c r="E924" s="7" t="s">
        <v>17</v>
      </c>
      <c r="F924" t="s">
        <v>5728</v>
      </c>
      <c r="G924" s="20" t="s">
        <v>5729</v>
      </c>
      <c r="H924" s="20" t="s">
        <v>5729</v>
      </c>
      <c r="I924" s="8">
        <v>9780545619417</v>
      </c>
      <c r="K924" s="20" t="s">
        <v>5730</v>
      </c>
      <c r="L924" t="s">
        <v>5728</v>
      </c>
      <c r="M924" t="s">
        <v>5731</v>
      </c>
      <c r="N924" t="s">
        <v>5732</v>
      </c>
    </row>
    <row r="925" spans="1:14" ht="90" x14ac:dyDescent="0.25">
      <c r="A925" s="6" t="s">
        <v>14</v>
      </c>
      <c r="B925" s="6" t="s">
        <v>5733</v>
      </c>
      <c r="C925" s="19" t="s">
        <v>5734</v>
      </c>
      <c r="D925">
        <v>1</v>
      </c>
      <c r="E925" s="7" t="s">
        <v>17</v>
      </c>
      <c r="F925" t="s">
        <v>5735</v>
      </c>
      <c r="G925" s="20" t="s">
        <v>5736</v>
      </c>
      <c r="H925" s="20" t="s">
        <v>5736</v>
      </c>
      <c r="I925" s="8">
        <v>9780763696191</v>
      </c>
      <c r="K925" s="20" t="s">
        <v>5737</v>
      </c>
      <c r="L925" t="s">
        <v>5738</v>
      </c>
      <c r="M925" t="s">
        <v>5739</v>
      </c>
      <c r="N925" t="s">
        <v>5740</v>
      </c>
    </row>
    <row r="926" spans="1:14" ht="75" x14ac:dyDescent="0.25">
      <c r="A926" s="6" t="s">
        <v>23</v>
      </c>
      <c r="B926" s="6" t="s">
        <v>5741</v>
      </c>
      <c r="C926" s="19" t="s">
        <v>5742</v>
      </c>
      <c r="D926">
        <v>1</v>
      </c>
      <c r="E926" s="7" t="s">
        <v>17</v>
      </c>
      <c r="F926" t="s">
        <v>5743</v>
      </c>
      <c r="G926" s="20" t="s">
        <v>5744</v>
      </c>
      <c r="H926" s="20" t="s">
        <v>5744</v>
      </c>
      <c r="I926" s="8">
        <v>9781454916093</v>
      </c>
      <c r="K926" s="20" t="s">
        <v>5745</v>
      </c>
      <c r="L926" t="s">
        <v>5743</v>
      </c>
      <c r="M926" t="s">
        <v>5746</v>
      </c>
      <c r="N926" t="s">
        <v>5747</v>
      </c>
    </row>
    <row r="927" spans="1:14" ht="45" x14ac:dyDescent="0.25">
      <c r="A927" s="6" t="s">
        <v>14</v>
      </c>
      <c r="B927" s="6" t="s">
        <v>5748</v>
      </c>
      <c r="C927" s="19" t="s">
        <v>5749</v>
      </c>
      <c r="D927">
        <v>1</v>
      </c>
      <c r="E927" s="7" t="s">
        <v>17</v>
      </c>
      <c r="F927" t="s">
        <v>5750</v>
      </c>
      <c r="G927" s="20" t="s">
        <v>5751</v>
      </c>
      <c r="H927" s="20" t="s">
        <v>5751</v>
      </c>
      <c r="I927" s="8">
        <v>9780803705425</v>
      </c>
      <c r="K927" s="20" t="s">
        <v>5752</v>
      </c>
      <c r="L927" t="s">
        <v>5750</v>
      </c>
      <c r="M927" t="s">
        <v>5753</v>
      </c>
      <c r="N927" t="s">
        <v>5754</v>
      </c>
    </row>
    <row r="928" spans="1:14" ht="75" x14ac:dyDescent="0.25">
      <c r="A928" s="6" t="s">
        <v>23</v>
      </c>
      <c r="B928" s="6" t="s">
        <v>5741</v>
      </c>
      <c r="C928" s="19" t="s">
        <v>5755</v>
      </c>
      <c r="D928">
        <v>1</v>
      </c>
      <c r="E928" s="7" t="s">
        <v>17</v>
      </c>
      <c r="F928" t="s">
        <v>5756</v>
      </c>
      <c r="G928" s="20" t="s">
        <v>5757</v>
      </c>
      <c r="H928" s="20" t="s">
        <v>5757</v>
      </c>
      <c r="I928" s="8">
        <v>9781402792267</v>
      </c>
      <c r="K928" s="20" t="s">
        <v>5758</v>
      </c>
      <c r="L928" t="s">
        <v>5756</v>
      </c>
      <c r="M928" t="s">
        <v>5759</v>
      </c>
      <c r="N928" t="s">
        <v>5760</v>
      </c>
    </row>
    <row r="929" spans="1:14" ht="90" x14ac:dyDescent="0.25">
      <c r="A929" s="6" t="s">
        <v>23</v>
      </c>
      <c r="B929" s="6" t="s">
        <v>4814</v>
      </c>
      <c r="C929" s="19" t="s">
        <v>5761</v>
      </c>
      <c r="D929">
        <v>1</v>
      </c>
      <c r="E929" s="7" t="s">
        <v>17</v>
      </c>
      <c r="F929" t="s">
        <v>5762</v>
      </c>
      <c r="G929" s="20" t="s">
        <v>5763</v>
      </c>
      <c r="H929" s="20" t="s">
        <v>5763</v>
      </c>
      <c r="I929" s="8">
        <v>9781407166117</v>
      </c>
      <c r="K929" s="20" t="s">
        <v>5764</v>
      </c>
      <c r="L929" t="s">
        <v>5765</v>
      </c>
      <c r="M929" t="s">
        <v>5766</v>
      </c>
      <c r="N929" t="s">
        <v>5767</v>
      </c>
    </row>
    <row r="930" spans="1:14" ht="75" x14ac:dyDescent="0.25">
      <c r="A930" s="6" t="s">
        <v>206</v>
      </c>
      <c r="B930" s="6" t="s">
        <v>4814</v>
      </c>
      <c r="C930" s="19" t="s">
        <v>5768</v>
      </c>
      <c r="D930">
        <v>1</v>
      </c>
      <c r="E930" s="7" t="s">
        <v>17</v>
      </c>
      <c r="F930" t="s">
        <v>5769</v>
      </c>
      <c r="G930" s="20" t="s">
        <v>5770</v>
      </c>
      <c r="H930" s="20" t="s">
        <v>5770</v>
      </c>
      <c r="I930" s="8">
        <v>9781407162553</v>
      </c>
      <c r="K930" s="20" t="s">
        <v>5771</v>
      </c>
      <c r="L930" t="s">
        <v>5769</v>
      </c>
      <c r="M930" t="s">
        <v>5772</v>
      </c>
      <c r="N930" t="s">
        <v>5773</v>
      </c>
    </row>
    <row r="931" spans="1:14" ht="60" x14ac:dyDescent="0.25">
      <c r="A931" s="6" t="s">
        <v>23</v>
      </c>
      <c r="B931" s="6" t="s">
        <v>4814</v>
      </c>
      <c r="C931" s="19" t="s">
        <v>5774</v>
      </c>
      <c r="D931">
        <v>1</v>
      </c>
      <c r="E931" s="7" t="s">
        <v>17</v>
      </c>
      <c r="F931" t="s">
        <v>5775</v>
      </c>
      <c r="G931" s="20" t="s">
        <v>5776</v>
      </c>
      <c r="H931" s="20" t="s">
        <v>5776</v>
      </c>
      <c r="I931" s="8">
        <v>9781407115610</v>
      </c>
      <c r="K931" s="20" t="s">
        <v>5777</v>
      </c>
      <c r="L931" t="s">
        <v>5775</v>
      </c>
      <c r="M931" t="s">
        <v>5778</v>
      </c>
      <c r="N931" t="s">
        <v>5779</v>
      </c>
    </row>
    <row r="932" spans="1:14" ht="60" x14ac:dyDescent="0.25">
      <c r="A932" s="6" t="s">
        <v>23</v>
      </c>
      <c r="B932" s="6" t="s">
        <v>1691</v>
      </c>
      <c r="C932" s="19" t="s">
        <v>5780</v>
      </c>
      <c r="D932">
        <v>1</v>
      </c>
      <c r="E932" s="7" t="s">
        <v>17</v>
      </c>
      <c r="F932" t="s">
        <v>5781</v>
      </c>
      <c r="G932" s="20" t="s">
        <v>5782</v>
      </c>
      <c r="H932" s="20" t="s">
        <v>5782</v>
      </c>
      <c r="I932" s="8">
        <v>9781452109206</v>
      </c>
      <c r="K932" s="20" t="s">
        <v>5783</v>
      </c>
      <c r="L932" t="s">
        <v>5781</v>
      </c>
      <c r="M932" t="s">
        <v>5784</v>
      </c>
      <c r="N932" t="s">
        <v>5785</v>
      </c>
    </row>
    <row r="933" spans="1:14" ht="60" x14ac:dyDescent="0.25">
      <c r="A933" s="6" t="s">
        <v>23</v>
      </c>
      <c r="B933" s="6" t="s">
        <v>4814</v>
      </c>
      <c r="C933" s="19" t="s">
        <v>5786</v>
      </c>
      <c r="D933">
        <v>1</v>
      </c>
      <c r="E933" s="7" t="s">
        <v>17</v>
      </c>
      <c r="F933" t="s">
        <v>5787</v>
      </c>
      <c r="G933" s="20" t="s">
        <v>5788</v>
      </c>
      <c r="H933" s="20" t="s">
        <v>5788</v>
      </c>
      <c r="I933" s="8">
        <v>9781407185439</v>
      </c>
      <c r="K933" s="20" t="s">
        <v>5789</v>
      </c>
      <c r="L933" t="s">
        <v>5787</v>
      </c>
      <c r="M933" t="s">
        <v>5790</v>
      </c>
      <c r="N933" t="s">
        <v>5791</v>
      </c>
    </row>
    <row r="934" spans="1:14" ht="120" x14ac:dyDescent="0.25">
      <c r="A934" s="6" t="s">
        <v>23</v>
      </c>
      <c r="B934" s="6" t="s">
        <v>4814</v>
      </c>
      <c r="C934" s="19" t="s">
        <v>5792</v>
      </c>
      <c r="D934">
        <v>1</v>
      </c>
      <c r="E934" s="7" t="s">
        <v>17</v>
      </c>
      <c r="F934" t="s">
        <v>5793</v>
      </c>
      <c r="G934" s="20" t="s">
        <v>5794</v>
      </c>
      <c r="H934" s="20" t="s">
        <v>5794</v>
      </c>
      <c r="I934" s="8">
        <v>9781407145938</v>
      </c>
      <c r="K934" s="20" t="s">
        <v>5795</v>
      </c>
      <c r="L934" t="s">
        <v>5793</v>
      </c>
      <c r="M934" t="s">
        <v>5796</v>
      </c>
      <c r="N934" t="s">
        <v>5797</v>
      </c>
    </row>
    <row r="935" spans="1:14" ht="75" x14ac:dyDescent="0.25">
      <c r="A935" s="6" t="s">
        <v>213</v>
      </c>
      <c r="B935" s="6" t="s">
        <v>55</v>
      </c>
      <c r="C935" s="19" t="s">
        <v>5798</v>
      </c>
      <c r="D935">
        <v>1</v>
      </c>
      <c r="E935" s="7" t="s">
        <v>17</v>
      </c>
      <c r="F935" t="s">
        <v>5799</v>
      </c>
      <c r="G935" s="20" t="s">
        <v>5800</v>
      </c>
      <c r="H935" s="20" t="s">
        <v>5800</v>
      </c>
      <c r="I935" s="8">
        <v>9780545865043</v>
      </c>
      <c r="K935" s="20" t="s">
        <v>5801</v>
      </c>
      <c r="L935" t="s">
        <v>5799</v>
      </c>
      <c r="M935" t="s">
        <v>5802</v>
      </c>
      <c r="N935" t="s">
        <v>5803</v>
      </c>
    </row>
    <row r="936" spans="1:14" ht="60" x14ac:dyDescent="0.25">
      <c r="A936" s="6" t="s">
        <v>138</v>
      </c>
      <c r="B936" s="6" t="s">
        <v>1010</v>
      </c>
      <c r="C936" s="19" t="s">
        <v>5804</v>
      </c>
      <c r="D936">
        <v>1</v>
      </c>
      <c r="E936" s="7" t="s">
        <v>17</v>
      </c>
      <c r="F936" t="s">
        <v>5805</v>
      </c>
      <c r="G936" s="20" t="s">
        <v>5806</v>
      </c>
      <c r="H936" s="20" t="s">
        <v>5806</v>
      </c>
      <c r="I936" s="8">
        <v>9780399555947</v>
      </c>
      <c r="K936" s="20" t="s">
        <v>5807</v>
      </c>
      <c r="L936" t="s">
        <v>5805</v>
      </c>
      <c r="M936" t="s">
        <v>5808</v>
      </c>
      <c r="N936" t="s">
        <v>5809</v>
      </c>
    </row>
    <row r="937" spans="1:14" ht="105" x14ac:dyDescent="0.25">
      <c r="A937" s="6" t="s">
        <v>138</v>
      </c>
      <c r="B937" s="6" t="s">
        <v>4444</v>
      </c>
      <c r="C937" s="19" t="s">
        <v>5810</v>
      </c>
      <c r="D937">
        <v>1</v>
      </c>
      <c r="E937" s="7" t="s">
        <v>17</v>
      </c>
      <c r="F937" t="s">
        <v>5811</v>
      </c>
      <c r="G937" s="20" t="s">
        <v>5812</v>
      </c>
      <c r="H937" s="20" t="s">
        <v>5812</v>
      </c>
      <c r="I937" s="8">
        <v>9780753473283</v>
      </c>
      <c r="K937" s="20" t="s">
        <v>5813</v>
      </c>
      <c r="L937" t="s">
        <v>5811</v>
      </c>
      <c r="M937" t="s">
        <v>5814</v>
      </c>
      <c r="N937" t="s">
        <v>5815</v>
      </c>
    </row>
    <row r="938" spans="1:14" ht="90" x14ac:dyDescent="0.25">
      <c r="A938" s="6" t="s">
        <v>138</v>
      </c>
      <c r="B938" s="6" t="s">
        <v>3757</v>
      </c>
      <c r="C938" s="19" t="s">
        <v>5816</v>
      </c>
      <c r="D938">
        <v>1</v>
      </c>
      <c r="E938" s="7" t="s">
        <v>17</v>
      </c>
      <c r="F938" t="s">
        <v>5817</v>
      </c>
      <c r="G938" s="20" t="s">
        <v>5818</v>
      </c>
      <c r="H938" s="20" t="s">
        <v>5818</v>
      </c>
      <c r="I938" s="8">
        <v>9780545871822</v>
      </c>
      <c r="K938" s="20" t="s">
        <v>5819</v>
      </c>
      <c r="L938" t="s">
        <v>5817</v>
      </c>
      <c r="M938" t="s">
        <v>5820</v>
      </c>
      <c r="N938" t="s">
        <v>5821</v>
      </c>
    </row>
    <row r="939" spans="1:14" ht="60" x14ac:dyDescent="0.25">
      <c r="A939" s="6" t="s">
        <v>138</v>
      </c>
      <c r="B939" s="6" t="s">
        <v>5127</v>
      </c>
      <c r="C939" s="19" t="s">
        <v>5822</v>
      </c>
      <c r="D939">
        <v>1</v>
      </c>
      <c r="E939" s="7" t="s">
        <v>17</v>
      </c>
      <c r="F939" t="s">
        <v>5823</v>
      </c>
      <c r="G939" s="20" t="s">
        <v>5824</v>
      </c>
      <c r="H939" s="20" t="s">
        <v>5824</v>
      </c>
      <c r="I939" s="8">
        <v>9780545890366</v>
      </c>
      <c r="K939" s="20" t="s">
        <v>5825</v>
      </c>
      <c r="L939" t="s">
        <v>5823</v>
      </c>
      <c r="M939" t="s">
        <v>5826</v>
      </c>
      <c r="N939" t="s">
        <v>5827</v>
      </c>
    </row>
    <row r="940" spans="1:14" ht="30" x14ac:dyDescent="0.25">
      <c r="A940" s="6" t="s">
        <v>138</v>
      </c>
      <c r="B940" s="6" t="s">
        <v>5828</v>
      </c>
      <c r="C940" s="19" t="s">
        <v>5829</v>
      </c>
      <c r="D940">
        <v>1</v>
      </c>
      <c r="E940" s="7" t="s">
        <v>17</v>
      </c>
      <c r="F940" t="s">
        <v>5830</v>
      </c>
      <c r="G940" s="20" t="s">
        <v>5831</v>
      </c>
      <c r="H940" s="20" t="s">
        <v>5831</v>
      </c>
      <c r="I940" s="8">
        <v>9781590696569</v>
      </c>
      <c r="K940" s="20" t="s">
        <v>5832</v>
      </c>
      <c r="L940" t="s">
        <v>5830</v>
      </c>
      <c r="M940" t="s">
        <v>5833</v>
      </c>
      <c r="N940" t="s">
        <v>5834</v>
      </c>
    </row>
    <row r="941" spans="1:14" ht="60" x14ac:dyDescent="0.25">
      <c r="A941" s="6" t="s">
        <v>23</v>
      </c>
      <c r="B941" s="6" t="s">
        <v>4814</v>
      </c>
      <c r="C941" s="19" t="s">
        <v>5835</v>
      </c>
      <c r="D941">
        <v>1</v>
      </c>
      <c r="E941" s="7" t="s">
        <v>17</v>
      </c>
      <c r="F941" t="s">
        <v>5836</v>
      </c>
      <c r="G941" s="20" t="s">
        <v>5837</v>
      </c>
      <c r="H941" s="20" t="s">
        <v>5837</v>
      </c>
      <c r="I941" s="8">
        <v>9781407139326</v>
      </c>
      <c r="K941" s="20" t="s">
        <v>5838</v>
      </c>
      <c r="L941" t="s">
        <v>5836</v>
      </c>
      <c r="M941" t="s">
        <v>5839</v>
      </c>
      <c r="N941" t="s">
        <v>5840</v>
      </c>
    </row>
    <row r="942" spans="1:14" ht="105" x14ac:dyDescent="0.25">
      <c r="A942" s="6" t="s">
        <v>23</v>
      </c>
      <c r="B942" s="6" t="s">
        <v>4814</v>
      </c>
      <c r="C942" s="19" t="s">
        <v>5841</v>
      </c>
      <c r="D942">
        <v>1</v>
      </c>
      <c r="E942" s="7" t="s">
        <v>17</v>
      </c>
      <c r="F942" t="s">
        <v>5842</v>
      </c>
      <c r="G942" s="20" t="s">
        <v>5843</v>
      </c>
      <c r="H942" s="20" t="s">
        <v>5843</v>
      </c>
      <c r="I942" s="8">
        <v>9781407170664</v>
      </c>
      <c r="K942" s="20" t="s">
        <v>5492</v>
      </c>
      <c r="L942" t="s">
        <v>5842</v>
      </c>
      <c r="M942" t="s">
        <v>5844</v>
      </c>
      <c r="N942" t="s">
        <v>5845</v>
      </c>
    </row>
    <row r="943" spans="1:14" ht="75" x14ac:dyDescent="0.25">
      <c r="A943" s="6" t="s">
        <v>206</v>
      </c>
      <c r="B943" s="6" t="s">
        <v>1678</v>
      </c>
      <c r="C943" s="19" t="s">
        <v>5846</v>
      </c>
      <c r="D943">
        <v>1</v>
      </c>
      <c r="E943" s="7" t="s">
        <v>17</v>
      </c>
      <c r="F943" t="s">
        <v>5847</v>
      </c>
      <c r="G943" s="20" t="s">
        <v>5848</v>
      </c>
      <c r="H943" s="20" t="s">
        <v>5848</v>
      </c>
      <c r="I943" s="8">
        <v>9780062675170</v>
      </c>
      <c r="K943" s="20" t="s">
        <v>5849</v>
      </c>
      <c r="L943" t="s">
        <v>5847</v>
      </c>
      <c r="M943" t="s">
        <v>5850</v>
      </c>
      <c r="N943" t="s">
        <v>5851</v>
      </c>
    </row>
    <row r="944" spans="1:14" ht="75" x14ac:dyDescent="0.25">
      <c r="A944" s="6" t="s">
        <v>23</v>
      </c>
      <c r="B944" s="6" t="s">
        <v>1496</v>
      </c>
      <c r="C944" s="19" t="s">
        <v>5852</v>
      </c>
      <c r="D944">
        <v>1</v>
      </c>
      <c r="E944" s="7" t="s">
        <v>17</v>
      </c>
      <c r="F944" t="s">
        <v>5853</v>
      </c>
      <c r="G944" s="20" t="s">
        <v>5854</v>
      </c>
      <c r="H944" s="20" t="s">
        <v>5854</v>
      </c>
      <c r="I944" s="8">
        <v>9780689874239</v>
      </c>
      <c r="K944" s="20" t="s">
        <v>5855</v>
      </c>
      <c r="L944" t="s">
        <v>5853</v>
      </c>
      <c r="M944" s="10" t="s">
        <v>5856</v>
      </c>
      <c r="N944" t="s">
        <v>5857</v>
      </c>
    </row>
    <row r="945" spans="1:14" ht="90" x14ac:dyDescent="0.25">
      <c r="A945" s="6" t="s">
        <v>138</v>
      </c>
      <c r="B945" s="6" t="s">
        <v>1678</v>
      </c>
      <c r="C945" s="19" t="s">
        <v>5858</v>
      </c>
      <c r="D945">
        <v>1</v>
      </c>
      <c r="E945" s="7" t="s">
        <v>17</v>
      </c>
      <c r="F945" t="s">
        <v>5859</v>
      </c>
      <c r="G945" s="20" t="s">
        <v>5860</v>
      </c>
      <c r="H945" s="20" t="s">
        <v>5860</v>
      </c>
      <c r="I945" s="8">
        <v>9780062351357</v>
      </c>
      <c r="K945" s="20" t="s">
        <v>5861</v>
      </c>
      <c r="L945" t="s">
        <v>5859</v>
      </c>
      <c r="M945" t="s">
        <v>5862</v>
      </c>
      <c r="N945" t="s">
        <v>5863</v>
      </c>
    </row>
    <row r="946" spans="1:14" ht="60" x14ac:dyDescent="0.25">
      <c r="A946" s="6" t="s">
        <v>206</v>
      </c>
      <c r="B946" s="6" t="s">
        <v>62</v>
      </c>
      <c r="C946" s="19" t="s">
        <v>5864</v>
      </c>
      <c r="D946">
        <v>1</v>
      </c>
      <c r="E946" s="7" t="s">
        <v>17</v>
      </c>
      <c r="F946" t="s">
        <v>5865</v>
      </c>
      <c r="G946" s="20" t="s">
        <v>5866</v>
      </c>
      <c r="H946" s="20" t="s">
        <v>5866</v>
      </c>
      <c r="I946" s="8">
        <v>9781407136936</v>
      </c>
      <c r="K946" s="20" t="s">
        <v>5867</v>
      </c>
      <c r="L946" t="s">
        <v>5865</v>
      </c>
      <c r="M946" t="s">
        <v>5868</v>
      </c>
      <c r="N946" t="s">
        <v>5869</v>
      </c>
    </row>
    <row r="947" spans="1:14" ht="75" x14ac:dyDescent="0.25">
      <c r="A947" s="6" t="s">
        <v>23</v>
      </c>
      <c r="B947" s="6" t="s">
        <v>3757</v>
      </c>
      <c r="C947" s="19" t="s">
        <v>5870</v>
      </c>
      <c r="D947">
        <v>1</v>
      </c>
      <c r="E947" s="7" t="s">
        <v>17</v>
      </c>
      <c r="F947" t="s">
        <v>5871</v>
      </c>
      <c r="G947" s="20" t="s">
        <v>5872</v>
      </c>
      <c r="H947" s="20" t="s">
        <v>5872</v>
      </c>
      <c r="I947" s="8">
        <v>9781338038569</v>
      </c>
      <c r="K947" s="20" t="s">
        <v>5873</v>
      </c>
      <c r="L947" t="s">
        <v>5871</v>
      </c>
      <c r="M947" t="s">
        <v>5874</v>
      </c>
      <c r="N947" t="s">
        <v>5875</v>
      </c>
    </row>
    <row r="948" spans="1:14" ht="75" x14ac:dyDescent="0.25">
      <c r="A948" s="6" t="s">
        <v>23</v>
      </c>
      <c r="B948" s="6" t="s">
        <v>62</v>
      </c>
      <c r="C948" s="19" t="s">
        <v>5876</v>
      </c>
      <c r="D948">
        <v>1</v>
      </c>
      <c r="E948" s="7" t="s">
        <v>17</v>
      </c>
      <c r="F948" t="s">
        <v>5877</v>
      </c>
      <c r="G948" s="20" t="s">
        <v>5878</v>
      </c>
      <c r="H948" s="20" t="s">
        <v>5878</v>
      </c>
      <c r="I948" s="8">
        <v>9781407139050</v>
      </c>
      <c r="K948" s="20" t="s">
        <v>5879</v>
      </c>
      <c r="L948" t="s">
        <v>5877</v>
      </c>
      <c r="M948" t="s">
        <v>5880</v>
      </c>
      <c r="N948" t="s">
        <v>5881</v>
      </c>
    </row>
    <row r="949" spans="1:14" ht="60" x14ac:dyDescent="0.25">
      <c r="A949" s="6" t="s">
        <v>23</v>
      </c>
      <c r="B949" s="6" t="s">
        <v>62</v>
      </c>
      <c r="C949" s="19" t="s">
        <v>5882</v>
      </c>
      <c r="D949">
        <v>1</v>
      </c>
      <c r="E949" s="7" t="s">
        <v>17</v>
      </c>
      <c r="F949" t="s">
        <v>5883</v>
      </c>
      <c r="G949" s="20" t="s">
        <v>5884</v>
      </c>
      <c r="H949" s="20" t="s">
        <v>5884</v>
      </c>
      <c r="I949" s="8">
        <v>9781407162126</v>
      </c>
      <c r="K949" s="20" t="s">
        <v>5885</v>
      </c>
      <c r="L949" t="s">
        <v>5883</v>
      </c>
      <c r="M949" t="s">
        <v>5886</v>
      </c>
      <c r="N949" t="s">
        <v>5887</v>
      </c>
    </row>
    <row r="950" spans="1:14" ht="90" x14ac:dyDescent="0.25">
      <c r="A950" s="6" t="s">
        <v>23</v>
      </c>
      <c r="B950" s="6" t="s">
        <v>62</v>
      </c>
      <c r="C950" s="19" t="s">
        <v>5888</v>
      </c>
      <c r="D950">
        <v>1</v>
      </c>
      <c r="E950" s="7" t="s">
        <v>17</v>
      </c>
      <c r="F950" t="s">
        <v>5889</v>
      </c>
      <c r="G950" s="20" t="s">
        <v>5890</v>
      </c>
      <c r="H950" s="20" t="s">
        <v>5890</v>
      </c>
      <c r="I950" s="8">
        <v>9781407166285</v>
      </c>
      <c r="K950" s="20" t="s">
        <v>5891</v>
      </c>
      <c r="L950" t="s">
        <v>5889</v>
      </c>
      <c r="M950" t="s">
        <v>5892</v>
      </c>
      <c r="N950" t="s">
        <v>5893</v>
      </c>
    </row>
    <row r="951" spans="1:14" ht="75" x14ac:dyDescent="0.25">
      <c r="A951" s="6" t="s">
        <v>206</v>
      </c>
      <c r="B951" s="6" t="s">
        <v>62</v>
      </c>
      <c r="C951" s="19" t="s">
        <v>5894</v>
      </c>
      <c r="D951">
        <v>1</v>
      </c>
      <c r="E951" s="7" t="s">
        <v>17</v>
      </c>
      <c r="F951" t="s">
        <v>5895</v>
      </c>
      <c r="G951" s="20" t="s">
        <v>5896</v>
      </c>
      <c r="H951" s="20" t="s">
        <v>5896</v>
      </c>
      <c r="I951" s="8">
        <v>9781407166315</v>
      </c>
      <c r="K951" s="20" t="s">
        <v>5897</v>
      </c>
      <c r="L951" t="s">
        <v>5895</v>
      </c>
      <c r="M951" t="s">
        <v>5898</v>
      </c>
      <c r="N951" t="s">
        <v>5899</v>
      </c>
    </row>
    <row r="952" spans="1:14" ht="105" x14ac:dyDescent="0.25">
      <c r="A952" s="6" t="s">
        <v>23</v>
      </c>
      <c r="B952" s="6" t="s">
        <v>62</v>
      </c>
      <c r="C952" s="19" t="s">
        <v>5900</v>
      </c>
      <c r="D952">
        <v>1</v>
      </c>
      <c r="E952" s="7" t="s">
        <v>17</v>
      </c>
      <c r="F952" t="s">
        <v>5901</v>
      </c>
      <c r="G952" s="20" t="s">
        <v>5902</v>
      </c>
      <c r="H952" s="20" t="s">
        <v>5902</v>
      </c>
      <c r="I952" s="8">
        <v>9781407164885</v>
      </c>
      <c r="K952" s="20" t="s">
        <v>5903</v>
      </c>
      <c r="L952" t="s">
        <v>5901</v>
      </c>
      <c r="M952" t="s">
        <v>5904</v>
      </c>
      <c r="N952" t="s">
        <v>5905</v>
      </c>
    </row>
    <row r="953" spans="1:14" ht="90" x14ac:dyDescent="0.25">
      <c r="A953" s="6" t="s">
        <v>23</v>
      </c>
      <c r="B953" s="6" t="s">
        <v>62</v>
      </c>
      <c r="C953" s="19" t="s">
        <v>5906</v>
      </c>
      <c r="D953">
        <v>1</v>
      </c>
      <c r="E953" s="7" t="s">
        <v>17</v>
      </c>
      <c r="F953" t="s">
        <v>5907</v>
      </c>
      <c r="G953" s="20" t="s">
        <v>5908</v>
      </c>
      <c r="H953" s="20" t="s">
        <v>5908</v>
      </c>
      <c r="I953" s="8">
        <v>9781407148106</v>
      </c>
      <c r="K953" s="20" t="s">
        <v>5909</v>
      </c>
      <c r="L953" t="s">
        <v>5907</v>
      </c>
      <c r="M953" t="s">
        <v>5910</v>
      </c>
      <c r="N953" t="s">
        <v>5911</v>
      </c>
    </row>
    <row r="954" spans="1:14" ht="90" x14ac:dyDescent="0.25">
      <c r="A954" s="6" t="s">
        <v>23</v>
      </c>
      <c r="B954" s="6" t="s">
        <v>62</v>
      </c>
      <c r="C954" s="19" t="s">
        <v>5912</v>
      </c>
      <c r="D954">
        <v>1</v>
      </c>
      <c r="E954" s="7" t="s">
        <v>17</v>
      </c>
      <c r="F954" t="s">
        <v>5913</v>
      </c>
      <c r="G954" s="20" t="s">
        <v>5914</v>
      </c>
      <c r="H954" s="20" t="s">
        <v>5914</v>
      </c>
      <c r="I954" s="8">
        <v>9781407165165</v>
      </c>
      <c r="K954" s="20" t="s">
        <v>5915</v>
      </c>
      <c r="L954" t="s">
        <v>5913</v>
      </c>
      <c r="M954" t="s">
        <v>5916</v>
      </c>
      <c r="N954" t="s">
        <v>5917</v>
      </c>
    </row>
    <row r="955" spans="1:14" ht="90" x14ac:dyDescent="0.25">
      <c r="A955" s="6" t="s">
        <v>23</v>
      </c>
      <c r="B955" s="6" t="s">
        <v>62</v>
      </c>
      <c r="C955" s="19" t="s">
        <v>5918</v>
      </c>
      <c r="D955">
        <v>1</v>
      </c>
      <c r="E955" s="7" t="s">
        <v>17</v>
      </c>
      <c r="F955" t="s">
        <v>5919</v>
      </c>
      <c r="G955" s="20" t="s">
        <v>5920</v>
      </c>
      <c r="H955" s="20" t="s">
        <v>5920</v>
      </c>
      <c r="I955" s="8">
        <v>9781407163482</v>
      </c>
      <c r="K955" s="20" t="s">
        <v>5921</v>
      </c>
      <c r="L955" t="s">
        <v>5919</v>
      </c>
      <c r="M955" t="s">
        <v>5922</v>
      </c>
      <c r="N955" t="s">
        <v>5923</v>
      </c>
    </row>
    <row r="956" spans="1:14" ht="120" x14ac:dyDescent="0.25">
      <c r="A956" s="6" t="s">
        <v>2526</v>
      </c>
      <c r="B956" s="11" t="s">
        <v>1017</v>
      </c>
      <c r="C956" s="21" t="s">
        <v>5924</v>
      </c>
      <c r="D956">
        <v>1</v>
      </c>
      <c r="E956" s="7" t="s">
        <v>17</v>
      </c>
      <c r="F956" t="s">
        <v>5925</v>
      </c>
      <c r="G956" s="22" t="s">
        <v>5926</v>
      </c>
      <c r="H956" s="22" t="s">
        <v>5926</v>
      </c>
      <c r="I956" s="12">
        <v>9780192737137</v>
      </c>
      <c r="K956" s="22" t="s">
        <v>5927</v>
      </c>
      <c r="L956" t="s">
        <v>5925</v>
      </c>
      <c r="M956" t="s">
        <v>5928</v>
      </c>
      <c r="N956" t="s">
        <v>5929</v>
      </c>
    </row>
    <row r="957" spans="1:14" ht="60" x14ac:dyDescent="0.25">
      <c r="A957" s="6" t="s">
        <v>23</v>
      </c>
      <c r="B957" s="6" t="s">
        <v>62</v>
      </c>
      <c r="C957" s="19" t="s">
        <v>5930</v>
      </c>
      <c r="D957">
        <v>1</v>
      </c>
      <c r="E957" s="7" t="s">
        <v>17</v>
      </c>
      <c r="F957" t="s">
        <v>5931</v>
      </c>
      <c r="G957" s="20" t="s">
        <v>5932</v>
      </c>
      <c r="H957" s="20" t="s">
        <v>5932</v>
      </c>
      <c r="I957" s="8">
        <v>9781407158440</v>
      </c>
      <c r="K957" s="20" t="s">
        <v>5933</v>
      </c>
      <c r="L957" t="s">
        <v>5931</v>
      </c>
      <c r="M957" t="s">
        <v>5934</v>
      </c>
      <c r="N957" t="s">
        <v>5935</v>
      </c>
    </row>
    <row r="958" spans="1:14" ht="120" x14ac:dyDescent="0.25">
      <c r="A958" s="6" t="s">
        <v>206</v>
      </c>
      <c r="B958" s="6" t="s">
        <v>62</v>
      </c>
      <c r="C958" s="19" t="s">
        <v>5936</v>
      </c>
      <c r="D958">
        <v>1</v>
      </c>
      <c r="E958" s="7" t="s">
        <v>17</v>
      </c>
      <c r="F958" t="s">
        <v>5937</v>
      </c>
      <c r="G958" s="20" t="s">
        <v>5938</v>
      </c>
      <c r="H958" s="20" t="s">
        <v>5938</v>
      </c>
      <c r="I958" s="8">
        <v>9781407148731</v>
      </c>
      <c r="K958" s="20" t="s">
        <v>5939</v>
      </c>
      <c r="L958" t="s">
        <v>5937</v>
      </c>
      <c r="M958" t="s">
        <v>5940</v>
      </c>
      <c r="N958" t="s">
        <v>5941</v>
      </c>
    </row>
    <row r="959" spans="1:14" ht="105" x14ac:dyDescent="0.25">
      <c r="A959" s="6" t="s">
        <v>23</v>
      </c>
      <c r="B959" s="6" t="s">
        <v>62</v>
      </c>
      <c r="C959" s="19" t="s">
        <v>5942</v>
      </c>
      <c r="D959">
        <v>1</v>
      </c>
      <c r="E959" s="7" t="s">
        <v>17</v>
      </c>
      <c r="F959" t="s">
        <v>5943</v>
      </c>
      <c r="G959" s="20" t="s">
        <v>5944</v>
      </c>
      <c r="H959" s="20" t="s">
        <v>5944</v>
      </c>
      <c r="I959" s="8">
        <v>9781407171746</v>
      </c>
      <c r="K959" s="20" t="s">
        <v>5945</v>
      </c>
      <c r="L959" t="s">
        <v>5943</v>
      </c>
      <c r="M959" t="s">
        <v>5946</v>
      </c>
      <c r="N959" t="s">
        <v>5947</v>
      </c>
    </row>
    <row r="960" spans="1:14" ht="60" x14ac:dyDescent="0.25">
      <c r="A960" s="6" t="s">
        <v>2526</v>
      </c>
      <c r="B960" s="6" t="s">
        <v>62</v>
      </c>
      <c r="C960" s="19" t="s">
        <v>5948</v>
      </c>
      <c r="D960">
        <v>1</v>
      </c>
      <c r="E960" s="7" t="s">
        <v>17</v>
      </c>
      <c r="F960" t="s">
        <v>5949</v>
      </c>
      <c r="G960" s="20" t="s">
        <v>5950</v>
      </c>
      <c r="H960" s="20" t="s">
        <v>5950</v>
      </c>
      <c r="I960" s="8">
        <v>9781407140049</v>
      </c>
      <c r="K960" s="20" t="s">
        <v>5951</v>
      </c>
      <c r="L960" t="s">
        <v>5949</v>
      </c>
      <c r="M960" t="s">
        <v>5952</v>
      </c>
      <c r="N960" t="s">
        <v>5953</v>
      </c>
    </row>
    <row r="961" spans="1:14" ht="30" x14ac:dyDescent="0.25">
      <c r="A961" s="6" t="s">
        <v>2526</v>
      </c>
      <c r="B961" s="6" t="s">
        <v>5954</v>
      </c>
      <c r="C961" s="19" t="s">
        <v>5955</v>
      </c>
      <c r="D961">
        <v>1</v>
      </c>
      <c r="E961" s="7" t="s">
        <v>17</v>
      </c>
      <c r="F961" t="s">
        <v>5956</v>
      </c>
      <c r="G961" s="20" t="s">
        <v>5957</v>
      </c>
      <c r="H961" s="20" t="s">
        <v>5957</v>
      </c>
      <c r="I961" s="8">
        <v>9781558580091</v>
      </c>
      <c r="K961" s="20" t="s">
        <v>5958</v>
      </c>
      <c r="L961" t="s">
        <v>5956</v>
      </c>
      <c r="M961" t="s">
        <v>5959</v>
      </c>
      <c r="N961" t="s">
        <v>5960</v>
      </c>
    </row>
    <row r="962" spans="1:14" ht="60" x14ac:dyDescent="0.25">
      <c r="A962" s="6" t="s">
        <v>23</v>
      </c>
      <c r="B962" s="6" t="s">
        <v>5961</v>
      </c>
      <c r="C962" s="19" t="s">
        <v>5962</v>
      </c>
      <c r="D962">
        <v>1</v>
      </c>
      <c r="E962" s="7" t="s">
        <v>17</v>
      </c>
      <c r="F962" t="s">
        <v>5963</v>
      </c>
      <c r="G962" s="20" t="s">
        <v>5964</v>
      </c>
      <c r="H962" s="20" t="s">
        <v>5964</v>
      </c>
      <c r="I962" s="8">
        <v>9780374360955</v>
      </c>
      <c r="K962" s="20" t="s">
        <v>5965</v>
      </c>
      <c r="L962" t="s">
        <v>5963</v>
      </c>
      <c r="M962" t="s">
        <v>5966</v>
      </c>
      <c r="N962" t="s">
        <v>5967</v>
      </c>
    </row>
    <row r="963" spans="1:14" ht="150" x14ac:dyDescent="0.25">
      <c r="A963" s="6" t="s">
        <v>23</v>
      </c>
      <c r="B963" s="6" t="s">
        <v>3757</v>
      </c>
      <c r="C963" s="19" t="s">
        <v>5968</v>
      </c>
      <c r="D963">
        <v>1</v>
      </c>
      <c r="E963" s="7" t="s">
        <v>17</v>
      </c>
      <c r="F963" t="s">
        <v>5969</v>
      </c>
      <c r="G963" s="20" t="s">
        <v>5970</v>
      </c>
      <c r="H963" s="20" t="s">
        <v>5970</v>
      </c>
      <c r="I963" s="8">
        <v>9780545425162</v>
      </c>
      <c r="K963" s="20" t="s">
        <v>5971</v>
      </c>
      <c r="L963" t="s">
        <v>5969</v>
      </c>
      <c r="M963" t="s">
        <v>5972</v>
      </c>
      <c r="N963" t="s">
        <v>5973</v>
      </c>
    </row>
    <row r="964" spans="1:14" ht="75" x14ac:dyDescent="0.25">
      <c r="A964" s="6" t="s">
        <v>138</v>
      </c>
      <c r="B964" s="6" t="s">
        <v>567</v>
      </c>
      <c r="C964" s="19" t="s">
        <v>5974</v>
      </c>
      <c r="D964">
        <v>1</v>
      </c>
      <c r="E964" s="7" t="s">
        <v>17</v>
      </c>
      <c r="F964" t="s">
        <v>5975</v>
      </c>
      <c r="G964" s="20" t="s">
        <v>5976</v>
      </c>
      <c r="H964" s="20" t="s">
        <v>5976</v>
      </c>
      <c r="I964" s="8">
        <v>9781423187523</v>
      </c>
      <c r="K964" s="20" t="s">
        <v>5977</v>
      </c>
      <c r="L964" t="s">
        <v>5975</v>
      </c>
      <c r="M964" t="s">
        <v>5978</v>
      </c>
      <c r="N964" t="s">
        <v>5979</v>
      </c>
    </row>
    <row r="965" spans="1:14" ht="75" x14ac:dyDescent="0.25">
      <c r="A965" s="6" t="s">
        <v>308</v>
      </c>
      <c r="B965" s="6" t="s">
        <v>2205</v>
      </c>
      <c r="C965" s="19" t="s">
        <v>5980</v>
      </c>
      <c r="D965">
        <v>1</v>
      </c>
      <c r="E965" s="7" t="s">
        <v>17</v>
      </c>
      <c r="F965" t="s">
        <v>5981</v>
      </c>
      <c r="G965" s="20" t="s">
        <v>5982</v>
      </c>
      <c r="H965" s="20" t="s">
        <v>5982</v>
      </c>
      <c r="I965" s="8">
        <v>9781421596488</v>
      </c>
      <c r="K965" s="20" t="s">
        <v>5983</v>
      </c>
      <c r="L965" t="s">
        <v>5981</v>
      </c>
      <c r="M965" t="s">
        <v>5984</v>
      </c>
      <c r="N965" t="s">
        <v>5985</v>
      </c>
    </row>
    <row r="966" spans="1:14" ht="120" x14ac:dyDescent="0.25">
      <c r="A966" s="6" t="s">
        <v>3283</v>
      </c>
      <c r="B966" s="6" t="s">
        <v>1665</v>
      </c>
      <c r="C966" s="19" t="s">
        <v>5986</v>
      </c>
      <c r="D966">
        <v>1</v>
      </c>
      <c r="E966" s="7" t="s">
        <v>17</v>
      </c>
      <c r="F966" t="s">
        <v>5987</v>
      </c>
      <c r="G966" s="20" t="s">
        <v>5988</v>
      </c>
      <c r="H966" s="20" t="s">
        <v>5988</v>
      </c>
      <c r="I966" s="8">
        <v>9781465443779</v>
      </c>
      <c r="K966" s="20" t="s">
        <v>5989</v>
      </c>
      <c r="L966" t="s">
        <v>5987</v>
      </c>
      <c r="M966" t="s">
        <v>5990</v>
      </c>
      <c r="N966" t="s">
        <v>5991</v>
      </c>
    </row>
    <row r="967" spans="1:14" ht="105" x14ac:dyDescent="0.25">
      <c r="A967" s="6" t="s">
        <v>138</v>
      </c>
      <c r="B967" s="6" t="s">
        <v>3757</v>
      </c>
      <c r="C967" s="19" t="s">
        <v>5992</v>
      </c>
      <c r="D967">
        <v>1</v>
      </c>
      <c r="E967" s="7" t="s">
        <v>17</v>
      </c>
      <c r="F967" t="s">
        <v>5993</v>
      </c>
      <c r="G967" s="20" t="s">
        <v>5994</v>
      </c>
      <c r="H967" s="20" t="s">
        <v>5994</v>
      </c>
      <c r="I967" s="8">
        <v>9780545934282</v>
      </c>
      <c r="K967" s="20" t="s">
        <v>5995</v>
      </c>
      <c r="L967" t="s">
        <v>5993</v>
      </c>
      <c r="M967" t="s">
        <v>5996</v>
      </c>
      <c r="N967" t="s">
        <v>5997</v>
      </c>
    </row>
    <row r="968" spans="1:14" ht="75" x14ac:dyDescent="0.25">
      <c r="A968" s="6" t="s">
        <v>23</v>
      </c>
      <c r="B968" s="6" t="s">
        <v>1017</v>
      </c>
      <c r="C968" s="19" t="s">
        <v>5998</v>
      </c>
      <c r="D968">
        <v>1</v>
      </c>
      <c r="E968" s="7" t="s">
        <v>17</v>
      </c>
      <c r="F968" t="s">
        <v>5999</v>
      </c>
      <c r="G968" s="20" t="s">
        <v>6000</v>
      </c>
      <c r="H968" s="20" t="s">
        <v>6000</v>
      </c>
      <c r="I968" s="8">
        <v>9780192734167</v>
      </c>
      <c r="K968" s="20" t="s">
        <v>6001</v>
      </c>
      <c r="L968" t="s">
        <v>5999</v>
      </c>
      <c r="M968" t="s">
        <v>6002</v>
      </c>
      <c r="N968" t="s">
        <v>6003</v>
      </c>
    </row>
    <row r="969" spans="1:14" ht="75" x14ac:dyDescent="0.25">
      <c r="A969" s="6" t="s">
        <v>138</v>
      </c>
      <c r="B969" s="6" t="s">
        <v>5620</v>
      </c>
      <c r="C969" s="19" t="s">
        <v>6004</v>
      </c>
      <c r="D969">
        <v>1</v>
      </c>
      <c r="E969" s="7" t="s">
        <v>17</v>
      </c>
      <c r="F969" t="s">
        <v>6005</v>
      </c>
      <c r="G969" s="20" t="s">
        <v>6006</v>
      </c>
      <c r="H969" s="20" t="s">
        <v>6006</v>
      </c>
      <c r="I969" s="8">
        <v>9780763669874</v>
      </c>
      <c r="K969" s="20" t="s">
        <v>6007</v>
      </c>
      <c r="L969" t="s">
        <v>6005</v>
      </c>
      <c r="M969" t="s">
        <v>6008</v>
      </c>
      <c r="N969" t="s">
        <v>6009</v>
      </c>
    </row>
    <row r="970" spans="1:14" ht="90" x14ac:dyDescent="0.25">
      <c r="A970" s="6" t="s">
        <v>2526</v>
      </c>
      <c r="B970" s="6" t="s">
        <v>4814</v>
      </c>
      <c r="C970" s="19" t="s">
        <v>6010</v>
      </c>
      <c r="D970">
        <v>1</v>
      </c>
      <c r="E970" s="7" t="s">
        <v>17</v>
      </c>
      <c r="F970" t="s">
        <v>6011</v>
      </c>
      <c r="G970" s="20" t="s">
        <v>6012</v>
      </c>
      <c r="H970" s="20" t="s">
        <v>6012</v>
      </c>
      <c r="I970" s="8">
        <v>9781407115641</v>
      </c>
      <c r="K970" s="20" t="s">
        <v>6013</v>
      </c>
      <c r="L970" t="s">
        <v>6011</v>
      </c>
      <c r="M970" t="s">
        <v>6014</v>
      </c>
      <c r="N970" t="s">
        <v>6015</v>
      </c>
    </row>
    <row r="971" spans="1:14" ht="105" x14ac:dyDescent="0.25">
      <c r="A971" s="6" t="s">
        <v>23</v>
      </c>
      <c r="B971" s="6" t="s">
        <v>4814</v>
      </c>
      <c r="C971" s="19" t="s">
        <v>5489</v>
      </c>
      <c r="D971">
        <v>1</v>
      </c>
      <c r="E971" s="7" t="s">
        <v>17</v>
      </c>
      <c r="F971" t="s">
        <v>5490</v>
      </c>
      <c r="G971" s="20" t="s">
        <v>5491</v>
      </c>
      <c r="H971" s="20" t="s">
        <v>5491</v>
      </c>
      <c r="I971" s="8">
        <v>9781407144412</v>
      </c>
      <c r="K971" s="20" t="s">
        <v>6016</v>
      </c>
      <c r="L971" t="s">
        <v>5490</v>
      </c>
      <c r="M971" t="s">
        <v>5493</v>
      </c>
      <c r="N971" t="s">
        <v>5494</v>
      </c>
    </row>
    <row r="972" spans="1:14" ht="150" x14ac:dyDescent="0.25">
      <c r="A972" s="6" t="s">
        <v>213</v>
      </c>
      <c r="B972" s="6" t="s">
        <v>5440</v>
      </c>
      <c r="C972" s="19" t="s">
        <v>6017</v>
      </c>
      <c r="D972">
        <v>1</v>
      </c>
      <c r="E972" s="7" t="s">
        <v>17</v>
      </c>
      <c r="F972" t="s">
        <v>6018</v>
      </c>
      <c r="G972" s="20" t="s">
        <v>6019</v>
      </c>
      <c r="H972" s="20" t="s">
        <v>6019</v>
      </c>
      <c r="I972" s="8">
        <v>9780545883788</v>
      </c>
      <c r="K972" s="20" t="s">
        <v>6020</v>
      </c>
      <c r="L972" t="s">
        <v>6018</v>
      </c>
      <c r="M972" t="s">
        <v>6021</v>
      </c>
      <c r="N972" t="s">
        <v>6022</v>
      </c>
    </row>
    <row r="973" spans="1:14" ht="90" x14ac:dyDescent="0.25">
      <c r="A973" s="6" t="s">
        <v>213</v>
      </c>
      <c r="B973" s="6" t="s">
        <v>15</v>
      </c>
      <c r="C973" s="19" t="s">
        <v>6023</v>
      </c>
      <c r="D973">
        <v>1</v>
      </c>
      <c r="E973" s="7" t="s">
        <v>17</v>
      </c>
      <c r="F973" t="s">
        <v>6024</v>
      </c>
      <c r="G973" s="20" t="s">
        <v>6025</v>
      </c>
      <c r="H973" s="20" t="s">
        <v>6025</v>
      </c>
      <c r="I973" s="8">
        <v>9780545177313</v>
      </c>
      <c r="K973" s="20" t="s">
        <v>6026</v>
      </c>
      <c r="L973" t="s">
        <v>6024</v>
      </c>
      <c r="M973" t="s">
        <v>6027</v>
      </c>
      <c r="N973" t="s">
        <v>6028</v>
      </c>
    </row>
    <row r="974" spans="1:14" ht="75" x14ac:dyDescent="0.25">
      <c r="A974" s="6" t="s">
        <v>138</v>
      </c>
      <c r="B974" s="6" t="s">
        <v>6029</v>
      </c>
      <c r="C974" s="19" t="s">
        <v>6030</v>
      </c>
      <c r="D974">
        <v>1</v>
      </c>
      <c r="E974" s="7" t="s">
        <v>17</v>
      </c>
      <c r="F974" t="s">
        <v>6031</v>
      </c>
      <c r="G974" s="20" t="s">
        <v>6032</v>
      </c>
      <c r="H974" s="20" t="s">
        <v>6032</v>
      </c>
      <c r="I974" s="8">
        <v>9780374346485</v>
      </c>
      <c r="K974" s="20" t="s">
        <v>6033</v>
      </c>
      <c r="L974" t="s">
        <v>6031</v>
      </c>
      <c r="M974" t="s">
        <v>6034</v>
      </c>
      <c r="N974" t="s">
        <v>6035</v>
      </c>
    </row>
    <row r="975" spans="1:14" ht="60" x14ac:dyDescent="0.25">
      <c r="A975" s="6" t="s">
        <v>23</v>
      </c>
      <c r="B975" s="6" t="s">
        <v>6036</v>
      </c>
      <c r="C975" s="19" t="s">
        <v>6037</v>
      </c>
      <c r="D975">
        <v>1</v>
      </c>
      <c r="E975" s="7" t="s">
        <v>17</v>
      </c>
      <c r="F975" t="s">
        <v>6038</v>
      </c>
      <c r="G975" s="20" t="s">
        <v>6039</v>
      </c>
      <c r="H975" s="20" t="s">
        <v>6039</v>
      </c>
      <c r="I975" s="8">
        <v>9781101999226</v>
      </c>
      <c r="K975" s="20" t="s">
        <v>6040</v>
      </c>
      <c r="L975" t="s">
        <v>6038</v>
      </c>
      <c r="M975" t="s">
        <v>6041</v>
      </c>
      <c r="N975" t="s">
        <v>6042</v>
      </c>
    </row>
    <row r="976" spans="1:14" ht="90" x14ac:dyDescent="0.25">
      <c r="A976" s="6" t="s">
        <v>2526</v>
      </c>
      <c r="B976" s="6" t="s">
        <v>1017</v>
      </c>
      <c r="C976" s="19" t="s">
        <v>6043</v>
      </c>
      <c r="D976">
        <v>1</v>
      </c>
      <c r="E976" s="7" t="s">
        <v>17</v>
      </c>
      <c r="F976" t="s">
        <v>6044</v>
      </c>
      <c r="G976" s="20" t="s">
        <v>6045</v>
      </c>
      <c r="H976" s="20" t="s">
        <v>6045</v>
      </c>
      <c r="I976" s="8">
        <v>9780192737229</v>
      </c>
      <c r="K976" s="20" t="s">
        <v>6046</v>
      </c>
      <c r="L976" t="s">
        <v>6044</v>
      </c>
      <c r="M976" t="s">
        <v>6047</v>
      </c>
      <c r="N976" t="s">
        <v>6048</v>
      </c>
    </row>
    <row r="977" spans="1:14" ht="60" x14ac:dyDescent="0.25">
      <c r="A977" s="6" t="s">
        <v>23</v>
      </c>
      <c r="B977" s="6" t="s">
        <v>62</v>
      </c>
      <c r="C977" s="19" t="s">
        <v>6049</v>
      </c>
      <c r="D977">
        <v>1</v>
      </c>
      <c r="E977" s="7" t="s">
        <v>17</v>
      </c>
      <c r="F977" t="s">
        <v>6050</v>
      </c>
      <c r="G977" s="20" t="s">
        <v>6051</v>
      </c>
      <c r="H977" s="20" t="s">
        <v>6051</v>
      </c>
      <c r="I977" s="8">
        <v>9781407170763</v>
      </c>
      <c r="K977" s="20" t="s">
        <v>6052</v>
      </c>
      <c r="L977" t="s">
        <v>6050</v>
      </c>
      <c r="M977" t="s">
        <v>6053</v>
      </c>
      <c r="N977" t="s">
        <v>6054</v>
      </c>
    </row>
    <row r="978" spans="1:14" ht="75" x14ac:dyDescent="0.25">
      <c r="A978" s="6" t="s">
        <v>138</v>
      </c>
      <c r="B978" s="6" t="s">
        <v>3129</v>
      </c>
      <c r="C978" s="19" t="s">
        <v>6055</v>
      </c>
      <c r="D978">
        <v>1</v>
      </c>
      <c r="E978" s="7" t="s">
        <v>17</v>
      </c>
      <c r="F978" t="s">
        <v>6056</v>
      </c>
      <c r="G978" s="20" t="s">
        <v>6057</v>
      </c>
      <c r="H978" s="20" t="s">
        <v>6057</v>
      </c>
      <c r="I978" s="8">
        <v>9780062304308</v>
      </c>
      <c r="K978" s="20" t="s">
        <v>6058</v>
      </c>
      <c r="L978" t="s">
        <v>6056</v>
      </c>
      <c r="M978" t="s">
        <v>6059</v>
      </c>
      <c r="N978" t="s">
        <v>6060</v>
      </c>
    </row>
    <row r="979" spans="1:14" ht="105" x14ac:dyDescent="0.25">
      <c r="A979" s="6" t="s">
        <v>23</v>
      </c>
      <c r="B979" s="6" t="s">
        <v>3129</v>
      </c>
      <c r="C979" s="19" t="s">
        <v>6061</v>
      </c>
      <c r="D979">
        <v>1</v>
      </c>
      <c r="E979" s="7" t="s">
        <v>17</v>
      </c>
      <c r="F979" t="s">
        <v>6062</v>
      </c>
      <c r="G979" s="20" t="s">
        <v>6063</v>
      </c>
      <c r="H979" s="20" t="s">
        <v>6063</v>
      </c>
      <c r="I979" s="8">
        <v>9780061906220</v>
      </c>
      <c r="K979" s="20" t="s">
        <v>6064</v>
      </c>
      <c r="L979" t="s">
        <v>6062</v>
      </c>
      <c r="M979" t="s">
        <v>6065</v>
      </c>
      <c r="N979" t="s">
        <v>6066</v>
      </c>
    </row>
    <row r="980" spans="1:14" ht="60" x14ac:dyDescent="0.25">
      <c r="A980" s="6" t="s">
        <v>23</v>
      </c>
      <c r="B980" s="6" t="s">
        <v>62</v>
      </c>
      <c r="C980" s="19" t="s">
        <v>6067</v>
      </c>
      <c r="D980">
        <v>1</v>
      </c>
      <c r="E980" s="7" t="s">
        <v>17</v>
      </c>
      <c r="F980" t="s">
        <v>6068</v>
      </c>
      <c r="G980" s="20" t="s">
        <v>6069</v>
      </c>
      <c r="H980" s="20" t="s">
        <v>6069</v>
      </c>
      <c r="I980" s="8">
        <v>9781407164830</v>
      </c>
      <c r="K980" s="20" t="s">
        <v>6070</v>
      </c>
      <c r="L980" t="s">
        <v>6068</v>
      </c>
      <c r="M980" t="s">
        <v>6071</v>
      </c>
      <c r="N980" t="s">
        <v>6072</v>
      </c>
    </row>
    <row r="981" spans="1:14" ht="45" x14ac:dyDescent="0.25">
      <c r="A981" s="6" t="s">
        <v>23</v>
      </c>
      <c r="B981" s="6" t="s">
        <v>62</v>
      </c>
      <c r="C981" s="19" t="s">
        <v>6073</v>
      </c>
      <c r="D981">
        <v>1</v>
      </c>
      <c r="E981" s="7" t="s">
        <v>17</v>
      </c>
      <c r="F981" t="s">
        <v>6074</v>
      </c>
      <c r="G981" s="20" t="s">
        <v>6075</v>
      </c>
      <c r="H981" s="20" t="s">
        <v>6075</v>
      </c>
      <c r="I981" s="8">
        <v>9781407170718</v>
      </c>
      <c r="K981" s="20" t="s">
        <v>6076</v>
      </c>
      <c r="L981" t="s">
        <v>6074</v>
      </c>
      <c r="M981" t="s">
        <v>6077</v>
      </c>
      <c r="N981" t="s">
        <v>6078</v>
      </c>
    </row>
    <row r="982" spans="1:14" ht="75" x14ac:dyDescent="0.25">
      <c r="A982" s="6" t="s">
        <v>23</v>
      </c>
      <c r="B982" s="6" t="s">
        <v>62</v>
      </c>
      <c r="C982" s="19" t="s">
        <v>6079</v>
      </c>
      <c r="D982">
        <v>1</v>
      </c>
      <c r="E982" s="7" t="s">
        <v>17</v>
      </c>
      <c r="F982" t="s">
        <v>6080</v>
      </c>
      <c r="G982" s="20" t="s">
        <v>6081</v>
      </c>
      <c r="H982" s="20" t="s">
        <v>6081</v>
      </c>
      <c r="I982" s="8">
        <v>9781407147758</v>
      </c>
      <c r="K982" s="20" t="s">
        <v>6082</v>
      </c>
      <c r="L982" t="s">
        <v>6080</v>
      </c>
      <c r="M982" t="s">
        <v>6083</v>
      </c>
      <c r="N982" t="s">
        <v>6084</v>
      </c>
    </row>
    <row r="983" spans="1:14" ht="45" x14ac:dyDescent="0.25">
      <c r="A983" s="6" t="s">
        <v>23</v>
      </c>
      <c r="B983" s="6" t="s">
        <v>62</v>
      </c>
      <c r="C983" s="19" t="s">
        <v>6085</v>
      </c>
      <c r="D983">
        <v>1</v>
      </c>
      <c r="E983" s="7" t="s">
        <v>17</v>
      </c>
      <c r="F983" t="s">
        <v>6086</v>
      </c>
      <c r="G983" s="20" t="s">
        <v>6087</v>
      </c>
      <c r="H983" s="20" t="s">
        <v>6087</v>
      </c>
      <c r="I983" s="8">
        <v>9781407179353</v>
      </c>
      <c r="K983" s="20" t="s">
        <v>6088</v>
      </c>
      <c r="L983" t="s">
        <v>6086</v>
      </c>
      <c r="M983" t="s">
        <v>6089</v>
      </c>
      <c r="N983" t="s">
        <v>6090</v>
      </c>
    </row>
    <row r="984" spans="1:14" ht="90" x14ac:dyDescent="0.25">
      <c r="A984" s="6" t="s">
        <v>23</v>
      </c>
      <c r="B984" s="6" t="s">
        <v>62</v>
      </c>
      <c r="C984" s="19" t="s">
        <v>6091</v>
      </c>
      <c r="D984">
        <v>1</v>
      </c>
      <c r="E984" s="7" t="s">
        <v>17</v>
      </c>
      <c r="F984" t="s">
        <v>6092</v>
      </c>
      <c r="G984" s="20" t="s">
        <v>6093</v>
      </c>
      <c r="H984" s="20" t="s">
        <v>6093</v>
      </c>
      <c r="I984" s="8">
        <v>9781407164809</v>
      </c>
      <c r="K984" s="20" t="s">
        <v>6094</v>
      </c>
      <c r="L984" t="s">
        <v>6092</v>
      </c>
      <c r="M984" t="s">
        <v>6095</v>
      </c>
      <c r="N984" t="s">
        <v>6096</v>
      </c>
    </row>
    <row r="985" spans="1:14" ht="120" x14ac:dyDescent="0.25">
      <c r="A985" s="6" t="s">
        <v>23</v>
      </c>
      <c r="B985" s="6" t="s">
        <v>62</v>
      </c>
      <c r="C985" s="19" t="s">
        <v>6097</v>
      </c>
      <c r="D985">
        <v>1</v>
      </c>
      <c r="E985" s="7" t="s">
        <v>17</v>
      </c>
      <c r="F985" t="s">
        <v>6098</v>
      </c>
      <c r="G985" s="20" t="s">
        <v>6099</v>
      </c>
      <c r="H985" s="20" t="s">
        <v>6099</v>
      </c>
      <c r="I985" s="8">
        <v>9781407167053</v>
      </c>
      <c r="K985" s="20" t="s">
        <v>6100</v>
      </c>
      <c r="L985" t="s">
        <v>6098</v>
      </c>
      <c r="M985" t="s">
        <v>6101</v>
      </c>
      <c r="N985" t="s">
        <v>6102</v>
      </c>
    </row>
    <row r="986" spans="1:14" ht="90" x14ac:dyDescent="0.25">
      <c r="A986" s="6" t="s">
        <v>23</v>
      </c>
      <c r="B986" s="6" t="s">
        <v>62</v>
      </c>
      <c r="C986" s="19" t="s">
        <v>6103</v>
      </c>
      <c r="D986">
        <v>1</v>
      </c>
      <c r="E986" s="7" t="s">
        <v>17</v>
      </c>
      <c r="F986" t="s">
        <v>6104</v>
      </c>
      <c r="G986" s="20" t="s">
        <v>6105</v>
      </c>
      <c r="H986" s="20" t="s">
        <v>6105</v>
      </c>
      <c r="I986" s="8">
        <v>9781407142982</v>
      </c>
      <c r="K986" s="20" t="s">
        <v>6106</v>
      </c>
      <c r="L986" t="s">
        <v>6104</v>
      </c>
      <c r="M986" t="s">
        <v>6107</v>
      </c>
      <c r="N986" t="s">
        <v>6108</v>
      </c>
    </row>
    <row r="987" spans="1:14" ht="60" x14ac:dyDescent="0.25">
      <c r="A987" s="6" t="s">
        <v>23</v>
      </c>
      <c r="B987" s="6" t="s">
        <v>62</v>
      </c>
      <c r="C987" s="19" t="s">
        <v>6109</v>
      </c>
      <c r="D987">
        <v>1</v>
      </c>
      <c r="E987" s="7" t="s">
        <v>17</v>
      </c>
      <c r="F987" t="s">
        <v>6110</v>
      </c>
      <c r="G987" s="20" t="s">
        <v>6111</v>
      </c>
      <c r="H987" s="20" t="s">
        <v>6111</v>
      </c>
      <c r="I987" s="8">
        <v>9781407167176</v>
      </c>
      <c r="K987" s="20" t="s">
        <v>6112</v>
      </c>
      <c r="L987" t="s">
        <v>6110</v>
      </c>
      <c r="M987" t="s">
        <v>6113</v>
      </c>
      <c r="N987" t="s">
        <v>6114</v>
      </c>
    </row>
    <row r="988" spans="1:14" ht="75" x14ac:dyDescent="0.25">
      <c r="A988" s="6" t="s">
        <v>23</v>
      </c>
      <c r="B988" s="6" t="s">
        <v>62</v>
      </c>
      <c r="C988" s="19" t="s">
        <v>6115</v>
      </c>
      <c r="D988">
        <v>1</v>
      </c>
      <c r="E988" s="7" t="s">
        <v>17</v>
      </c>
      <c r="F988" t="s">
        <v>6116</v>
      </c>
      <c r="G988" s="20" t="s">
        <v>6117</v>
      </c>
      <c r="H988" s="20" t="s">
        <v>6117</v>
      </c>
      <c r="I988" s="8">
        <v>9781407170701</v>
      </c>
      <c r="K988" s="20" t="s">
        <v>6118</v>
      </c>
      <c r="L988" t="s">
        <v>6116</v>
      </c>
      <c r="M988" t="s">
        <v>6119</v>
      </c>
      <c r="N988" t="s">
        <v>6120</v>
      </c>
    </row>
    <row r="989" spans="1:14" ht="105" x14ac:dyDescent="0.25">
      <c r="A989" s="6" t="s">
        <v>23</v>
      </c>
      <c r="B989" s="6" t="s">
        <v>62</v>
      </c>
      <c r="C989" s="19" t="s">
        <v>6121</v>
      </c>
      <c r="D989">
        <v>1</v>
      </c>
      <c r="E989" s="7" t="s">
        <v>17</v>
      </c>
      <c r="F989" t="s">
        <v>6122</v>
      </c>
      <c r="G989" s="20" t="s">
        <v>6123</v>
      </c>
      <c r="H989" s="20" t="s">
        <v>6123</v>
      </c>
      <c r="I989" s="8">
        <v>9781407174280</v>
      </c>
      <c r="K989" s="20" t="s">
        <v>6124</v>
      </c>
      <c r="L989" t="s">
        <v>6122</v>
      </c>
      <c r="M989" t="s">
        <v>6125</v>
      </c>
      <c r="N989" t="s">
        <v>6126</v>
      </c>
    </row>
    <row r="990" spans="1:14" ht="90" x14ac:dyDescent="0.25">
      <c r="A990" s="6" t="s">
        <v>23</v>
      </c>
      <c r="B990" s="6" t="s">
        <v>62</v>
      </c>
      <c r="C990" s="19" t="s">
        <v>6127</v>
      </c>
      <c r="D990">
        <v>1</v>
      </c>
      <c r="E990" s="7" t="s">
        <v>17</v>
      </c>
      <c r="F990" t="s">
        <v>6128</v>
      </c>
      <c r="G990" s="20" t="s">
        <v>6129</v>
      </c>
      <c r="H990" s="20" t="s">
        <v>6129</v>
      </c>
      <c r="I990" s="8">
        <v>9781407131467</v>
      </c>
      <c r="K990" s="20" t="s">
        <v>6130</v>
      </c>
      <c r="L990" t="s">
        <v>6128</v>
      </c>
      <c r="M990" t="s">
        <v>6131</v>
      </c>
      <c r="N990" t="s">
        <v>6132</v>
      </c>
    </row>
    <row r="991" spans="1:14" ht="105" x14ac:dyDescent="0.25">
      <c r="A991" s="6" t="s">
        <v>23</v>
      </c>
      <c r="B991" s="6" t="s">
        <v>62</v>
      </c>
      <c r="C991" s="19" t="s">
        <v>6133</v>
      </c>
      <c r="D991">
        <v>1</v>
      </c>
      <c r="E991" s="7" t="s">
        <v>17</v>
      </c>
      <c r="F991" t="s">
        <v>6134</v>
      </c>
      <c r="G991" s="20" t="s">
        <v>6135</v>
      </c>
      <c r="H991" s="20" t="s">
        <v>6135</v>
      </c>
      <c r="I991" s="8">
        <v>9781407145860</v>
      </c>
      <c r="K991" s="20" t="s">
        <v>6136</v>
      </c>
      <c r="L991" t="s">
        <v>6134</v>
      </c>
      <c r="M991" t="s">
        <v>6137</v>
      </c>
      <c r="N991" t="s">
        <v>6138</v>
      </c>
    </row>
    <row r="992" spans="1:14" ht="105" x14ac:dyDescent="0.25">
      <c r="A992" s="6" t="s">
        <v>23</v>
      </c>
      <c r="B992" s="6" t="s">
        <v>62</v>
      </c>
      <c r="C992" s="19" t="s">
        <v>6139</v>
      </c>
      <c r="D992">
        <v>1</v>
      </c>
      <c r="E992" s="7" t="s">
        <v>17</v>
      </c>
      <c r="F992" t="s">
        <v>6140</v>
      </c>
      <c r="G992" s="20" t="s">
        <v>6141</v>
      </c>
      <c r="H992" s="20" t="s">
        <v>6141</v>
      </c>
      <c r="I992" s="8">
        <v>9781407138480</v>
      </c>
      <c r="K992" s="20" t="s">
        <v>6142</v>
      </c>
      <c r="L992" t="s">
        <v>6140</v>
      </c>
      <c r="M992" t="s">
        <v>6143</v>
      </c>
      <c r="N992" t="s">
        <v>6144</v>
      </c>
    </row>
    <row r="993" spans="1:14" ht="75" x14ac:dyDescent="0.25">
      <c r="A993" s="6" t="s">
        <v>23</v>
      </c>
      <c r="B993" s="6" t="s">
        <v>62</v>
      </c>
      <c r="C993" s="19" t="s">
        <v>6145</v>
      </c>
      <c r="D993">
        <v>1</v>
      </c>
      <c r="E993" s="7" t="s">
        <v>17</v>
      </c>
      <c r="F993" t="s">
        <v>6146</v>
      </c>
      <c r="G993" s="20" t="s">
        <v>6147</v>
      </c>
      <c r="H993" s="20" t="s">
        <v>6147</v>
      </c>
      <c r="I993" s="8">
        <v>9781407135038</v>
      </c>
      <c r="K993" s="20" t="s">
        <v>6148</v>
      </c>
      <c r="L993" t="s">
        <v>6146</v>
      </c>
      <c r="M993" t="s">
        <v>6149</v>
      </c>
      <c r="N993" t="s">
        <v>6150</v>
      </c>
    </row>
    <row r="994" spans="1:14" ht="105" x14ac:dyDescent="0.25">
      <c r="A994" s="6" t="s">
        <v>23</v>
      </c>
      <c r="B994" s="6" t="s">
        <v>62</v>
      </c>
      <c r="C994" s="19" t="s">
        <v>6151</v>
      </c>
      <c r="D994">
        <v>1</v>
      </c>
      <c r="E994" s="7" t="s">
        <v>17</v>
      </c>
      <c r="F994" t="s">
        <v>6152</v>
      </c>
      <c r="G994" s="20" t="s">
        <v>6153</v>
      </c>
      <c r="H994" s="20" t="s">
        <v>6153</v>
      </c>
      <c r="I994" s="8">
        <v>9781407143774</v>
      </c>
      <c r="K994" s="20" t="s">
        <v>6154</v>
      </c>
      <c r="L994" t="s">
        <v>6152</v>
      </c>
      <c r="M994" t="s">
        <v>6155</v>
      </c>
      <c r="N994" t="s">
        <v>6156</v>
      </c>
    </row>
    <row r="995" spans="1:14" ht="60" x14ac:dyDescent="0.25">
      <c r="A995" s="6" t="s">
        <v>23</v>
      </c>
      <c r="B995" s="6" t="s">
        <v>62</v>
      </c>
      <c r="C995" s="19" t="s">
        <v>6157</v>
      </c>
      <c r="D995">
        <v>1</v>
      </c>
      <c r="E995" s="7" t="s">
        <v>17</v>
      </c>
      <c r="F995" t="s">
        <v>6158</v>
      </c>
      <c r="G995" s="20" t="s">
        <v>6159</v>
      </c>
      <c r="H995" s="20" t="s">
        <v>6159</v>
      </c>
      <c r="I995" s="8">
        <v>9781407110400</v>
      </c>
      <c r="K995" s="20" t="s">
        <v>6160</v>
      </c>
      <c r="L995" t="s">
        <v>6158</v>
      </c>
      <c r="M995" t="s">
        <v>6161</v>
      </c>
      <c r="N995" t="s">
        <v>6162</v>
      </c>
    </row>
    <row r="996" spans="1:14" ht="75" x14ac:dyDescent="0.25">
      <c r="A996" s="6" t="s">
        <v>23</v>
      </c>
      <c r="B996" s="6" t="s">
        <v>62</v>
      </c>
      <c r="C996" s="19" t="s">
        <v>6163</v>
      </c>
      <c r="D996">
        <v>1</v>
      </c>
      <c r="E996" s="7" t="s">
        <v>17</v>
      </c>
      <c r="F996" t="s">
        <v>6164</v>
      </c>
      <c r="G996" s="20" t="s">
        <v>6165</v>
      </c>
      <c r="H996" s="20" t="s">
        <v>6165</v>
      </c>
      <c r="I996" s="8">
        <v>9781407164847</v>
      </c>
      <c r="K996" s="20" t="s">
        <v>6166</v>
      </c>
      <c r="L996" t="s">
        <v>6164</v>
      </c>
      <c r="M996" t="s">
        <v>6167</v>
      </c>
      <c r="N996" t="s">
        <v>6168</v>
      </c>
    </row>
    <row r="997" spans="1:14" ht="60" x14ac:dyDescent="0.25">
      <c r="A997" s="6" t="s">
        <v>23</v>
      </c>
      <c r="B997" s="6" t="s">
        <v>62</v>
      </c>
      <c r="C997" s="19" t="s">
        <v>6169</v>
      </c>
      <c r="D997">
        <v>1</v>
      </c>
      <c r="E997" s="7" t="s">
        <v>17</v>
      </c>
      <c r="F997" t="s">
        <v>6170</v>
      </c>
      <c r="G997" s="20" t="s">
        <v>6171</v>
      </c>
      <c r="H997" s="20" t="s">
        <v>6171</v>
      </c>
      <c r="I997" s="8">
        <v>9781407108018</v>
      </c>
      <c r="K997" s="20" t="s">
        <v>6172</v>
      </c>
      <c r="L997" t="s">
        <v>6170</v>
      </c>
      <c r="M997" t="s">
        <v>6173</v>
      </c>
      <c r="N997" t="s">
        <v>6174</v>
      </c>
    </row>
    <row r="998" spans="1:14" ht="120" x14ac:dyDescent="0.25">
      <c r="A998" s="6" t="s">
        <v>138</v>
      </c>
      <c r="B998" s="6" t="s">
        <v>5396</v>
      </c>
      <c r="C998" s="19" t="s">
        <v>6175</v>
      </c>
      <c r="D998">
        <v>1</v>
      </c>
      <c r="E998" s="7" t="s">
        <v>17</v>
      </c>
      <c r="F998" t="s">
        <v>6176</v>
      </c>
      <c r="G998" s="20" t="s">
        <v>6177</v>
      </c>
      <c r="H998" s="20" t="s">
        <v>6177</v>
      </c>
      <c r="I998" s="8">
        <v>9781631980688</v>
      </c>
      <c r="K998" s="20" t="s">
        <v>6178</v>
      </c>
      <c r="L998" t="s">
        <v>6176</v>
      </c>
      <c r="M998" t="s">
        <v>6179</v>
      </c>
      <c r="N998" t="s">
        <v>6180</v>
      </c>
    </row>
    <row r="999" spans="1:14" ht="90" x14ac:dyDescent="0.25">
      <c r="A999" s="6" t="s">
        <v>23</v>
      </c>
      <c r="B999" s="6" t="s">
        <v>62</v>
      </c>
      <c r="C999" s="19" t="s">
        <v>6181</v>
      </c>
      <c r="D999">
        <v>1</v>
      </c>
      <c r="E999" s="7" t="s">
        <v>17</v>
      </c>
      <c r="F999" t="s">
        <v>6182</v>
      </c>
      <c r="G999" s="20" t="s">
        <v>6183</v>
      </c>
      <c r="H999" s="20" t="s">
        <v>6183</v>
      </c>
      <c r="I999" s="8">
        <v>9781407171487</v>
      </c>
      <c r="K999" s="20" t="s">
        <v>6184</v>
      </c>
      <c r="L999" t="s">
        <v>6182</v>
      </c>
      <c r="M999" t="s">
        <v>6185</v>
      </c>
      <c r="N999" t="s">
        <v>6186</v>
      </c>
    </row>
    <row r="1000" spans="1:14" ht="105" x14ac:dyDescent="0.25">
      <c r="A1000" s="6" t="s">
        <v>23</v>
      </c>
      <c r="B1000" s="6" t="s">
        <v>62</v>
      </c>
      <c r="C1000" s="19" t="s">
        <v>6187</v>
      </c>
      <c r="D1000">
        <v>1</v>
      </c>
      <c r="E1000" s="7" t="s">
        <v>17</v>
      </c>
      <c r="F1000" t="s">
        <v>6188</v>
      </c>
      <c r="G1000" s="20" t="s">
        <v>6189</v>
      </c>
      <c r="H1000" s="20" t="s">
        <v>6189</v>
      </c>
      <c r="I1000" s="8">
        <v>9781407179377</v>
      </c>
      <c r="K1000" s="20" t="s">
        <v>6190</v>
      </c>
      <c r="L1000" t="s">
        <v>6188</v>
      </c>
      <c r="M1000" t="s">
        <v>6191</v>
      </c>
      <c r="N1000" t="s">
        <v>6192</v>
      </c>
    </row>
    <row r="1001" spans="1:14" ht="90" x14ac:dyDescent="0.25">
      <c r="A1001" s="6" t="s">
        <v>23</v>
      </c>
      <c r="B1001" s="6" t="s">
        <v>62</v>
      </c>
      <c r="C1001" s="19" t="s">
        <v>6193</v>
      </c>
      <c r="D1001">
        <v>1</v>
      </c>
      <c r="E1001" s="7" t="s">
        <v>17</v>
      </c>
      <c r="F1001" t="s">
        <v>6194</v>
      </c>
      <c r="G1001" s="20" t="s">
        <v>6195</v>
      </c>
      <c r="H1001" s="20" t="s">
        <v>6195</v>
      </c>
      <c r="I1001" s="8">
        <v>9781407152202</v>
      </c>
      <c r="K1001" s="20" t="s">
        <v>6196</v>
      </c>
      <c r="L1001" t="s">
        <v>6194</v>
      </c>
      <c r="M1001" t="s">
        <v>6197</v>
      </c>
      <c r="N1001" t="s">
        <v>6198</v>
      </c>
    </row>
    <row r="1002" spans="1:14" ht="90" x14ac:dyDescent="0.25">
      <c r="A1002" s="6" t="s">
        <v>23</v>
      </c>
      <c r="B1002" s="6" t="s">
        <v>62</v>
      </c>
      <c r="C1002" s="19" t="s">
        <v>6199</v>
      </c>
      <c r="D1002">
        <v>1</v>
      </c>
      <c r="E1002" s="7" t="s">
        <v>17</v>
      </c>
      <c r="F1002" t="s">
        <v>6200</v>
      </c>
      <c r="G1002" s="20" t="s">
        <v>6201</v>
      </c>
      <c r="H1002" s="20" t="s">
        <v>6201</v>
      </c>
      <c r="I1002" s="8">
        <v>9781407139456</v>
      </c>
      <c r="K1002" s="20" t="s">
        <v>6202</v>
      </c>
      <c r="L1002" t="s">
        <v>6200</v>
      </c>
      <c r="M1002" t="s">
        <v>6203</v>
      </c>
      <c r="N1002" t="s">
        <v>6204</v>
      </c>
    </row>
    <row r="1003" spans="1:14" ht="60" x14ac:dyDescent="0.25">
      <c r="A1003" s="6" t="s">
        <v>23</v>
      </c>
      <c r="B1003" s="6" t="s">
        <v>62</v>
      </c>
      <c r="C1003" s="19" t="s">
        <v>6205</v>
      </c>
      <c r="D1003">
        <v>1</v>
      </c>
      <c r="E1003" s="7" t="s">
        <v>17</v>
      </c>
      <c r="F1003" t="s">
        <v>6206</v>
      </c>
      <c r="G1003" s="20" t="s">
        <v>6207</v>
      </c>
      <c r="H1003" s="20" t="s">
        <v>6207</v>
      </c>
      <c r="I1003" s="8">
        <v>9781407116549</v>
      </c>
      <c r="K1003" s="20" t="s">
        <v>6208</v>
      </c>
      <c r="L1003" t="s">
        <v>6206</v>
      </c>
      <c r="M1003" t="s">
        <v>6209</v>
      </c>
      <c r="N1003" t="s">
        <v>6210</v>
      </c>
    </row>
    <row r="1004" spans="1:14" ht="60" x14ac:dyDescent="0.25">
      <c r="A1004" s="6" t="s">
        <v>694</v>
      </c>
      <c r="B1004" s="6" t="s">
        <v>15</v>
      </c>
      <c r="C1004" s="19" t="s">
        <v>6211</v>
      </c>
      <c r="D1004">
        <v>1</v>
      </c>
      <c r="E1004" s="7" t="s">
        <v>17</v>
      </c>
      <c r="F1004" t="s">
        <v>6212</v>
      </c>
      <c r="G1004" s="20" t="s">
        <v>6213</v>
      </c>
      <c r="H1004" s="20" t="s">
        <v>6213</v>
      </c>
      <c r="I1004" s="8" t="s">
        <v>6214</v>
      </c>
      <c r="K1004" s="20" t="s">
        <v>6215</v>
      </c>
      <c r="L1004" t="s">
        <v>6212</v>
      </c>
      <c r="M1004" t="s">
        <v>6216</v>
      </c>
      <c r="N1004" t="s">
        <v>6217</v>
      </c>
    </row>
    <row r="1005" spans="1:14" ht="90" x14ac:dyDescent="0.25">
      <c r="A1005" s="6" t="s">
        <v>138</v>
      </c>
      <c r="B1005" s="6" t="s">
        <v>6218</v>
      </c>
      <c r="C1005" s="19" t="s">
        <v>6219</v>
      </c>
      <c r="D1005">
        <v>1</v>
      </c>
      <c r="E1005" s="7" t="s">
        <v>17</v>
      </c>
      <c r="F1005" t="s">
        <v>6220</v>
      </c>
      <c r="G1005" s="20" t="s">
        <v>6221</v>
      </c>
      <c r="H1005" s="20" t="s">
        <v>6221</v>
      </c>
      <c r="I1005" s="8">
        <v>9781554519392</v>
      </c>
      <c r="K1005" s="20" t="s">
        <v>6222</v>
      </c>
      <c r="L1005" t="s">
        <v>6220</v>
      </c>
      <c r="M1005" t="s">
        <v>6223</v>
      </c>
      <c r="N1005" t="s">
        <v>6224</v>
      </c>
    </row>
    <row r="1006" spans="1:14" ht="120" x14ac:dyDescent="0.25">
      <c r="A1006" s="6" t="s">
        <v>23</v>
      </c>
      <c r="B1006" s="6" t="s">
        <v>6218</v>
      </c>
      <c r="C1006" s="19" t="s">
        <v>6225</v>
      </c>
      <c r="D1006">
        <v>1</v>
      </c>
      <c r="E1006" s="7" t="s">
        <v>17</v>
      </c>
      <c r="F1006" t="s">
        <v>6226</v>
      </c>
      <c r="G1006" s="20" t="s">
        <v>6227</v>
      </c>
      <c r="H1006" s="20" t="s">
        <v>6227</v>
      </c>
      <c r="I1006" s="8">
        <v>9781554514267</v>
      </c>
      <c r="K1006" s="20" t="s">
        <v>6228</v>
      </c>
      <c r="L1006" t="s">
        <v>6226</v>
      </c>
      <c r="M1006" t="s">
        <v>6229</v>
      </c>
      <c r="N1006" t="s">
        <v>6230</v>
      </c>
    </row>
    <row r="1007" spans="1:14" ht="75" x14ac:dyDescent="0.25">
      <c r="A1007" s="6" t="s">
        <v>23</v>
      </c>
      <c r="B1007" s="6" t="s">
        <v>62</v>
      </c>
      <c r="C1007" s="19" t="s">
        <v>6231</v>
      </c>
      <c r="D1007">
        <v>1</v>
      </c>
      <c r="E1007" s="7" t="s">
        <v>17</v>
      </c>
      <c r="F1007" t="s">
        <v>6232</v>
      </c>
      <c r="G1007" s="20" t="s">
        <v>6233</v>
      </c>
      <c r="H1007" s="20" t="s">
        <v>6233</v>
      </c>
      <c r="I1007" s="8">
        <v>9781407164854</v>
      </c>
      <c r="K1007" s="20" t="s">
        <v>6234</v>
      </c>
      <c r="L1007" t="s">
        <v>6232</v>
      </c>
      <c r="M1007" t="s">
        <v>6235</v>
      </c>
      <c r="N1007" t="s">
        <v>6236</v>
      </c>
    </row>
    <row r="1008" spans="1:14" ht="105" x14ac:dyDescent="0.25">
      <c r="A1008" s="6" t="s">
        <v>23</v>
      </c>
      <c r="B1008" s="6" t="s">
        <v>62</v>
      </c>
      <c r="C1008" s="19" t="s">
        <v>6237</v>
      </c>
      <c r="D1008">
        <v>1</v>
      </c>
      <c r="E1008" s="7" t="s">
        <v>17</v>
      </c>
      <c r="F1008" t="s">
        <v>6238</v>
      </c>
      <c r="G1008" s="20" t="s">
        <v>6239</v>
      </c>
      <c r="H1008" s="20" t="s">
        <v>6239</v>
      </c>
      <c r="I1008" s="8">
        <v>9781407171845</v>
      </c>
      <c r="K1008" s="20" t="s">
        <v>6240</v>
      </c>
      <c r="L1008" t="s">
        <v>6238</v>
      </c>
      <c r="M1008" t="s">
        <v>6241</v>
      </c>
      <c r="N1008" t="s">
        <v>6242</v>
      </c>
    </row>
    <row r="1009" spans="1:14" ht="90" x14ac:dyDescent="0.25">
      <c r="A1009" s="6" t="s">
        <v>23</v>
      </c>
      <c r="B1009" s="6" t="s">
        <v>62</v>
      </c>
      <c r="C1009" s="19" t="s">
        <v>6243</v>
      </c>
      <c r="D1009">
        <v>1</v>
      </c>
      <c r="E1009" s="7" t="s">
        <v>17</v>
      </c>
      <c r="F1009" t="s">
        <v>6244</v>
      </c>
      <c r="G1009" s="20" t="s">
        <v>6245</v>
      </c>
      <c r="H1009" s="20" t="s">
        <v>6245</v>
      </c>
      <c r="I1009" s="8">
        <v>9781407121819</v>
      </c>
      <c r="K1009" s="20" t="s">
        <v>6246</v>
      </c>
      <c r="L1009" t="s">
        <v>6244</v>
      </c>
      <c r="M1009" t="s">
        <v>6247</v>
      </c>
      <c r="N1009" t="s">
        <v>6248</v>
      </c>
    </row>
    <row r="1010" spans="1:14" ht="45" x14ac:dyDescent="0.25">
      <c r="A1010" s="6" t="s">
        <v>6249</v>
      </c>
      <c r="B1010" s="6" t="s">
        <v>6250</v>
      </c>
      <c r="C1010" s="19" t="s">
        <v>6251</v>
      </c>
      <c r="D1010">
        <v>1</v>
      </c>
      <c r="E1010" s="7" t="s">
        <v>17</v>
      </c>
      <c r="F1010" t="s">
        <v>6252</v>
      </c>
      <c r="G1010" s="20" t="s">
        <v>6253</v>
      </c>
      <c r="H1010" s="20" t="s">
        <v>6253</v>
      </c>
      <c r="I1010" s="8">
        <v>9781450861397</v>
      </c>
      <c r="K1010" s="20" t="s">
        <v>6254</v>
      </c>
      <c r="L1010" t="s">
        <v>6252</v>
      </c>
      <c r="M1010" t="s">
        <v>6255</v>
      </c>
      <c r="N1010" t="s">
        <v>6256</v>
      </c>
    </row>
    <row r="1011" spans="1:14" ht="60" x14ac:dyDescent="0.25">
      <c r="A1011" t="s">
        <v>2526</v>
      </c>
      <c r="B1011" s="25" t="s">
        <v>1678</v>
      </c>
      <c r="C1011" s="26" t="s">
        <v>6257</v>
      </c>
      <c r="D1011">
        <v>1</v>
      </c>
      <c r="E1011" t="s">
        <v>17</v>
      </c>
      <c r="F1011" t="s">
        <v>6258</v>
      </c>
      <c r="G1011" s="20" t="s">
        <v>6259</v>
      </c>
      <c r="H1011" s="20" t="s">
        <v>6259</v>
      </c>
      <c r="I1011" s="27">
        <v>9780062198716</v>
      </c>
      <c r="K1011" s="20" t="s">
        <v>6260</v>
      </c>
      <c r="L1011" t="s">
        <v>6258</v>
      </c>
      <c r="M1011" t="s">
        <v>6261</v>
      </c>
      <c r="N1011" t="s">
        <v>6262</v>
      </c>
    </row>
    <row r="1012" spans="1:14" ht="60" x14ac:dyDescent="0.25">
      <c r="A1012" t="s">
        <v>6263</v>
      </c>
      <c r="B1012" s="25" t="s">
        <v>1678</v>
      </c>
      <c r="C1012" s="26" t="s">
        <v>6264</v>
      </c>
      <c r="D1012">
        <v>1</v>
      </c>
      <c r="E1012" t="s">
        <v>17</v>
      </c>
      <c r="F1012" t="s">
        <v>6265</v>
      </c>
      <c r="G1012" s="20" t="s">
        <v>6266</v>
      </c>
      <c r="H1012" s="20" t="s">
        <v>6266</v>
      </c>
      <c r="I1012" s="27">
        <v>9780061910241</v>
      </c>
      <c r="K1012" s="20" t="s">
        <v>6267</v>
      </c>
      <c r="L1012" t="s">
        <v>6265</v>
      </c>
      <c r="M1012" t="s">
        <v>6268</v>
      </c>
      <c r="N1012" t="s">
        <v>6269</v>
      </c>
    </row>
    <row r="1013" spans="1:14" ht="75" x14ac:dyDescent="0.25">
      <c r="A1013" t="s">
        <v>3283</v>
      </c>
      <c r="B1013" s="25" t="s">
        <v>6270</v>
      </c>
      <c r="C1013" s="26" t="s">
        <v>6271</v>
      </c>
      <c r="D1013">
        <v>1</v>
      </c>
      <c r="E1013" t="s">
        <v>17</v>
      </c>
      <c r="F1013" t="s">
        <v>6272</v>
      </c>
      <c r="G1013" s="20" t="s">
        <v>6273</v>
      </c>
      <c r="H1013" s="20" t="s">
        <v>6273</v>
      </c>
      <c r="I1013" s="27">
        <v>9788854412019</v>
      </c>
      <c r="K1013" s="20" t="s">
        <v>6274</v>
      </c>
      <c r="L1013" t="s">
        <v>6272</v>
      </c>
      <c r="M1013" t="s">
        <v>6275</v>
      </c>
      <c r="N1013" t="s">
        <v>6276</v>
      </c>
    </row>
    <row r="1014" spans="1:14" ht="90" x14ac:dyDescent="0.25">
      <c r="A1014" t="s">
        <v>3283</v>
      </c>
      <c r="B1014" s="25" t="s">
        <v>6270</v>
      </c>
      <c r="C1014" s="26" t="s">
        <v>6277</v>
      </c>
      <c r="D1014">
        <v>1</v>
      </c>
      <c r="E1014" t="s">
        <v>17</v>
      </c>
      <c r="F1014" t="s">
        <v>6278</v>
      </c>
      <c r="G1014" s="20" t="s">
        <v>6279</v>
      </c>
      <c r="H1014" s="20" t="s">
        <v>6279</v>
      </c>
      <c r="I1014" s="27">
        <v>9788854411470</v>
      </c>
      <c r="K1014" s="20" t="s">
        <v>6280</v>
      </c>
      <c r="L1014" t="s">
        <v>6278</v>
      </c>
      <c r="M1014" t="s">
        <v>6281</v>
      </c>
      <c r="N1014" t="s">
        <v>6282</v>
      </c>
    </row>
    <row r="1015" spans="1:14" ht="60" x14ac:dyDescent="0.25">
      <c r="A1015" t="s">
        <v>23</v>
      </c>
      <c r="B1015" s="25" t="s">
        <v>62</v>
      </c>
      <c r="C1015" s="26" t="s">
        <v>6283</v>
      </c>
      <c r="D1015">
        <v>1</v>
      </c>
      <c r="E1015" t="s">
        <v>17</v>
      </c>
      <c r="F1015" t="s">
        <v>6284</v>
      </c>
      <c r="G1015" s="20" t="s">
        <v>6285</v>
      </c>
      <c r="H1015" s="20" t="s">
        <v>6285</v>
      </c>
      <c r="I1015" s="27">
        <v>9781407117270</v>
      </c>
      <c r="K1015" s="20" t="s">
        <v>6286</v>
      </c>
      <c r="L1015" t="s">
        <v>6284</v>
      </c>
      <c r="M1015" t="s">
        <v>6287</v>
      </c>
      <c r="N1015" t="s">
        <v>6288</v>
      </c>
    </row>
    <row r="1016" spans="1:14" ht="60" x14ac:dyDescent="0.25">
      <c r="A1016" t="s">
        <v>23</v>
      </c>
      <c r="B1016" s="25" t="s">
        <v>62</v>
      </c>
      <c r="C1016" s="26" t="s">
        <v>6289</v>
      </c>
      <c r="D1016">
        <v>1</v>
      </c>
      <c r="E1016" t="s">
        <v>17</v>
      </c>
      <c r="F1016" t="s">
        <v>6290</v>
      </c>
      <c r="G1016" s="20" t="s">
        <v>6291</v>
      </c>
      <c r="H1016" s="20" t="s">
        <v>6291</v>
      </c>
      <c r="I1016" s="27">
        <v>9781407174105</v>
      </c>
      <c r="K1016" s="20" t="s">
        <v>6292</v>
      </c>
      <c r="L1016" t="s">
        <v>6290</v>
      </c>
      <c r="M1016" t="s">
        <v>6293</v>
      </c>
      <c r="N1016" t="s">
        <v>6294</v>
      </c>
    </row>
    <row r="1017" spans="1:14" ht="75" x14ac:dyDescent="0.25">
      <c r="A1017" t="s">
        <v>23</v>
      </c>
      <c r="B1017" s="25" t="s">
        <v>62</v>
      </c>
      <c r="C1017" s="26" t="s">
        <v>6295</v>
      </c>
      <c r="D1017">
        <v>1</v>
      </c>
      <c r="E1017" t="s">
        <v>17</v>
      </c>
      <c r="F1017" t="s">
        <v>6296</v>
      </c>
      <c r="G1017" s="20" t="s">
        <v>6297</v>
      </c>
      <c r="H1017" s="20" t="s">
        <v>6297</v>
      </c>
      <c r="I1017" s="27">
        <v>9781407146416</v>
      </c>
      <c r="K1017" s="20" t="s">
        <v>6298</v>
      </c>
      <c r="L1017" t="s">
        <v>6296</v>
      </c>
      <c r="M1017" t="s">
        <v>6299</v>
      </c>
      <c r="N1017" t="s">
        <v>6300</v>
      </c>
    </row>
    <row r="1018" spans="1:14" ht="60" x14ac:dyDescent="0.25">
      <c r="A1018" t="s">
        <v>23</v>
      </c>
      <c r="B1018" s="25" t="s">
        <v>62</v>
      </c>
      <c r="C1018" s="26" t="s">
        <v>6301</v>
      </c>
      <c r="D1018">
        <v>1</v>
      </c>
      <c r="E1018" t="s">
        <v>17</v>
      </c>
      <c r="F1018" t="s">
        <v>6302</v>
      </c>
      <c r="G1018" s="20" t="s">
        <v>6303</v>
      </c>
      <c r="H1018" s="20" t="s">
        <v>6303</v>
      </c>
      <c r="I1018" s="27">
        <v>9781407164328</v>
      </c>
      <c r="K1018" s="20" t="s">
        <v>6304</v>
      </c>
      <c r="L1018" t="s">
        <v>6302</v>
      </c>
      <c r="M1018" t="s">
        <v>6305</v>
      </c>
      <c r="N1018" t="s">
        <v>6306</v>
      </c>
    </row>
    <row r="1019" spans="1:14" ht="75" x14ac:dyDescent="0.25">
      <c r="A1019" t="s">
        <v>23</v>
      </c>
      <c r="B1019" s="25" t="s">
        <v>62</v>
      </c>
      <c r="C1019" s="26" t="s">
        <v>6307</v>
      </c>
      <c r="D1019">
        <v>1</v>
      </c>
      <c r="E1019" t="s">
        <v>17</v>
      </c>
      <c r="F1019" t="s">
        <v>6308</v>
      </c>
      <c r="G1019" s="20" t="s">
        <v>6309</v>
      </c>
      <c r="H1019" s="20" t="s">
        <v>6309</v>
      </c>
      <c r="I1019" s="27">
        <v>9781407138046</v>
      </c>
      <c r="K1019" s="20" t="s">
        <v>6310</v>
      </c>
      <c r="L1019" t="s">
        <v>6308</v>
      </c>
      <c r="M1019" t="s">
        <v>6311</v>
      </c>
      <c r="N1019" t="s">
        <v>6312</v>
      </c>
    </row>
    <row r="1020" spans="1:14" ht="45" x14ac:dyDescent="0.25">
      <c r="A1020" t="s">
        <v>23</v>
      </c>
      <c r="B1020" s="25" t="s">
        <v>62</v>
      </c>
      <c r="C1020" s="26" t="s">
        <v>6313</v>
      </c>
      <c r="D1020">
        <v>1</v>
      </c>
      <c r="E1020" t="s">
        <v>17</v>
      </c>
      <c r="F1020" t="s">
        <v>6314</v>
      </c>
      <c r="G1020" s="20" t="s">
        <v>6315</v>
      </c>
      <c r="H1020" s="20" t="s">
        <v>6315</v>
      </c>
      <c r="I1020" s="27">
        <v>9781407139364</v>
      </c>
      <c r="K1020" s="20" t="s">
        <v>6316</v>
      </c>
      <c r="L1020" t="s">
        <v>6314</v>
      </c>
      <c r="M1020" t="s">
        <v>6317</v>
      </c>
      <c r="N1020" t="s">
        <v>6318</v>
      </c>
    </row>
    <row r="1021" spans="1:14" ht="90" x14ac:dyDescent="0.25">
      <c r="A1021" t="s">
        <v>23</v>
      </c>
      <c r="B1021" s="25" t="s">
        <v>62</v>
      </c>
      <c r="C1021" s="26" t="s">
        <v>6319</v>
      </c>
      <c r="D1021">
        <v>1</v>
      </c>
      <c r="E1021" t="s">
        <v>17</v>
      </c>
      <c r="F1021" t="s">
        <v>6320</v>
      </c>
      <c r="G1021" s="20" t="s">
        <v>6321</v>
      </c>
      <c r="H1021" s="20" t="s">
        <v>6321</v>
      </c>
      <c r="I1021" s="27">
        <v>9781407157672</v>
      </c>
      <c r="K1021" s="20" t="s">
        <v>6322</v>
      </c>
      <c r="L1021" t="s">
        <v>6320</v>
      </c>
      <c r="M1021" t="s">
        <v>6323</v>
      </c>
      <c r="N1021" t="s">
        <v>6324</v>
      </c>
    </row>
    <row r="1022" spans="1:14" ht="105" x14ac:dyDescent="0.25">
      <c r="A1022" t="s">
        <v>23</v>
      </c>
      <c r="B1022" s="25" t="s">
        <v>62</v>
      </c>
      <c r="C1022" s="26" t="s">
        <v>6325</v>
      </c>
      <c r="D1022">
        <v>1</v>
      </c>
      <c r="E1022" t="s">
        <v>17</v>
      </c>
      <c r="F1022" t="s">
        <v>6326</v>
      </c>
      <c r="G1022" s="20" t="s">
        <v>6327</v>
      </c>
      <c r="H1022" s="20" t="s">
        <v>6327</v>
      </c>
      <c r="I1022" s="27">
        <v>9781407159188</v>
      </c>
      <c r="K1022" s="20" t="s">
        <v>6328</v>
      </c>
      <c r="L1022" t="s">
        <v>6326</v>
      </c>
      <c r="M1022" t="s">
        <v>6329</v>
      </c>
      <c r="N1022" t="s">
        <v>6330</v>
      </c>
    </row>
    <row r="1023" spans="1:14" ht="30" x14ac:dyDescent="0.25">
      <c r="A1023" t="s">
        <v>23</v>
      </c>
      <c r="B1023" s="25" t="s">
        <v>1017</v>
      </c>
      <c r="C1023" s="26" t="s">
        <v>6331</v>
      </c>
      <c r="D1023">
        <v>1</v>
      </c>
      <c r="E1023" t="s">
        <v>17</v>
      </c>
      <c r="F1023" t="s">
        <v>6332</v>
      </c>
      <c r="G1023" s="20" t="s">
        <v>6333</v>
      </c>
      <c r="H1023" s="20" t="s">
        <v>6333</v>
      </c>
      <c r="I1023" s="27">
        <v>9780192738165</v>
      </c>
      <c r="K1023" s="20" t="s">
        <v>6334</v>
      </c>
      <c r="L1023" t="s">
        <v>6332</v>
      </c>
      <c r="M1023" t="s">
        <v>6335</v>
      </c>
      <c r="N1023" t="s">
        <v>6336</v>
      </c>
    </row>
    <row r="1024" spans="1:14" ht="120" x14ac:dyDescent="0.25">
      <c r="A1024" t="s">
        <v>23</v>
      </c>
      <c r="B1024" s="25" t="s">
        <v>5146</v>
      </c>
      <c r="C1024" s="26" t="s">
        <v>6337</v>
      </c>
      <c r="D1024">
        <v>1</v>
      </c>
      <c r="E1024" t="s">
        <v>17</v>
      </c>
      <c r="F1024" t="s">
        <v>6338</v>
      </c>
      <c r="G1024" s="20" t="s">
        <v>6339</v>
      </c>
      <c r="H1024" s="20" t="s">
        <v>6339</v>
      </c>
      <c r="I1024" s="27">
        <v>9780192794550</v>
      </c>
      <c r="K1024" s="20" t="s">
        <v>6340</v>
      </c>
      <c r="L1024" t="s">
        <v>6338</v>
      </c>
      <c r="M1024" t="s">
        <v>6341</v>
      </c>
      <c r="N1024" t="s">
        <v>6342</v>
      </c>
    </row>
    <row r="1025" spans="1:14" ht="135" x14ac:dyDescent="0.25">
      <c r="A1025" t="s">
        <v>23</v>
      </c>
      <c r="B1025" s="25" t="s">
        <v>62</v>
      </c>
      <c r="C1025" s="26" t="s">
        <v>5663</v>
      </c>
      <c r="D1025">
        <v>1</v>
      </c>
      <c r="E1025" t="s">
        <v>17</v>
      </c>
      <c r="F1025" t="s">
        <v>5664</v>
      </c>
      <c r="G1025" s="20" t="s">
        <v>6343</v>
      </c>
      <c r="H1025" s="20" t="s">
        <v>6343</v>
      </c>
      <c r="I1025" s="27">
        <v>9781407152783</v>
      </c>
      <c r="K1025" s="20" t="s">
        <v>6344</v>
      </c>
      <c r="L1025" t="s">
        <v>5664</v>
      </c>
      <c r="M1025" t="s">
        <v>5667</v>
      </c>
      <c r="N1025" t="s">
        <v>5668</v>
      </c>
    </row>
    <row r="1026" spans="1:14" ht="90" x14ac:dyDescent="0.25">
      <c r="A1026" t="s">
        <v>23</v>
      </c>
      <c r="B1026" s="25" t="s">
        <v>62</v>
      </c>
      <c r="C1026" s="26" t="s">
        <v>6345</v>
      </c>
      <c r="D1026">
        <v>1</v>
      </c>
      <c r="E1026" t="s">
        <v>17</v>
      </c>
      <c r="F1026" t="s">
        <v>6346</v>
      </c>
      <c r="G1026" s="24" t="s">
        <v>6347</v>
      </c>
      <c r="H1026" s="24" t="s">
        <v>6347</v>
      </c>
      <c r="I1026" s="27">
        <v>9781407170732</v>
      </c>
      <c r="K1026" s="20" t="s">
        <v>6348</v>
      </c>
      <c r="L1026" t="s">
        <v>6346</v>
      </c>
      <c r="M1026" t="s">
        <v>6349</v>
      </c>
      <c r="N1026" t="s">
        <v>6350</v>
      </c>
    </row>
    <row r="1027" spans="1:14" ht="30" x14ac:dyDescent="0.25">
      <c r="A1027" t="s">
        <v>138</v>
      </c>
      <c r="B1027" s="25" t="s">
        <v>567</v>
      </c>
      <c r="C1027" s="26" t="s">
        <v>6351</v>
      </c>
      <c r="D1027">
        <v>1</v>
      </c>
      <c r="E1027" t="s">
        <v>17</v>
      </c>
      <c r="F1027" t="s">
        <v>6352</v>
      </c>
      <c r="G1027" s="20" t="s">
        <v>6353</v>
      </c>
      <c r="H1027" s="20" t="s">
        <v>6353</v>
      </c>
      <c r="I1027" s="27">
        <v>9781484725856</v>
      </c>
      <c r="K1027" s="20" t="s">
        <v>6354</v>
      </c>
      <c r="L1027" t="s">
        <v>6352</v>
      </c>
      <c r="M1027" t="s">
        <v>6355</v>
      </c>
      <c r="N1027" t="s">
        <v>6356</v>
      </c>
    </row>
    <row r="1028" spans="1:14" ht="90" x14ac:dyDescent="0.25">
      <c r="A1028" t="s">
        <v>308</v>
      </c>
      <c r="B1028" s="25" t="s">
        <v>222</v>
      </c>
      <c r="C1028" s="26" t="s">
        <v>6357</v>
      </c>
      <c r="D1028">
        <v>1</v>
      </c>
      <c r="E1028" t="s">
        <v>17</v>
      </c>
      <c r="F1028" t="s">
        <v>6358</v>
      </c>
      <c r="G1028" s="20" t="s">
        <v>6359</v>
      </c>
      <c r="H1028" s="20" t="s">
        <v>6359</v>
      </c>
      <c r="I1028" s="27">
        <v>9781409524632</v>
      </c>
      <c r="K1028" s="20" t="s">
        <v>6360</v>
      </c>
      <c r="L1028" t="s">
        <v>6358</v>
      </c>
      <c r="M1028" t="s">
        <v>6361</v>
      </c>
      <c r="N1028" t="s">
        <v>6362</v>
      </c>
    </row>
    <row r="1029" spans="1:14" ht="90" x14ac:dyDescent="0.25">
      <c r="A1029" t="s">
        <v>138</v>
      </c>
      <c r="B1029" s="25" t="s">
        <v>77</v>
      </c>
      <c r="C1029" s="26" t="s">
        <v>6363</v>
      </c>
      <c r="D1029">
        <v>1</v>
      </c>
      <c r="E1029" t="s">
        <v>17</v>
      </c>
      <c r="F1029" t="s">
        <v>6364</v>
      </c>
      <c r="G1029" s="20" t="s">
        <v>6365</v>
      </c>
      <c r="H1029" s="20" t="s">
        <v>6365</v>
      </c>
      <c r="I1029" s="27">
        <v>9780736437097</v>
      </c>
      <c r="K1029" s="20" t="s">
        <v>6366</v>
      </c>
      <c r="L1029" t="s">
        <v>6364</v>
      </c>
      <c r="M1029" t="s">
        <v>6367</v>
      </c>
      <c r="N1029" t="s">
        <v>6368</v>
      </c>
    </row>
    <row r="1030" spans="1:14" ht="180" x14ac:dyDescent="0.25">
      <c r="A1030" t="s">
        <v>138</v>
      </c>
      <c r="B1030" s="25" t="s">
        <v>5127</v>
      </c>
      <c r="C1030" s="26" t="s">
        <v>6369</v>
      </c>
      <c r="D1030">
        <v>1</v>
      </c>
      <c r="E1030" t="s">
        <v>17</v>
      </c>
      <c r="F1030" t="s">
        <v>6370</v>
      </c>
      <c r="G1030" s="20" t="s">
        <v>6371</v>
      </c>
      <c r="H1030" s="20" t="s">
        <v>6371</v>
      </c>
      <c r="I1030" s="27">
        <v>9780545652667</v>
      </c>
      <c r="K1030" s="20" t="s">
        <v>6372</v>
      </c>
      <c r="L1030" t="s">
        <v>6370</v>
      </c>
      <c r="M1030" t="s">
        <v>6373</v>
      </c>
      <c r="N1030" t="s">
        <v>6374</v>
      </c>
    </row>
    <row r="1031" spans="1:14" ht="105" x14ac:dyDescent="0.25">
      <c r="A1031" t="s">
        <v>461</v>
      </c>
      <c r="B1031" s="25" t="s">
        <v>374</v>
      </c>
      <c r="C1031" s="26" t="s">
        <v>6375</v>
      </c>
      <c r="D1031">
        <v>1</v>
      </c>
      <c r="E1031" t="s">
        <v>17</v>
      </c>
      <c r="F1031" t="s">
        <v>6376</v>
      </c>
      <c r="G1031" s="20" t="s">
        <v>6377</v>
      </c>
      <c r="H1031" s="20" t="s">
        <v>6377</v>
      </c>
      <c r="I1031" s="27">
        <v>9781481446334</v>
      </c>
      <c r="K1031" s="20" t="s">
        <v>6378</v>
      </c>
      <c r="L1031" t="s">
        <v>6376</v>
      </c>
      <c r="M1031" t="s">
        <v>6379</v>
      </c>
      <c r="N1031" t="s">
        <v>6380</v>
      </c>
    </row>
    <row r="1032" spans="1:14" ht="60" x14ac:dyDescent="0.25">
      <c r="A1032" t="s">
        <v>2526</v>
      </c>
      <c r="B1032" s="25" t="s">
        <v>1678</v>
      </c>
      <c r="C1032" s="26" t="s">
        <v>6381</v>
      </c>
      <c r="D1032">
        <v>1</v>
      </c>
      <c r="E1032" t="s">
        <v>17</v>
      </c>
      <c r="F1032" t="s">
        <v>6382</v>
      </c>
      <c r="G1032" s="20" t="s">
        <v>6383</v>
      </c>
      <c r="H1032" s="20" t="s">
        <v>6383</v>
      </c>
      <c r="I1032" s="27">
        <v>9780062304162</v>
      </c>
      <c r="K1032" s="20" t="s">
        <v>6384</v>
      </c>
      <c r="L1032" t="s">
        <v>6382</v>
      </c>
      <c r="M1032" t="s">
        <v>6385</v>
      </c>
      <c r="N1032" t="s">
        <v>6386</v>
      </c>
    </row>
    <row r="1033" spans="1:14" ht="60" x14ac:dyDescent="0.25">
      <c r="A1033" t="s">
        <v>138</v>
      </c>
      <c r="B1033" s="25" t="s">
        <v>1678</v>
      </c>
      <c r="C1033" s="26" t="s">
        <v>6387</v>
      </c>
      <c r="D1033">
        <v>1</v>
      </c>
      <c r="E1033" t="s">
        <v>17</v>
      </c>
      <c r="F1033" t="s">
        <v>6388</v>
      </c>
      <c r="G1033" s="20" t="s">
        <v>6389</v>
      </c>
      <c r="H1033" s="20" t="s">
        <v>6389</v>
      </c>
      <c r="I1033" s="27">
        <v>9780062404480</v>
      </c>
      <c r="K1033" s="20" t="s">
        <v>6390</v>
      </c>
      <c r="L1033" t="s">
        <v>6388</v>
      </c>
      <c r="M1033" t="s">
        <v>6391</v>
      </c>
      <c r="N1033" t="s">
        <v>6392</v>
      </c>
    </row>
    <row r="1034" spans="1:14" ht="60" x14ac:dyDescent="0.25">
      <c r="A1034" t="s">
        <v>461</v>
      </c>
      <c r="B1034" s="25" t="s">
        <v>6393</v>
      </c>
      <c r="C1034" s="26" t="s">
        <v>6394</v>
      </c>
      <c r="D1034">
        <v>1</v>
      </c>
      <c r="E1034" t="s">
        <v>17</v>
      </c>
      <c r="F1034" t="s">
        <v>6395</v>
      </c>
      <c r="G1034" s="20" t="s">
        <v>6396</v>
      </c>
      <c r="H1034" s="20" t="s">
        <v>6396</v>
      </c>
      <c r="I1034" s="27">
        <v>9780763695545</v>
      </c>
      <c r="K1034" s="20" t="s">
        <v>6397</v>
      </c>
      <c r="L1034" t="s">
        <v>6395</v>
      </c>
      <c r="M1034" t="s">
        <v>6398</v>
      </c>
      <c r="N1034" t="s">
        <v>6399</v>
      </c>
    </row>
    <row r="1035" spans="1:14" ht="90" x14ac:dyDescent="0.25">
      <c r="A1035" t="s">
        <v>6400</v>
      </c>
      <c r="B1035" s="25" t="s">
        <v>15</v>
      </c>
      <c r="C1035" s="26" t="s">
        <v>6401</v>
      </c>
      <c r="D1035">
        <v>1</v>
      </c>
      <c r="E1035" t="s">
        <v>17</v>
      </c>
      <c r="F1035" t="s">
        <v>6402</v>
      </c>
      <c r="G1035" s="20" t="s">
        <v>6403</v>
      </c>
      <c r="H1035" s="20" t="s">
        <v>6403</v>
      </c>
      <c r="I1035" s="27">
        <v>9780545544474</v>
      </c>
      <c r="K1035" s="20" t="s">
        <v>6404</v>
      </c>
      <c r="L1035" t="s">
        <v>6402</v>
      </c>
      <c r="M1035" t="s">
        <v>6405</v>
      </c>
      <c r="N1035" t="s">
        <v>6406</v>
      </c>
    </row>
    <row r="1036" spans="1:14" ht="60" x14ac:dyDescent="0.25">
      <c r="A1036" t="s">
        <v>4851</v>
      </c>
      <c r="B1036" s="25" t="s">
        <v>1678</v>
      </c>
      <c r="C1036" s="26" t="s">
        <v>6407</v>
      </c>
      <c r="D1036">
        <v>1</v>
      </c>
      <c r="E1036" t="s">
        <v>17</v>
      </c>
      <c r="F1036" t="s">
        <v>6408</v>
      </c>
      <c r="G1036" s="20" t="s">
        <v>6409</v>
      </c>
      <c r="H1036" s="20" t="s">
        <v>6409</v>
      </c>
      <c r="I1036" s="27">
        <v>9780062304124</v>
      </c>
      <c r="K1036" s="20" t="s">
        <v>6410</v>
      </c>
      <c r="L1036" t="s">
        <v>6408</v>
      </c>
      <c r="M1036" t="s">
        <v>6411</v>
      </c>
      <c r="N1036" t="s">
        <v>6412</v>
      </c>
    </row>
    <row r="1037" spans="1:14" ht="30" x14ac:dyDescent="0.25">
      <c r="A1037" t="s">
        <v>412</v>
      </c>
      <c r="B1037" s="25" t="s">
        <v>6413</v>
      </c>
      <c r="C1037" s="26" t="s">
        <v>6414</v>
      </c>
      <c r="D1037">
        <v>1</v>
      </c>
      <c r="E1037" t="s">
        <v>17</v>
      </c>
      <c r="F1037" t="s">
        <v>6415</v>
      </c>
      <c r="G1037" s="26" t="s">
        <v>6414</v>
      </c>
      <c r="H1037" s="26" t="s">
        <v>6414</v>
      </c>
      <c r="I1037" s="27">
        <v>9780439756631</v>
      </c>
      <c r="K1037" s="20" t="s">
        <v>6416</v>
      </c>
      <c r="L1037" t="s">
        <v>6415</v>
      </c>
      <c r="M1037" t="s">
        <v>6417</v>
      </c>
      <c r="N1037" t="s">
        <v>6418</v>
      </c>
    </row>
    <row r="1038" spans="1:14" ht="90" x14ac:dyDescent="0.25">
      <c r="A1038" t="s">
        <v>23</v>
      </c>
      <c r="B1038" s="25" t="s">
        <v>62</v>
      </c>
      <c r="C1038" s="26" t="s">
        <v>6419</v>
      </c>
      <c r="D1038">
        <v>1</v>
      </c>
      <c r="E1038" t="s">
        <v>17</v>
      </c>
      <c r="F1038" t="s">
        <v>6420</v>
      </c>
      <c r="G1038" s="20" t="s">
        <v>6421</v>
      </c>
      <c r="H1038" s="20" t="s">
        <v>6421</v>
      </c>
      <c r="I1038" s="27">
        <v>9781407143798</v>
      </c>
      <c r="K1038" s="20" t="s">
        <v>6422</v>
      </c>
      <c r="L1038" t="s">
        <v>6420</v>
      </c>
      <c r="M1038" t="s">
        <v>6423</v>
      </c>
      <c r="N1038" t="s">
        <v>6424</v>
      </c>
    </row>
    <row r="1039" spans="1:14" ht="105" x14ac:dyDescent="0.25">
      <c r="A1039" t="s">
        <v>23</v>
      </c>
      <c r="B1039" s="25" t="s">
        <v>62</v>
      </c>
      <c r="C1039" s="26" t="s">
        <v>6425</v>
      </c>
      <c r="D1039">
        <v>1</v>
      </c>
      <c r="E1039" t="s">
        <v>17</v>
      </c>
      <c r="F1039" t="s">
        <v>6426</v>
      </c>
      <c r="G1039" s="20" t="s">
        <v>6427</v>
      </c>
      <c r="H1039" s="20" t="s">
        <v>6427</v>
      </c>
      <c r="I1039" s="27">
        <v>9781407146966</v>
      </c>
      <c r="K1039" s="20" t="s">
        <v>6428</v>
      </c>
      <c r="L1039" t="s">
        <v>6426</v>
      </c>
      <c r="M1039" t="s">
        <v>6429</v>
      </c>
      <c r="N1039" t="s">
        <v>6430</v>
      </c>
    </row>
    <row r="1040" spans="1:14" ht="105" x14ac:dyDescent="0.25">
      <c r="A1040" t="s">
        <v>23</v>
      </c>
      <c r="B1040" s="25" t="s">
        <v>62</v>
      </c>
      <c r="C1040" s="26" t="s">
        <v>6431</v>
      </c>
      <c r="D1040">
        <v>1</v>
      </c>
      <c r="E1040" t="s">
        <v>17</v>
      </c>
      <c r="F1040" t="s">
        <v>6432</v>
      </c>
      <c r="G1040" s="20" t="s">
        <v>6433</v>
      </c>
      <c r="H1040" s="20" t="s">
        <v>6433</v>
      </c>
      <c r="I1040" s="27">
        <v>9781407146997</v>
      </c>
      <c r="K1040" s="20" t="s">
        <v>6434</v>
      </c>
      <c r="L1040" t="s">
        <v>6432</v>
      </c>
      <c r="M1040" t="s">
        <v>6435</v>
      </c>
      <c r="N1040" t="s">
        <v>6436</v>
      </c>
    </row>
    <row r="1041" spans="1:14" ht="45" x14ac:dyDescent="0.25">
      <c r="A1041" t="s">
        <v>23</v>
      </c>
      <c r="B1041" s="25" t="s">
        <v>62</v>
      </c>
      <c r="C1041" s="26" t="s">
        <v>6437</v>
      </c>
      <c r="D1041">
        <v>1</v>
      </c>
      <c r="E1041" t="s">
        <v>17</v>
      </c>
      <c r="F1041" t="s">
        <v>6438</v>
      </c>
      <c r="G1041" s="20" t="s">
        <v>6439</v>
      </c>
      <c r="H1041" s="20" t="s">
        <v>6439</v>
      </c>
      <c r="I1041" s="27">
        <v>9781407170725</v>
      </c>
      <c r="K1041" s="20" t="s">
        <v>6440</v>
      </c>
      <c r="L1041" t="s">
        <v>6438</v>
      </c>
      <c r="M1041" t="s">
        <v>6441</v>
      </c>
      <c r="N1041" t="s">
        <v>6442</v>
      </c>
    </row>
    <row r="1042" spans="1:14" ht="90" x14ac:dyDescent="0.25">
      <c r="A1042" t="s">
        <v>3221</v>
      </c>
      <c r="B1042" s="25" t="s">
        <v>1691</v>
      </c>
      <c r="C1042" s="26" t="s">
        <v>6443</v>
      </c>
      <c r="D1042">
        <v>1</v>
      </c>
      <c r="E1042" t="s">
        <v>17</v>
      </c>
      <c r="F1042" t="s">
        <v>6444</v>
      </c>
      <c r="G1042" s="20" t="s">
        <v>6445</v>
      </c>
      <c r="H1042" s="20" t="s">
        <v>6445</v>
      </c>
      <c r="I1042" s="27">
        <v>9781452152158</v>
      </c>
      <c r="K1042" s="20" t="s">
        <v>6446</v>
      </c>
      <c r="L1042" t="s">
        <v>6444</v>
      </c>
      <c r="M1042" t="s">
        <v>6447</v>
      </c>
      <c r="N1042" t="s">
        <v>6448</v>
      </c>
    </row>
    <row r="1043" spans="1:14" ht="105" x14ac:dyDescent="0.25">
      <c r="A1043" t="s">
        <v>461</v>
      </c>
      <c r="B1043" s="25" t="s">
        <v>5226</v>
      </c>
      <c r="C1043" s="26" t="s">
        <v>6449</v>
      </c>
      <c r="D1043">
        <v>1</v>
      </c>
      <c r="E1043" t="s">
        <v>17</v>
      </c>
      <c r="F1043" t="s">
        <v>6450</v>
      </c>
      <c r="G1043" s="20" t="s">
        <v>6451</v>
      </c>
      <c r="H1043" s="20" t="s">
        <v>6451</v>
      </c>
      <c r="I1043" s="27">
        <v>9780375866005</v>
      </c>
      <c r="K1043" s="20" t="s">
        <v>6452</v>
      </c>
      <c r="L1043" t="s">
        <v>6450</v>
      </c>
      <c r="M1043" t="s">
        <v>6453</v>
      </c>
      <c r="N1043" t="s">
        <v>6454</v>
      </c>
    </row>
    <row r="1044" spans="1:14" ht="150" x14ac:dyDescent="0.25">
      <c r="A1044" t="s">
        <v>412</v>
      </c>
      <c r="B1044" s="25" t="s">
        <v>6455</v>
      </c>
      <c r="C1044" s="26" t="s">
        <v>6456</v>
      </c>
      <c r="D1044">
        <v>1</v>
      </c>
      <c r="E1044" t="s">
        <v>17</v>
      </c>
      <c r="F1044" t="s">
        <v>6457</v>
      </c>
      <c r="G1044" s="20" t="s">
        <v>6458</v>
      </c>
      <c r="H1044" s="20" t="s">
        <v>6458</v>
      </c>
      <c r="I1044" s="27">
        <v>9780394800134</v>
      </c>
      <c r="K1044" s="20" t="s">
        <v>6459</v>
      </c>
      <c r="L1044" t="s">
        <v>6457</v>
      </c>
      <c r="M1044" t="s">
        <v>6460</v>
      </c>
      <c r="N1044" t="s">
        <v>6461</v>
      </c>
    </row>
    <row r="1045" spans="1:14" ht="90" x14ac:dyDescent="0.25">
      <c r="A1045" t="s">
        <v>636</v>
      </c>
      <c r="B1045" s="25" t="s">
        <v>313</v>
      </c>
      <c r="C1045" s="26" t="s">
        <v>6462</v>
      </c>
      <c r="D1045">
        <v>1</v>
      </c>
      <c r="E1045" t="s">
        <v>17</v>
      </c>
      <c r="F1045" t="s">
        <v>6463</v>
      </c>
      <c r="G1045" s="20" t="s">
        <v>6464</v>
      </c>
      <c r="H1045" s="20" t="s">
        <v>6464</v>
      </c>
      <c r="I1045" s="27">
        <v>9780375822483</v>
      </c>
      <c r="K1045" s="20" t="s">
        <v>6465</v>
      </c>
      <c r="L1045" t="s">
        <v>6463</v>
      </c>
      <c r="M1045" t="s">
        <v>6466</v>
      </c>
      <c r="N1045" t="s">
        <v>6467</v>
      </c>
    </row>
    <row r="1046" spans="1:14" ht="150" x14ac:dyDescent="0.25">
      <c r="A1046" t="s">
        <v>294</v>
      </c>
      <c r="B1046" s="25" t="s">
        <v>6468</v>
      </c>
      <c r="C1046" s="26" t="s">
        <v>6469</v>
      </c>
      <c r="D1046">
        <v>1</v>
      </c>
      <c r="E1046" t="s">
        <v>17</v>
      </c>
      <c r="F1046" t="s">
        <v>6470</v>
      </c>
      <c r="G1046" s="20" t="s">
        <v>6471</v>
      </c>
      <c r="H1046" s="20" t="s">
        <v>6471</v>
      </c>
      <c r="I1046" s="27">
        <v>9781600581045</v>
      </c>
      <c r="K1046" s="20" t="s">
        <v>6472</v>
      </c>
      <c r="L1046" t="s">
        <v>6470</v>
      </c>
      <c r="M1046" t="s">
        <v>6473</v>
      </c>
      <c r="N1046" t="s">
        <v>6474</v>
      </c>
    </row>
    <row r="1047" spans="1:14" ht="165" x14ac:dyDescent="0.25">
      <c r="A1047" t="s">
        <v>294</v>
      </c>
      <c r="B1047" s="25" t="s">
        <v>6475</v>
      </c>
      <c r="C1047" s="26" t="s">
        <v>6476</v>
      </c>
      <c r="D1047">
        <v>1</v>
      </c>
      <c r="E1047" t="s">
        <v>17</v>
      </c>
      <c r="F1047" t="s">
        <v>6477</v>
      </c>
      <c r="G1047" s="20" t="s">
        <v>6478</v>
      </c>
      <c r="H1047" s="20" t="s">
        <v>6478</v>
      </c>
      <c r="I1047" s="27">
        <v>9781935703044</v>
      </c>
      <c r="K1047" s="20" t="s">
        <v>6479</v>
      </c>
      <c r="L1047" t="s">
        <v>6477</v>
      </c>
      <c r="M1047" t="s">
        <v>6480</v>
      </c>
      <c r="N1047" t="s">
        <v>6481</v>
      </c>
    </row>
    <row r="1048" spans="1:14" ht="135" x14ac:dyDescent="0.25">
      <c r="A1048" t="s">
        <v>138</v>
      </c>
      <c r="B1048" s="25" t="s">
        <v>313</v>
      </c>
      <c r="C1048" s="26" t="s">
        <v>6482</v>
      </c>
      <c r="D1048">
        <v>1</v>
      </c>
      <c r="E1048" t="s">
        <v>17</v>
      </c>
      <c r="F1048" t="s">
        <v>6483</v>
      </c>
      <c r="G1048" s="20" t="s">
        <v>6484</v>
      </c>
      <c r="H1048" s="20" t="s">
        <v>6484</v>
      </c>
      <c r="I1048" s="27">
        <v>9780679891406</v>
      </c>
      <c r="K1048" s="20" t="s">
        <v>6485</v>
      </c>
      <c r="L1048" t="s">
        <v>6483</v>
      </c>
      <c r="M1048" t="s">
        <v>6486</v>
      </c>
      <c r="N1048" t="s">
        <v>6487</v>
      </c>
    </row>
    <row r="1049" spans="1:14" ht="60" x14ac:dyDescent="0.25">
      <c r="A1049" t="s">
        <v>2526</v>
      </c>
      <c r="B1049" s="25" t="s">
        <v>62</v>
      </c>
      <c r="C1049" s="26" t="s">
        <v>6488</v>
      </c>
      <c r="D1049">
        <v>1</v>
      </c>
      <c r="E1049" t="s">
        <v>17</v>
      </c>
      <c r="F1049" t="s">
        <v>6489</v>
      </c>
      <c r="G1049" s="20" t="s">
        <v>6490</v>
      </c>
      <c r="H1049" s="20" t="s">
        <v>6490</v>
      </c>
      <c r="I1049" s="27">
        <v>9781407174082</v>
      </c>
      <c r="K1049" s="20" t="s">
        <v>6491</v>
      </c>
      <c r="L1049" t="s">
        <v>6489</v>
      </c>
      <c r="M1049" t="s">
        <v>6492</v>
      </c>
      <c r="N1049" t="s">
        <v>6493</v>
      </c>
    </row>
    <row r="1050" spans="1:14" ht="105" x14ac:dyDescent="0.25">
      <c r="A1050" t="s">
        <v>23</v>
      </c>
      <c r="B1050" s="25" t="s">
        <v>62</v>
      </c>
      <c r="C1050" s="26" t="s">
        <v>6494</v>
      </c>
      <c r="D1050">
        <v>1</v>
      </c>
      <c r="E1050" t="s">
        <v>17</v>
      </c>
      <c r="F1050" t="s">
        <v>6495</v>
      </c>
      <c r="G1050" s="20" t="s">
        <v>6496</v>
      </c>
      <c r="H1050" s="20" t="s">
        <v>6496</v>
      </c>
      <c r="I1050" s="27">
        <v>9781407166261</v>
      </c>
      <c r="K1050" s="20" t="s">
        <v>6497</v>
      </c>
      <c r="L1050" t="s">
        <v>6495</v>
      </c>
      <c r="M1050" t="s">
        <v>6498</v>
      </c>
      <c r="N1050" t="s">
        <v>6499</v>
      </c>
    </row>
    <row r="1051" spans="1:14" ht="90" x14ac:dyDescent="0.25">
      <c r="A1051" t="s">
        <v>23</v>
      </c>
      <c r="B1051" s="25" t="s">
        <v>62</v>
      </c>
      <c r="C1051" s="26" t="s">
        <v>6500</v>
      </c>
      <c r="D1051">
        <v>1</v>
      </c>
      <c r="E1051" t="s">
        <v>17</v>
      </c>
      <c r="F1051" t="s">
        <v>6501</v>
      </c>
      <c r="G1051" s="20" t="s">
        <v>5890</v>
      </c>
      <c r="H1051" s="20" t="s">
        <v>5890</v>
      </c>
      <c r="I1051" s="27">
        <v>9781407166278</v>
      </c>
      <c r="K1051" s="20" t="s">
        <v>6502</v>
      </c>
      <c r="L1051" t="s">
        <v>6501</v>
      </c>
      <c r="M1051" t="s">
        <v>6503</v>
      </c>
      <c r="N1051" t="s">
        <v>6504</v>
      </c>
    </row>
    <row r="1052" spans="1:14" ht="75" x14ac:dyDescent="0.25">
      <c r="A1052" t="s">
        <v>2526</v>
      </c>
      <c r="B1052" s="25" t="s">
        <v>1678</v>
      </c>
      <c r="C1052" s="26" t="s">
        <v>6505</v>
      </c>
      <c r="D1052">
        <v>1</v>
      </c>
      <c r="E1052" t="s">
        <v>17</v>
      </c>
      <c r="F1052" t="s">
        <v>6506</v>
      </c>
      <c r="G1052" s="20" t="s">
        <v>6507</v>
      </c>
      <c r="H1052" s="20" t="s">
        <v>6507</v>
      </c>
      <c r="I1052" s="27">
        <v>9780062198730</v>
      </c>
      <c r="K1052" s="20" t="s">
        <v>6508</v>
      </c>
      <c r="L1052" t="s">
        <v>6506</v>
      </c>
      <c r="M1052" t="s">
        <v>6509</v>
      </c>
      <c r="N1052" t="s">
        <v>6510</v>
      </c>
    </row>
    <row r="1053" spans="1:14" ht="120" x14ac:dyDescent="0.25">
      <c r="A1053" t="s">
        <v>138</v>
      </c>
      <c r="B1053" s="25" t="s">
        <v>1678</v>
      </c>
      <c r="C1053" s="26" t="s">
        <v>6511</v>
      </c>
      <c r="D1053">
        <v>1</v>
      </c>
      <c r="E1053" t="s">
        <v>17</v>
      </c>
      <c r="F1053" t="s">
        <v>6512</v>
      </c>
      <c r="G1053" s="20" t="s">
        <v>6513</v>
      </c>
      <c r="H1053" s="20" t="s">
        <v>6513</v>
      </c>
      <c r="I1053" s="27">
        <v>9780062275608</v>
      </c>
      <c r="K1053" s="20" t="s">
        <v>6514</v>
      </c>
      <c r="L1053" t="s">
        <v>6512</v>
      </c>
      <c r="M1053" t="s">
        <v>6515</v>
      </c>
      <c r="N1053" t="s">
        <v>6516</v>
      </c>
    </row>
    <row r="1054" spans="1:14" ht="90" x14ac:dyDescent="0.25">
      <c r="A1054" t="s">
        <v>138</v>
      </c>
      <c r="B1054" s="25" t="s">
        <v>313</v>
      </c>
      <c r="C1054" s="26" t="s">
        <v>6517</v>
      </c>
      <c r="D1054">
        <v>1</v>
      </c>
      <c r="E1054" t="s">
        <v>17</v>
      </c>
      <c r="F1054" t="s">
        <v>6518</v>
      </c>
      <c r="G1054" s="20" t="s">
        <v>6519</v>
      </c>
      <c r="H1054" s="20" t="s">
        <v>6519</v>
      </c>
      <c r="I1054" s="27">
        <v>9780375831652</v>
      </c>
      <c r="K1054" s="20" t="s">
        <v>6520</v>
      </c>
      <c r="L1054" t="s">
        <v>6518</v>
      </c>
      <c r="M1054" t="s">
        <v>6521</v>
      </c>
      <c r="N1054" t="s">
        <v>6522</v>
      </c>
    </row>
    <row r="1055" spans="1:14" ht="60" x14ac:dyDescent="0.25">
      <c r="A1055" t="s">
        <v>138</v>
      </c>
      <c r="B1055" s="25" t="s">
        <v>2690</v>
      </c>
      <c r="C1055" s="26" t="s">
        <v>6523</v>
      </c>
      <c r="D1055">
        <v>1</v>
      </c>
      <c r="E1055" t="s">
        <v>17</v>
      </c>
      <c r="F1055" t="s">
        <v>6524</v>
      </c>
      <c r="G1055" s="20" t="s">
        <v>6525</v>
      </c>
      <c r="H1055" s="20" t="s">
        <v>6525</v>
      </c>
      <c r="I1055" s="27">
        <v>9780399552045</v>
      </c>
      <c r="K1055" s="20" t="s">
        <v>6526</v>
      </c>
      <c r="L1055" t="s">
        <v>6524</v>
      </c>
      <c r="M1055" t="s">
        <v>6527</v>
      </c>
      <c r="N1055" t="s">
        <v>6528</v>
      </c>
    </row>
    <row r="1056" spans="1:14" ht="60" x14ac:dyDescent="0.25">
      <c r="A1056" t="s">
        <v>138</v>
      </c>
      <c r="B1056" s="25" t="s">
        <v>567</v>
      </c>
      <c r="C1056" s="26" t="s">
        <v>6529</v>
      </c>
      <c r="D1056">
        <v>1</v>
      </c>
      <c r="E1056" t="s">
        <v>17</v>
      </c>
      <c r="F1056" t="s">
        <v>6530</v>
      </c>
      <c r="G1056" s="20" t="s">
        <v>6531</v>
      </c>
      <c r="H1056" s="20" t="s">
        <v>6531</v>
      </c>
      <c r="I1056" s="27">
        <v>9781484713273</v>
      </c>
      <c r="K1056" s="20" t="s">
        <v>6532</v>
      </c>
      <c r="L1056" t="s">
        <v>6530</v>
      </c>
      <c r="M1056" t="s">
        <v>6533</v>
      </c>
      <c r="N1056" t="s">
        <v>6534</v>
      </c>
    </row>
    <row r="1057" spans="1:14" ht="90" x14ac:dyDescent="0.25">
      <c r="A1057" t="s">
        <v>138</v>
      </c>
      <c r="B1057" s="25" t="s">
        <v>6535</v>
      </c>
      <c r="C1057" s="26" t="s">
        <v>6536</v>
      </c>
      <c r="D1057">
        <v>1</v>
      </c>
      <c r="E1057" t="s">
        <v>17</v>
      </c>
      <c r="F1057" t="s">
        <v>6537</v>
      </c>
      <c r="G1057" s="20" t="s">
        <v>6538</v>
      </c>
      <c r="H1057" s="20" t="s">
        <v>6538</v>
      </c>
      <c r="I1057" s="27">
        <v>9781423146575</v>
      </c>
      <c r="K1057" s="20" t="s">
        <v>6539</v>
      </c>
      <c r="L1057" t="s">
        <v>6537</v>
      </c>
      <c r="M1057" t="s">
        <v>6540</v>
      </c>
      <c r="N1057" t="s">
        <v>6541</v>
      </c>
    </row>
    <row r="1058" spans="1:14" ht="285" x14ac:dyDescent="0.25">
      <c r="A1058" t="s">
        <v>138</v>
      </c>
      <c r="B1058" s="25" t="s">
        <v>99</v>
      </c>
      <c r="C1058" s="26" t="s">
        <v>6542</v>
      </c>
      <c r="D1058">
        <v>1</v>
      </c>
      <c r="E1058" t="s">
        <v>17</v>
      </c>
      <c r="F1058" t="s">
        <v>6543</v>
      </c>
      <c r="G1058" s="20" t="s">
        <v>6544</v>
      </c>
      <c r="H1058" s="20" t="s">
        <v>6544</v>
      </c>
      <c r="I1058" s="27">
        <v>9781481492201</v>
      </c>
      <c r="K1058" s="20" t="s">
        <v>6545</v>
      </c>
      <c r="L1058" t="s">
        <v>6543</v>
      </c>
      <c r="M1058" t="s">
        <v>6546</v>
      </c>
      <c r="N1058" t="s">
        <v>6547</v>
      </c>
    </row>
    <row r="1059" spans="1:14" ht="285" x14ac:dyDescent="0.25">
      <c r="A1059" t="s">
        <v>138</v>
      </c>
      <c r="B1059" s="25" t="s">
        <v>1678</v>
      </c>
      <c r="C1059" s="26" t="s">
        <v>6548</v>
      </c>
      <c r="D1059">
        <v>1</v>
      </c>
      <c r="E1059" t="s">
        <v>17</v>
      </c>
      <c r="F1059" t="s">
        <v>6549</v>
      </c>
      <c r="G1059" s="20" t="s">
        <v>6550</v>
      </c>
      <c r="H1059" s="20" t="s">
        <v>6550</v>
      </c>
      <c r="I1059" s="27">
        <v>9780062567253</v>
      </c>
      <c r="K1059" s="20" t="s">
        <v>6551</v>
      </c>
      <c r="L1059" t="s">
        <v>6549</v>
      </c>
      <c r="M1059" t="s">
        <v>6552</v>
      </c>
      <c r="N1059" t="s">
        <v>6553</v>
      </c>
    </row>
    <row r="1060" spans="1:14" ht="45" x14ac:dyDescent="0.25">
      <c r="A1060" t="s">
        <v>138</v>
      </c>
      <c r="B1060" s="25" t="s">
        <v>2690</v>
      </c>
      <c r="C1060" s="26" t="s">
        <v>6554</v>
      </c>
      <c r="D1060">
        <v>1</v>
      </c>
      <c r="E1060" t="s">
        <v>17</v>
      </c>
      <c r="F1060" t="s">
        <v>6555</v>
      </c>
      <c r="G1060" s="20" t="s">
        <v>6556</v>
      </c>
      <c r="H1060" s="20" t="s">
        <v>6556</v>
      </c>
      <c r="I1060" s="27">
        <v>9780399552076</v>
      </c>
      <c r="K1060" s="20" t="s">
        <v>6557</v>
      </c>
      <c r="L1060" t="s">
        <v>6555</v>
      </c>
      <c r="M1060" t="s">
        <v>6558</v>
      </c>
      <c r="N1060" t="s">
        <v>6559</v>
      </c>
    </row>
    <row r="1061" spans="1:14" ht="60" x14ac:dyDescent="0.25">
      <c r="A1061" t="s">
        <v>138</v>
      </c>
      <c r="B1061" s="25" t="s">
        <v>6560</v>
      </c>
      <c r="C1061" s="26" t="s">
        <v>6561</v>
      </c>
      <c r="D1061">
        <v>1</v>
      </c>
      <c r="E1061" t="s">
        <v>17</v>
      </c>
      <c r="F1061" t="s">
        <v>6562</v>
      </c>
      <c r="G1061" s="20" t="s">
        <v>6563</v>
      </c>
      <c r="H1061" s="20" t="s">
        <v>6563</v>
      </c>
      <c r="I1061" s="27">
        <v>9781499880373</v>
      </c>
      <c r="K1061" s="20" t="s">
        <v>6564</v>
      </c>
      <c r="L1061" t="s">
        <v>6562</v>
      </c>
      <c r="M1061" t="s">
        <v>6565</v>
      </c>
      <c r="N1061" t="s">
        <v>6566</v>
      </c>
    </row>
    <row r="1062" spans="1:14" ht="105" x14ac:dyDescent="0.25">
      <c r="A1062" t="s">
        <v>138</v>
      </c>
      <c r="B1062" s="25" t="s">
        <v>1010</v>
      </c>
      <c r="C1062" s="26" t="s">
        <v>6567</v>
      </c>
      <c r="D1062">
        <v>1</v>
      </c>
      <c r="E1062" t="s">
        <v>17</v>
      </c>
      <c r="F1062" t="s">
        <v>6568</v>
      </c>
      <c r="G1062" s="20" t="s">
        <v>6569</v>
      </c>
      <c r="H1062" s="20" t="s">
        <v>6569</v>
      </c>
      <c r="I1062" s="27">
        <v>9780399557910</v>
      </c>
      <c r="K1062" s="20" t="s">
        <v>6570</v>
      </c>
      <c r="L1062" t="s">
        <v>6568</v>
      </c>
      <c r="M1062" t="s">
        <v>6571</v>
      </c>
      <c r="N1062" t="s">
        <v>6572</v>
      </c>
    </row>
    <row r="1063" spans="1:14" ht="105" x14ac:dyDescent="0.25">
      <c r="A1063" t="s">
        <v>138</v>
      </c>
      <c r="B1063" s="25" t="s">
        <v>4450</v>
      </c>
      <c r="C1063" s="26" t="s">
        <v>6573</v>
      </c>
      <c r="D1063">
        <v>1</v>
      </c>
      <c r="E1063" t="s">
        <v>17</v>
      </c>
      <c r="F1063" t="s">
        <v>6574</v>
      </c>
      <c r="G1063" s="20" t="s">
        <v>6575</v>
      </c>
      <c r="H1063" s="20" t="s">
        <v>6575</v>
      </c>
      <c r="I1063" s="27">
        <v>9780794428525</v>
      </c>
      <c r="K1063" s="20" t="s">
        <v>6576</v>
      </c>
      <c r="L1063" t="s">
        <v>6574</v>
      </c>
      <c r="M1063" t="s">
        <v>6577</v>
      </c>
      <c r="N1063" t="s">
        <v>6578</v>
      </c>
    </row>
    <row r="1064" spans="1:14" ht="90" x14ac:dyDescent="0.25">
      <c r="A1064" t="s">
        <v>138</v>
      </c>
      <c r="B1064" s="25" t="s">
        <v>313</v>
      </c>
      <c r="C1064" s="26" t="s">
        <v>6579</v>
      </c>
      <c r="D1064">
        <v>1</v>
      </c>
      <c r="E1064" t="s">
        <v>17</v>
      </c>
      <c r="F1064" t="s">
        <v>6580</v>
      </c>
      <c r="G1064" s="20" t="s">
        <v>6581</v>
      </c>
      <c r="H1064" s="20" t="s">
        <v>6581</v>
      </c>
      <c r="I1064" s="27">
        <v>9781524719890</v>
      </c>
      <c r="K1064" s="20" t="s">
        <v>6582</v>
      </c>
      <c r="L1064" t="s">
        <v>6580</v>
      </c>
      <c r="M1064" t="s">
        <v>6583</v>
      </c>
      <c r="N1064" t="s">
        <v>6584</v>
      </c>
    </row>
    <row r="1065" spans="1:14" ht="45" x14ac:dyDescent="0.25">
      <c r="A1065" t="s">
        <v>138</v>
      </c>
      <c r="B1065" s="25" t="s">
        <v>567</v>
      </c>
      <c r="C1065" s="26" t="s">
        <v>6585</v>
      </c>
      <c r="D1065">
        <v>1</v>
      </c>
      <c r="E1065" t="s">
        <v>17</v>
      </c>
      <c r="F1065" t="s">
        <v>6586</v>
      </c>
      <c r="G1065" s="20" t="s">
        <v>6587</v>
      </c>
      <c r="H1065" s="20" t="s">
        <v>6587</v>
      </c>
      <c r="I1065" s="27">
        <v>9781484723302</v>
      </c>
      <c r="K1065" s="20" t="s">
        <v>6588</v>
      </c>
      <c r="L1065" t="s">
        <v>6586</v>
      </c>
      <c r="M1065" t="s">
        <v>6589</v>
      </c>
      <c r="N1065" t="s">
        <v>6590</v>
      </c>
    </row>
    <row r="1066" spans="1:14" ht="120" x14ac:dyDescent="0.25">
      <c r="A1066" t="s">
        <v>461</v>
      </c>
      <c r="B1066" s="25" t="s">
        <v>6591</v>
      </c>
      <c r="C1066" s="26" t="s">
        <v>6592</v>
      </c>
      <c r="D1066">
        <v>1</v>
      </c>
      <c r="E1066" t="s">
        <v>17</v>
      </c>
      <c r="F1066" t="s">
        <v>6593</v>
      </c>
      <c r="G1066" s="20" t="s">
        <v>6594</v>
      </c>
      <c r="H1066" s="20" t="s">
        <v>6594</v>
      </c>
      <c r="I1066" s="27">
        <v>9781626863491</v>
      </c>
      <c r="K1066" s="20" t="s">
        <v>6595</v>
      </c>
      <c r="L1066" t="s">
        <v>6593</v>
      </c>
      <c r="M1066" t="s">
        <v>6596</v>
      </c>
      <c r="N1066" t="s">
        <v>6597</v>
      </c>
    </row>
    <row r="1067" spans="1:14" ht="180" x14ac:dyDescent="0.25">
      <c r="A1067" t="s">
        <v>138</v>
      </c>
      <c r="B1067" s="25" t="s">
        <v>6598</v>
      </c>
      <c r="C1067" s="26" t="s">
        <v>6599</v>
      </c>
      <c r="D1067">
        <v>1</v>
      </c>
      <c r="E1067" t="s">
        <v>17</v>
      </c>
      <c r="F1067" t="s">
        <v>6600</v>
      </c>
      <c r="G1067" s="20" t="s">
        <v>6601</v>
      </c>
      <c r="H1067" s="20" t="s">
        <v>6601</v>
      </c>
      <c r="I1067" s="27">
        <v>9780544301788</v>
      </c>
      <c r="K1067" s="20" t="s">
        <v>6602</v>
      </c>
      <c r="L1067" t="s">
        <v>6600</v>
      </c>
      <c r="M1067" t="s">
        <v>6603</v>
      </c>
      <c r="N1067" t="s">
        <v>6604</v>
      </c>
    </row>
    <row r="1068" spans="1:14" ht="90" x14ac:dyDescent="0.25">
      <c r="A1068" t="s">
        <v>138</v>
      </c>
      <c r="B1068" s="25" t="s">
        <v>6605</v>
      </c>
      <c r="C1068" s="26" t="s">
        <v>6606</v>
      </c>
      <c r="D1068">
        <v>1</v>
      </c>
      <c r="E1068" t="s">
        <v>17</v>
      </c>
      <c r="F1068" t="s">
        <v>6607</v>
      </c>
      <c r="G1068" s="20" t="s">
        <v>6608</v>
      </c>
      <c r="H1068" s="20" t="s">
        <v>6608</v>
      </c>
      <c r="I1068" s="27">
        <v>9780544503922</v>
      </c>
      <c r="K1068" s="20" t="s">
        <v>6609</v>
      </c>
      <c r="L1068" t="s">
        <v>6607</v>
      </c>
      <c r="M1068" t="s">
        <v>6610</v>
      </c>
      <c r="N1068" t="s">
        <v>6611</v>
      </c>
    </row>
    <row r="1069" spans="1:14" ht="165" x14ac:dyDescent="0.25">
      <c r="A1069" t="s">
        <v>138</v>
      </c>
      <c r="B1069" s="25" t="s">
        <v>6612</v>
      </c>
      <c r="C1069" s="26" t="s">
        <v>6613</v>
      </c>
      <c r="D1069">
        <v>1</v>
      </c>
      <c r="E1069" t="s">
        <v>17</v>
      </c>
      <c r="F1069" t="s">
        <v>6614</v>
      </c>
      <c r="G1069" s="20" t="s">
        <v>6615</v>
      </c>
      <c r="H1069" s="20" t="s">
        <v>6615</v>
      </c>
      <c r="I1069" s="27">
        <v>9780310760801</v>
      </c>
      <c r="K1069" s="20" t="s">
        <v>6616</v>
      </c>
      <c r="L1069" t="s">
        <v>6614</v>
      </c>
      <c r="M1069" t="s">
        <v>6617</v>
      </c>
      <c r="N1069" t="s">
        <v>6618</v>
      </c>
    </row>
    <row r="1070" spans="1:14" ht="75" x14ac:dyDescent="0.25">
      <c r="A1070" t="s">
        <v>138</v>
      </c>
      <c r="B1070" s="25" t="s">
        <v>15</v>
      </c>
      <c r="C1070" s="26" t="s">
        <v>6619</v>
      </c>
      <c r="D1070">
        <v>1</v>
      </c>
      <c r="E1070" t="s">
        <v>17</v>
      </c>
      <c r="F1070" t="s">
        <v>6620</v>
      </c>
      <c r="G1070" s="20" t="s">
        <v>6621</v>
      </c>
      <c r="H1070" s="20" t="s">
        <v>6621</v>
      </c>
      <c r="I1070" s="27">
        <v>9781338159462</v>
      </c>
      <c r="K1070" s="20" t="s">
        <v>6622</v>
      </c>
      <c r="L1070" t="s">
        <v>6620</v>
      </c>
      <c r="M1070" t="s">
        <v>6623</v>
      </c>
      <c r="N1070" t="s">
        <v>6624</v>
      </c>
    </row>
    <row r="1071" spans="1:14" ht="90" x14ac:dyDescent="0.25">
      <c r="A1071" t="s">
        <v>461</v>
      </c>
      <c r="B1071" s="25" t="s">
        <v>4444</v>
      </c>
      <c r="C1071" s="26" t="s">
        <v>6625</v>
      </c>
      <c r="D1071">
        <v>1</v>
      </c>
      <c r="E1071" t="s">
        <v>17</v>
      </c>
      <c r="F1071" t="s">
        <v>6626</v>
      </c>
      <c r="G1071" s="20" t="s">
        <v>6627</v>
      </c>
      <c r="H1071" s="20" t="s">
        <v>6627</v>
      </c>
      <c r="I1071" s="27">
        <v>9780753472552</v>
      </c>
      <c r="K1071" s="20" t="s">
        <v>6628</v>
      </c>
      <c r="L1071" t="s">
        <v>6626</v>
      </c>
      <c r="M1071" t="s">
        <v>6629</v>
      </c>
      <c r="N1071" t="s">
        <v>6630</v>
      </c>
    </row>
    <row r="1072" spans="1:14" ht="90" x14ac:dyDescent="0.25">
      <c r="A1072" t="s">
        <v>461</v>
      </c>
      <c r="B1072" s="25" t="s">
        <v>4444</v>
      </c>
      <c r="C1072" s="26" t="s">
        <v>6631</v>
      </c>
      <c r="D1072">
        <v>1</v>
      </c>
      <c r="E1072" t="s">
        <v>17</v>
      </c>
      <c r="F1072" t="s">
        <v>6632</v>
      </c>
      <c r="G1072" s="20" t="s">
        <v>6633</v>
      </c>
      <c r="H1072" s="20" t="s">
        <v>6633</v>
      </c>
      <c r="I1072" s="27">
        <v>9780753472545</v>
      </c>
      <c r="K1072" s="20" t="s">
        <v>6634</v>
      </c>
      <c r="L1072" t="s">
        <v>6632</v>
      </c>
      <c r="M1072" t="s">
        <v>6635</v>
      </c>
      <c r="N1072" t="s">
        <v>6636</v>
      </c>
    </row>
    <row r="1073" spans="1:14" ht="60" x14ac:dyDescent="0.25">
      <c r="A1073" t="s">
        <v>461</v>
      </c>
      <c r="B1073" s="25" t="s">
        <v>1678</v>
      </c>
      <c r="C1073" s="26" t="s">
        <v>6637</v>
      </c>
      <c r="D1073">
        <v>1</v>
      </c>
      <c r="E1073" t="s">
        <v>17</v>
      </c>
      <c r="F1073" t="s">
        <v>6638</v>
      </c>
      <c r="G1073" s="20" t="s">
        <v>6639</v>
      </c>
      <c r="H1073" s="20" t="s">
        <v>6639</v>
      </c>
      <c r="I1073" s="27">
        <v>9780062304421</v>
      </c>
      <c r="K1073" s="20" t="s">
        <v>6640</v>
      </c>
      <c r="L1073" t="s">
        <v>6638</v>
      </c>
      <c r="M1073" t="s">
        <v>6641</v>
      </c>
      <c r="N1073" t="s">
        <v>6642</v>
      </c>
    </row>
    <row r="1074" spans="1:14" ht="105" x14ac:dyDescent="0.25">
      <c r="A1074" t="s">
        <v>461</v>
      </c>
      <c r="B1074" s="25" t="s">
        <v>1678</v>
      </c>
      <c r="C1074" s="26" t="s">
        <v>6643</v>
      </c>
      <c r="D1074">
        <v>1</v>
      </c>
      <c r="E1074" t="s">
        <v>17</v>
      </c>
      <c r="F1074" t="s">
        <v>6644</v>
      </c>
      <c r="G1074" s="20" t="s">
        <v>6645</v>
      </c>
      <c r="H1074" s="20" t="s">
        <v>6645</v>
      </c>
      <c r="I1074" s="27">
        <v>9780062304438</v>
      </c>
      <c r="K1074" s="20" t="s">
        <v>6646</v>
      </c>
      <c r="L1074" t="s">
        <v>6644</v>
      </c>
      <c r="M1074" t="s">
        <v>6647</v>
      </c>
      <c r="N1074" t="s">
        <v>6648</v>
      </c>
    </row>
    <row r="1075" spans="1:14" ht="45" x14ac:dyDescent="0.25">
      <c r="A1075" t="s">
        <v>461</v>
      </c>
      <c r="B1075" s="25" t="s">
        <v>6560</v>
      </c>
      <c r="C1075" s="26" t="s">
        <v>6649</v>
      </c>
      <c r="D1075">
        <v>1</v>
      </c>
      <c r="E1075" t="s">
        <v>17</v>
      </c>
      <c r="F1075" t="s">
        <v>6650</v>
      </c>
      <c r="G1075" s="20" t="s">
        <v>6651</v>
      </c>
      <c r="H1075" s="20" t="s">
        <v>6651</v>
      </c>
      <c r="I1075" s="27">
        <v>9781788107334</v>
      </c>
      <c r="K1075" s="20" t="s">
        <v>6652</v>
      </c>
      <c r="L1075" t="s">
        <v>6650</v>
      </c>
      <c r="M1075" t="s">
        <v>6653</v>
      </c>
      <c r="N1075" t="s">
        <v>6654</v>
      </c>
    </row>
    <row r="1076" spans="1:14" ht="45" x14ac:dyDescent="0.25">
      <c r="A1076" t="s">
        <v>461</v>
      </c>
      <c r="B1076" s="25" t="s">
        <v>5226</v>
      </c>
      <c r="C1076" s="26" t="s">
        <v>6655</v>
      </c>
      <c r="D1076">
        <v>1</v>
      </c>
      <c r="E1076" t="s">
        <v>17</v>
      </c>
      <c r="F1076" t="s">
        <v>6656</v>
      </c>
      <c r="G1076" s="20" t="s">
        <v>6657</v>
      </c>
      <c r="H1076" s="20" t="s">
        <v>6657</v>
      </c>
      <c r="I1076" s="27">
        <v>9781524714376</v>
      </c>
      <c r="K1076" s="20" t="s">
        <v>6658</v>
      </c>
      <c r="L1076" t="s">
        <v>6656</v>
      </c>
      <c r="M1076" t="s">
        <v>6659</v>
      </c>
      <c r="N1076" t="s">
        <v>6660</v>
      </c>
    </row>
    <row r="1077" spans="1:14" ht="75" x14ac:dyDescent="0.25">
      <c r="A1077" t="s">
        <v>461</v>
      </c>
      <c r="B1077" s="25" t="s">
        <v>62</v>
      </c>
      <c r="C1077" s="26" t="s">
        <v>6661</v>
      </c>
      <c r="D1077">
        <v>1</v>
      </c>
      <c r="E1077" t="s">
        <v>17</v>
      </c>
      <c r="F1077" t="s">
        <v>6662</v>
      </c>
      <c r="G1077" s="20" t="s">
        <v>6663</v>
      </c>
      <c r="H1077" s="20" t="s">
        <v>6663</v>
      </c>
      <c r="I1077" s="27">
        <v>9781407171005</v>
      </c>
      <c r="K1077" s="20" t="s">
        <v>6664</v>
      </c>
      <c r="L1077" t="s">
        <v>6662</v>
      </c>
      <c r="M1077" t="s">
        <v>6665</v>
      </c>
      <c r="N1077" t="s">
        <v>6666</v>
      </c>
    </row>
    <row r="1078" spans="1:14" ht="45" x14ac:dyDescent="0.25">
      <c r="A1078" t="s">
        <v>6667</v>
      </c>
      <c r="B1078" s="25" t="s">
        <v>6668</v>
      </c>
      <c r="C1078" s="26" t="s">
        <v>6669</v>
      </c>
      <c r="D1078">
        <v>1</v>
      </c>
      <c r="E1078" t="s">
        <v>17</v>
      </c>
      <c r="F1078" t="s">
        <v>6670</v>
      </c>
      <c r="G1078" s="20" t="s">
        <v>6671</v>
      </c>
      <c r="H1078" s="20" t="s">
        <v>6671</v>
      </c>
      <c r="I1078" s="27">
        <v>9780545804219</v>
      </c>
      <c r="K1078" s="20" t="s">
        <v>6672</v>
      </c>
      <c r="L1078" t="s">
        <v>6670</v>
      </c>
      <c r="M1078" t="s">
        <v>6673</v>
      </c>
      <c r="N1078" t="s">
        <v>6674</v>
      </c>
    </row>
    <row r="1079" spans="1:14" ht="30" x14ac:dyDescent="0.25">
      <c r="A1079" t="s">
        <v>412</v>
      </c>
      <c r="B1079" s="25" t="s">
        <v>6675</v>
      </c>
      <c r="C1079" s="26" t="s">
        <v>6414</v>
      </c>
      <c r="D1079">
        <v>1</v>
      </c>
      <c r="E1079" t="s">
        <v>17</v>
      </c>
      <c r="F1079" t="s">
        <v>6676</v>
      </c>
      <c r="G1079" s="26" t="s">
        <v>6414</v>
      </c>
      <c r="H1079" s="26" t="s">
        <v>6414</v>
      </c>
      <c r="I1079" s="27">
        <v>9788172452483</v>
      </c>
      <c r="K1079" s="20" t="s">
        <v>6677</v>
      </c>
      <c r="L1079" t="s">
        <v>6676</v>
      </c>
      <c r="M1079" t="s">
        <v>6678</v>
      </c>
      <c r="N1079" t="s">
        <v>6679</v>
      </c>
    </row>
    <row r="1080" spans="1:14" ht="60" x14ac:dyDescent="0.25">
      <c r="A1080" t="s">
        <v>461</v>
      </c>
      <c r="B1080" s="25" t="s">
        <v>6680</v>
      </c>
      <c r="C1080" s="26" t="s">
        <v>6681</v>
      </c>
      <c r="D1080">
        <v>1</v>
      </c>
      <c r="E1080" t="s">
        <v>17</v>
      </c>
      <c r="F1080" t="s">
        <v>6682</v>
      </c>
      <c r="G1080" s="20" t="s">
        <v>6683</v>
      </c>
      <c r="H1080" s="20" t="s">
        <v>6683</v>
      </c>
      <c r="I1080" s="27">
        <v>9780794432157</v>
      </c>
      <c r="K1080" s="20" t="s">
        <v>6684</v>
      </c>
      <c r="L1080" t="s">
        <v>6682</v>
      </c>
      <c r="M1080" t="s">
        <v>6685</v>
      </c>
      <c r="N1080" t="s">
        <v>6686</v>
      </c>
    </row>
    <row r="1081" spans="1:14" ht="240" x14ac:dyDescent="0.25">
      <c r="A1081" t="s">
        <v>2307</v>
      </c>
      <c r="B1081" s="25" t="s">
        <v>6687</v>
      </c>
      <c r="C1081" s="26" t="s">
        <v>6688</v>
      </c>
      <c r="D1081">
        <v>1</v>
      </c>
      <c r="E1081" t="s">
        <v>17</v>
      </c>
      <c r="F1081" t="s">
        <v>6689</v>
      </c>
      <c r="G1081" s="20" t="s">
        <v>6690</v>
      </c>
      <c r="H1081" s="20" t="s">
        <v>6690</v>
      </c>
      <c r="I1081" s="27">
        <v>9781626254770</v>
      </c>
      <c r="K1081" s="20" t="s">
        <v>6691</v>
      </c>
      <c r="L1081" t="s">
        <v>6689</v>
      </c>
      <c r="M1081" t="s">
        <v>6692</v>
      </c>
      <c r="N1081" t="s">
        <v>6693</v>
      </c>
    </row>
    <row r="1082" spans="1:14" ht="75" x14ac:dyDescent="0.25">
      <c r="A1082" t="s">
        <v>461</v>
      </c>
      <c r="B1082" s="25" t="s">
        <v>4973</v>
      </c>
      <c r="C1082" s="26" t="s">
        <v>6694</v>
      </c>
      <c r="D1082">
        <v>1</v>
      </c>
      <c r="E1082" t="s">
        <v>17</v>
      </c>
      <c r="F1082" t="s">
        <v>6695</v>
      </c>
      <c r="G1082" s="20" t="s">
        <v>6696</v>
      </c>
      <c r="H1082" s="20" t="s">
        <v>6696</v>
      </c>
      <c r="I1082" s="27">
        <v>9780312519117</v>
      </c>
      <c r="K1082" s="20" t="s">
        <v>6697</v>
      </c>
      <c r="L1082" t="s">
        <v>6695</v>
      </c>
      <c r="M1082" t="s">
        <v>6698</v>
      </c>
      <c r="N1082" t="s">
        <v>6699</v>
      </c>
    </row>
    <row r="1083" spans="1:14" ht="90" x14ac:dyDescent="0.25">
      <c r="A1083" t="s">
        <v>461</v>
      </c>
      <c r="B1083" s="25" t="s">
        <v>1678</v>
      </c>
      <c r="C1083" s="26" t="s">
        <v>6700</v>
      </c>
      <c r="D1083">
        <v>1</v>
      </c>
      <c r="E1083" t="s">
        <v>17</v>
      </c>
      <c r="F1083" t="s">
        <v>6701</v>
      </c>
      <c r="G1083" s="20" t="s">
        <v>6702</v>
      </c>
      <c r="H1083" s="20" t="s">
        <v>6702</v>
      </c>
      <c r="I1083" s="27">
        <v>9780062304230</v>
      </c>
      <c r="K1083" s="20" t="s">
        <v>6703</v>
      </c>
      <c r="L1083" t="s">
        <v>6701</v>
      </c>
      <c r="M1083" t="s">
        <v>6704</v>
      </c>
      <c r="N1083" t="s">
        <v>6705</v>
      </c>
    </row>
    <row r="1084" spans="1:14" ht="105" x14ac:dyDescent="0.25">
      <c r="A1084" t="s">
        <v>308</v>
      </c>
      <c r="B1084" s="25" t="s">
        <v>6706</v>
      </c>
      <c r="C1084" s="26" t="s">
        <v>6707</v>
      </c>
      <c r="D1084">
        <v>1</v>
      </c>
      <c r="E1084" t="s">
        <v>17</v>
      </c>
      <c r="F1084" t="s">
        <v>6708</v>
      </c>
      <c r="G1084" s="20" t="s">
        <v>6709</v>
      </c>
      <c r="H1084" s="20" t="s">
        <v>6709</v>
      </c>
      <c r="I1084" s="27">
        <v>9780823003693</v>
      </c>
      <c r="K1084" s="20" t="s">
        <v>6710</v>
      </c>
      <c r="L1084" t="s">
        <v>6708</v>
      </c>
      <c r="M1084" t="s">
        <v>6711</v>
      </c>
      <c r="N1084" t="s">
        <v>6712</v>
      </c>
    </row>
    <row r="1085" spans="1:14" ht="30" x14ac:dyDescent="0.25">
      <c r="A1085" t="s">
        <v>412</v>
      </c>
      <c r="B1085" s="25" t="s">
        <v>1678</v>
      </c>
      <c r="C1085" s="26" t="s">
        <v>6713</v>
      </c>
      <c r="D1085">
        <v>1</v>
      </c>
      <c r="E1085" t="s">
        <v>17</v>
      </c>
      <c r="F1085" t="s">
        <v>6714</v>
      </c>
      <c r="G1085" s="20" t="s">
        <v>6715</v>
      </c>
      <c r="H1085" s="20" t="s">
        <v>6715</v>
      </c>
      <c r="I1085" s="27">
        <v>9780064430685</v>
      </c>
      <c r="K1085" s="20" t="s">
        <v>6716</v>
      </c>
      <c r="L1085" t="s">
        <v>6714</v>
      </c>
      <c r="M1085" t="s">
        <v>6717</v>
      </c>
      <c r="N1085" t="s">
        <v>6718</v>
      </c>
    </row>
    <row r="1086" spans="1:14" ht="60" x14ac:dyDescent="0.25">
      <c r="A1086" t="s">
        <v>461</v>
      </c>
      <c r="B1086" s="25" t="s">
        <v>4973</v>
      </c>
      <c r="C1086" s="26" t="s">
        <v>6719</v>
      </c>
      <c r="D1086">
        <v>1</v>
      </c>
      <c r="E1086" t="s">
        <v>17</v>
      </c>
      <c r="F1086" t="s">
        <v>6720</v>
      </c>
      <c r="G1086" s="20" t="s">
        <v>6721</v>
      </c>
      <c r="H1086" s="20" t="s">
        <v>6721</v>
      </c>
      <c r="I1086" s="27">
        <v>9780312517168</v>
      </c>
      <c r="K1086" s="20" t="s">
        <v>6722</v>
      </c>
      <c r="L1086" t="s">
        <v>6720</v>
      </c>
      <c r="M1086" t="s">
        <v>6723</v>
      </c>
      <c r="N1086" t="s">
        <v>6724</v>
      </c>
    </row>
    <row r="1087" spans="1:14" ht="30" x14ac:dyDescent="0.25">
      <c r="A1087" t="s">
        <v>138</v>
      </c>
      <c r="B1087" s="25" t="s">
        <v>567</v>
      </c>
      <c r="C1087" s="26" t="s">
        <v>6725</v>
      </c>
      <c r="D1087">
        <v>1</v>
      </c>
      <c r="E1087" t="s">
        <v>17</v>
      </c>
      <c r="F1087" t="s">
        <v>6726</v>
      </c>
      <c r="G1087" s="26" t="s">
        <v>6725</v>
      </c>
      <c r="H1087" s="26" t="s">
        <v>6725</v>
      </c>
      <c r="I1087" s="27">
        <v>9781423126836</v>
      </c>
      <c r="K1087" s="20" t="s">
        <v>6727</v>
      </c>
      <c r="L1087" t="s">
        <v>6726</v>
      </c>
      <c r="M1087" t="s">
        <v>6728</v>
      </c>
      <c r="N1087" t="s">
        <v>6729</v>
      </c>
    </row>
    <row r="1088" spans="1:14" ht="60" x14ac:dyDescent="0.25">
      <c r="A1088" t="s">
        <v>461</v>
      </c>
      <c r="B1088" s="25" t="s">
        <v>268</v>
      </c>
      <c r="C1088" s="26" t="s">
        <v>6730</v>
      </c>
      <c r="D1088">
        <v>1</v>
      </c>
      <c r="E1088" t="s">
        <v>17</v>
      </c>
      <c r="F1088" t="s">
        <v>6731</v>
      </c>
      <c r="G1088" s="20" t="s">
        <v>6732</v>
      </c>
      <c r="H1088" s="20" t="s">
        <v>6732</v>
      </c>
      <c r="I1088" s="27">
        <v>9780312517267</v>
      </c>
      <c r="K1088" s="20" t="s">
        <v>6733</v>
      </c>
      <c r="L1088" t="s">
        <v>6731</v>
      </c>
      <c r="M1088" t="s">
        <v>6734</v>
      </c>
      <c r="N1088" t="s">
        <v>6735</v>
      </c>
    </row>
    <row r="1089" spans="1:14" ht="75" x14ac:dyDescent="0.25">
      <c r="A1089" t="s">
        <v>6736</v>
      </c>
      <c r="B1089" s="25" t="s">
        <v>6668</v>
      </c>
      <c r="C1089" s="26" t="s">
        <v>6737</v>
      </c>
      <c r="D1089">
        <v>1</v>
      </c>
      <c r="E1089" t="s">
        <v>17</v>
      </c>
      <c r="F1089" t="s">
        <v>6738</v>
      </c>
      <c r="G1089" s="20" t="s">
        <v>6739</v>
      </c>
      <c r="H1089" s="20" t="s">
        <v>6739</v>
      </c>
      <c r="I1089" s="27">
        <v>9780439465922</v>
      </c>
      <c r="K1089" s="20" t="s">
        <v>6740</v>
      </c>
      <c r="L1089" t="s">
        <v>6738</v>
      </c>
      <c r="M1089" t="s">
        <v>6741</v>
      </c>
      <c r="N1089" t="s">
        <v>6742</v>
      </c>
    </row>
    <row r="1090" spans="1:14" ht="45" x14ac:dyDescent="0.25">
      <c r="A1090" t="s">
        <v>461</v>
      </c>
      <c r="B1090" s="25" t="s">
        <v>62</v>
      </c>
      <c r="C1090" s="26" t="s">
        <v>6743</v>
      </c>
      <c r="D1090">
        <v>1</v>
      </c>
      <c r="E1090" t="s">
        <v>17</v>
      </c>
      <c r="F1090" t="s">
        <v>6744</v>
      </c>
      <c r="G1090" s="20" t="s">
        <v>6745</v>
      </c>
      <c r="H1090" s="20" t="s">
        <v>6745</v>
      </c>
      <c r="I1090" s="27">
        <v>9781407155746</v>
      </c>
      <c r="K1090" s="20" t="s">
        <v>6746</v>
      </c>
      <c r="L1090" t="s">
        <v>6744</v>
      </c>
      <c r="M1090" t="s">
        <v>6747</v>
      </c>
      <c r="N1090" t="s">
        <v>6748</v>
      </c>
    </row>
    <row r="1091" spans="1:14" ht="90" x14ac:dyDescent="0.25">
      <c r="A1091" t="s">
        <v>461</v>
      </c>
      <c r="B1091" s="25" t="s">
        <v>62</v>
      </c>
      <c r="C1091" s="26" t="s">
        <v>6749</v>
      </c>
      <c r="D1091">
        <v>1</v>
      </c>
      <c r="E1091" t="s">
        <v>17</v>
      </c>
      <c r="F1091" t="s">
        <v>6750</v>
      </c>
      <c r="G1091" s="20" t="s">
        <v>6751</v>
      </c>
      <c r="H1091" s="20" t="s">
        <v>6751</v>
      </c>
      <c r="I1091" s="27">
        <v>9781407171159</v>
      </c>
      <c r="K1091" s="20" t="s">
        <v>6752</v>
      </c>
      <c r="L1091" t="s">
        <v>6750</v>
      </c>
      <c r="M1091" t="s">
        <v>6753</v>
      </c>
      <c r="N1091" t="s">
        <v>6754</v>
      </c>
    </row>
    <row r="1092" spans="1:14" ht="105" x14ac:dyDescent="0.25">
      <c r="A1092" t="s">
        <v>461</v>
      </c>
      <c r="B1092" s="25" t="s">
        <v>62</v>
      </c>
      <c r="C1092" s="26" t="s">
        <v>6755</v>
      </c>
      <c r="D1092">
        <v>1</v>
      </c>
      <c r="E1092" t="s">
        <v>17</v>
      </c>
      <c r="F1092" t="s">
        <v>6756</v>
      </c>
      <c r="G1092" s="20" t="s">
        <v>6757</v>
      </c>
      <c r="H1092" s="20" t="s">
        <v>6757</v>
      </c>
      <c r="I1092" s="27">
        <v>9781407132686</v>
      </c>
      <c r="K1092" s="20" t="s">
        <v>6758</v>
      </c>
      <c r="L1092" t="s">
        <v>6756</v>
      </c>
      <c r="M1092" t="s">
        <v>6759</v>
      </c>
      <c r="N1092" t="s">
        <v>6760</v>
      </c>
    </row>
    <row r="1093" spans="1:14" ht="75" x14ac:dyDescent="0.25">
      <c r="A1093" t="s">
        <v>461</v>
      </c>
      <c r="B1093" s="25" t="s">
        <v>268</v>
      </c>
      <c r="C1093" s="26" t="s">
        <v>6761</v>
      </c>
      <c r="D1093">
        <v>1</v>
      </c>
      <c r="E1093" t="s">
        <v>17</v>
      </c>
      <c r="F1093" t="s">
        <v>6762</v>
      </c>
      <c r="G1093" s="20" t="s">
        <v>6763</v>
      </c>
      <c r="H1093" s="20" t="s">
        <v>6763</v>
      </c>
      <c r="I1093" s="27">
        <v>9781250063946</v>
      </c>
      <c r="K1093" s="20" t="s">
        <v>6764</v>
      </c>
      <c r="L1093" t="s">
        <v>6762</v>
      </c>
      <c r="M1093" t="s">
        <v>6765</v>
      </c>
      <c r="N1093" t="s">
        <v>6766</v>
      </c>
    </row>
    <row r="1094" spans="1:14" ht="75" x14ac:dyDescent="0.25">
      <c r="A1094" t="s">
        <v>6767</v>
      </c>
      <c r="B1094" s="25" t="s">
        <v>15</v>
      </c>
      <c r="C1094" s="26" t="s">
        <v>6768</v>
      </c>
      <c r="D1094">
        <v>1</v>
      </c>
      <c r="E1094" t="s">
        <v>17</v>
      </c>
      <c r="F1094" t="s">
        <v>6769</v>
      </c>
      <c r="G1094" s="20" t="s">
        <v>6770</v>
      </c>
      <c r="H1094" s="20" t="s">
        <v>6770</v>
      </c>
      <c r="I1094" s="27">
        <v>9780545612319</v>
      </c>
      <c r="K1094" s="20" t="s">
        <v>6771</v>
      </c>
      <c r="L1094" t="s">
        <v>6769</v>
      </c>
      <c r="M1094" t="s">
        <v>6772</v>
      </c>
      <c r="N1094" t="s">
        <v>6773</v>
      </c>
    </row>
    <row r="1095" spans="1:14" ht="60" x14ac:dyDescent="0.25">
      <c r="A1095" t="s">
        <v>412</v>
      </c>
      <c r="B1095" s="25" t="s">
        <v>6774</v>
      </c>
      <c r="C1095" s="26" t="s">
        <v>6775</v>
      </c>
      <c r="D1095">
        <v>1</v>
      </c>
      <c r="E1095" t="s">
        <v>17</v>
      </c>
      <c r="F1095" t="s">
        <v>6776</v>
      </c>
      <c r="G1095" s="20" t="s">
        <v>6777</v>
      </c>
      <c r="H1095" s="20" t="s">
        <v>6777</v>
      </c>
      <c r="I1095" s="27">
        <v>9780755491032</v>
      </c>
      <c r="K1095" s="20" t="s">
        <v>6778</v>
      </c>
      <c r="L1095" t="s">
        <v>6776</v>
      </c>
      <c r="M1095" t="s">
        <v>6779</v>
      </c>
      <c r="N1095" t="s">
        <v>6780</v>
      </c>
    </row>
    <row r="1096" spans="1:14" ht="150" x14ac:dyDescent="0.25">
      <c r="A1096" t="s">
        <v>6781</v>
      </c>
      <c r="B1096" s="25" t="s">
        <v>6782</v>
      </c>
      <c r="C1096" s="26" t="s">
        <v>6783</v>
      </c>
      <c r="D1096">
        <v>1</v>
      </c>
      <c r="E1096" t="s">
        <v>17</v>
      </c>
      <c r="F1096" t="s">
        <v>6784</v>
      </c>
      <c r="G1096" s="20" t="s">
        <v>6785</v>
      </c>
      <c r="H1096" s="20" t="s">
        <v>6785</v>
      </c>
      <c r="I1096" s="27">
        <v>9781889538891</v>
      </c>
      <c r="K1096" s="20" t="s">
        <v>6786</v>
      </c>
      <c r="L1096" t="s">
        <v>6784</v>
      </c>
      <c r="M1096" t="s">
        <v>6787</v>
      </c>
      <c r="N1096" t="s">
        <v>6788</v>
      </c>
    </row>
    <row r="1097" spans="1:14" ht="30" x14ac:dyDescent="0.25">
      <c r="A1097" t="s">
        <v>412</v>
      </c>
      <c r="B1097" s="25" t="s">
        <v>62</v>
      </c>
      <c r="C1097" s="26" t="s">
        <v>6789</v>
      </c>
      <c r="D1097">
        <v>1</v>
      </c>
      <c r="E1097" t="s">
        <v>17</v>
      </c>
      <c r="F1097" t="s">
        <v>6790</v>
      </c>
      <c r="G1097" s="20" t="s">
        <v>6791</v>
      </c>
      <c r="H1097" s="20" t="s">
        <v>6791</v>
      </c>
      <c r="I1097" s="27">
        <v>9780545308748</v>
      </c>
      <c r="K1097" s="20" t="s">
        <v>6792</v>
      </c>
      <c r="L1097" t="s">
        <v>6790</v>
      </c>
      <c r="M1097" t="s">
        <v>6793</v>
      </c>
      <c r="N1097" t="s">
        <v>6794</v>
      </c>
    </row>
    <row r="1098" spans="1:14" x14ac:dyDescent="0.25">
      <c r="A1098" t="s">
        <v>412</v>
      </c>
      <c r="B1098" s="25"/>
      <c r="C1098" s="26" t="s">
        <v>6795</v>
      </c>
      <c r="D1098">
        <v>1</v>
      </c>
      <c r="E1098" t="s">
        <v>17</v>
      </c>
      <c r="F1098" t="s">
        <v>6796</v>
      </c>
      <c r="G1098" s="26" t="s">
        <v>6795</v>
      </c>
      <c r="H1098" s="26" t="s">
        <v>6795</v>
      </c>
      <c r="I1098" s="27">
        <v>9780545282482</v>
      </c>
      <c r="K1098" s="20" t="s">
        <v>6797</v>
      </c>
      <c r="L1098" t="s">
        <v>6796</v>
      </c>
      <c r="M1098" t="s">
        <v>6798</v>
      </c>
      <c r="N1098" t="s">
        <v>6799</v>
      </c>
    </row>
    <row r="1099" spans="1:14" x14ac:dyDescent="0.25">
      <c r="A1099" t="s">
        <v>412</v>
      </c>
      <c r="B1099" s="25" t="s">
        <v>6413</v>
      </c>
      <c r="C1099" s="26" t="s">
        <v>6800</v>
      </c>
      <c r="D1099">
        <v>1</v>
      </c>
      <c r="E1099" t="s">
        <v>17</v>
      </c>
      <c r="F1099" t="s">
        <v>6801</v>
      </c>
      <c r="G1099" s="26" t="s">
        <v>6800</v>
      </c>
      <c r="H1099" s="26" t="s">
        <v>6800</v>
      </c>
      <c r="I1099" s="27">
        <v>9780439640220</v>
      </c>
      <c r="K1099" s="20" t="s">
        <v>6802</v>
      </c>
      <c r="L1099" t="s">
        <v>6801</v>
      </c>
      <c r="M1099" t="s">
        <v>6803</v>
      </c>
      <c r="N1099" t="s">
        <v>6804</v>
      </c>
    </row>
    <row r="1100" spans="1:14" ht="120" x14ac:dyDescent="0.25">
      <c r="A1100" t="s">
        <v>461</v>
      </c>
      <c r="B1100" s="25" t="s">
        <v>2300</v>
      </c>
      <c r="C1100" s="26" t="s">
        <v>6805</v>
      </c>
      <c r="D1100">
        <v>1</v>
      </c>
      <c r="E1100" t="s">
        <v>17</v>
      </c>
      <c r="F1100" t="s">
        <v>6806</v>
      </c>
      <c r="G1100" s="20" t="s">
        <v>6807</v>
      </c>
      <c r="H1100" s="20" t="s">
        <v>6807</v>
      </c>
      <c r="I1100" s="27">
        <v>9781682980019</v>
      </c>
      <c r="K1100" s="20" t="s">
        <v>6808</v>
      </c>
      <c r="L1100" t="s">
        <v>6806</v>
      </c>
      <c r="M1100" t="s">
        <v>6809</v>
      </c>
      <c r="N1100" t="s">
        <v>6810</v>
      </c>
    </row>
    <row r="1101" spans="1:14" ht="105" x14ac:dyDescent="0.25">
      <c r="A1101" t="s">
        <v>461</v>
      </c>
      <c r="B1101" s="25" t="s">
        <v>4450</v>
      </c>
      <c r="C1101" s="26" t="s">
        <v>6811</v>
      </c>
      <c r="D1101">
        <v>1</v>
      </c>
      <c r="E1101" t="s">
        <v>17</v>
      </c>
      <c r="F1101" t="s">
        <v>6812</v>
      </c>
      <c r="G1101" s="20" t="s">
        <v>6813</v>
      </c>
      <c r="H1101" s="20" t="s">
        <v>6813</v>
      </c>
      <c r="I1101" s="27">
        <v>9780794433567</v>
      </c>
      <c r="K1101" s="20" t="s">
        <v>6814</v>
      </c>
      <c r="L1101" t="s">
        <v>6812</v>
      </c>
      <c r="M1101" t="s">
        <v>6815</v>
      </c>
      <c r="N1101" t="s">
        <v>6816</v>
      </c>
    </row>
    <row r="1102" spans="1:14" ht="60" x14ac:dyDescent="0.25">
      <c r="A1102" t="s">
        <v>412</v>
      </c>
      <c r="B1102" s="25" t="s">
        <v>6817</v>
      </c>
      <c r="C1102" s="26" t="s">
        <v>6818</v>
      </c>
      <c r="D1102">
        <v>1</v>
      </c>
      <c r="E1102" t="s">
        <v>17</v>
      </c>
      <c r="F1102" t="s">
        <v>6819</v>
      </c>
      <c r="G1102" s="20" t="s">
        <v>6820</v>
      </c>
      <c r="H1102" s="20" t="s">
        <v>6820</v>
      </c>
      <c r="I1102" s="27">
        <v>9780735341883</v>
      </c>
      <c r="K1102" s="20" t="s">
        <v>6821</v>
      </c>
      <c r="L1102" t="s">
        <v>6819</v>
      </c>
      <c r="M1102" t="s">
        <v>6822</v>
      </c>
      <c r="N1102" t="s">
        <v>6823</v>
      </c>
    </row>
    <row r="1103" spans="1:14" ht="150" x14ac:dyDescent="0.25">
      <c r="A1103" t="s">
        <v>412</v>
      </c>
      <c r="B1103" s="25" t="s">
        <v>1017</v>
      </c>
      <c r="C1103" s="26" t="s">
        <v>6824</v>
      </c>
      <c r="D1103">
        <v>1</v>
      </c>
      <c r="E1103" t="s">
        <v>17</v>
      </c>
      <c r="F1103" t="s">
        <v>6825</v>
      </c>
      <c r="G1103" s="20" t="s">
        <v>6826</v>
      </c>
      <c r="H1103" s="20" t="s">
        <v>6826</v>
      </c>
      <c r="I1103" s="27">
        <v>9780192737601</v>
      </c>
      <c r="K1103" s="20" t="s">
        <v>6827</v>
      </c>
      <c r="L1103" t="s">
        <v>6825</v>
      </c>
      <c r="M1103" t="s">
        <v>6828</v>
      </c>
      <c r="N1103" t="s">
        <v>6829</v>
      </c>
    </row>
    <row r="1104" spans="1:14" ht="30" x14ac:dyDescent="0.25">
      <c r="A1104" t="s">
        <v>461</v>
      </c>
      <c r="B1104" s="25" t="s">
        <v>6830</v>
      </c>
      <c r="C1104" s="26" t="s">
        <v>6831</v>
      </c>
      <c r="D1104">
        <v>1</v>
      </c>
      <c r="E1104" t="s">
        <v>17</v>
      </c>
      <c r="F1104" t="s">
        <v>6832</v>
      </c>
      <c r="G1104" s="26" t="s">
        <v>6831</v>
      </c>
      <c r="H1104" s="26" t="s">
        <v>6831</v>
      </c>
      <c r="I1104" s="27">
        <v>9781741832099</v>
      </c>
      <c r="K1104" s="20" t="s">
        <v>6833</v>
      </c>
      <c r="L1104" t="s">
        <v>6832</v>
      </c>
      <c r="M1104" t="s">
        <v>6834</v>
      </c>
      <c r="N1104" t="s">
        <v>6835</v>
      </c>
    </row>
    <row r="1105" spans="1:14" ht="75" x14ac:dyDescent="0.25">
      <c r="A1105" t="s">
        <v>461</v>
      </c>
      <c r="B1105" s="25" t="s">
        <v>62</v>
      </c>
      <c r="C1105" s="26" t="s">
        <v>6836</v>
      </c>
      <c r="D1105">
        <v>1</v>
      </c>
      <c r="E1105" t="s">
        <v>17</v>
      </c>
      <c r="F1105" t="s">
        <v>6837</v>
      </c>
      <c r="G1105" s="20" t="s">
        <v>6838</v>
      </c>
      <c r="H1105" s="20" t="s">
        <v>6838</v>
      </c>
      <c r="I1105" s="27">
        <v>9781407135168</v>
      </c>
      <c r="K1105" s="20" t="s">
        <v>6839</v>
      </c>
      <c r="L1105" t="s">
        <v>6837</v>
      </c>
      <c r="M1105" t="s">
        <v>6840</v>
      </c>
      <c r="N1105" t="s">
        <v>6841</v>
      </c>
    </row>
    <row r="1106" spans="1:14" ht="105" x14ac:dyDescent="0.25">
      <c r="A1106" t="s">
        <v>6400</v>
      </c>
      <c r="B1106" s="25" t="s">
        <v>62</v>
      </c>
      <c r="C1106" s="26" t="s">
        <v>6842</v>
      </c>
      <c r="D1106">
        <v>1</v>
      </c>
      <c r="E1106" t="s">
        <v>17</v>
      </c>
      <c r="F1106" t="s">
        <v>6843</v>
      </c>
      <c r="G1106" s="20" t="s">
        <v>6844</v>
      </c>
      <c r="H1106" s="20" t="s">
        <v>6844</v>
      </c>
      <c r="I1106" s="27">
        <v>9781407102276</v>
      </c>
      <c r="K1106" s="20" t="s">
        <v>6845</v>
      </c>
      <c r="L1106" t="s">
        <v>6843</v>
      </c>
      <c r="M1106" t="s">
        <v>6846</v>
      </c>
      <c r="N1106" t="s">
        <v>6847</v>
      </c>
    </row>
    <row r="1107" spans="1:14" ht="60" x14ac:dyDescent="0.25">
      <c r="A1107" t="s">
        <v>4851</v>
      </c>
      <c r="B1107" s="25" t="s">
        <v>6848</v>
      </c>
      <c r="C1107" s="26" t="s">
        <v>6849</v>
      </c>
      <c r="D1107">
        <v>1</v>
      </c>
      <c r="E1107" t="s">
        <v>17</v>
      </c>
      <c r="F1107" t="s">
        <v>6850</v>
      </c>
      <c r="G1107" s="20" t="s">
        <v>6851</v>
      </c>
      <c r="H1107" s="20" t="s">
        <v>6851</v>
      </c>
      <c r="I1107" s="27">
        <v>9781936024964</v>
      </c>
      <c r="K1107" s="20" t="s">
        <v>6852</v>
      </c>
      <c r="L1107" t="s">
        <v>6850</v>
      </c>
      <c r="M1107" t="s">
        <v>6853</v>
      </c>
      <c r="N1107" t="s">
        <v>6854</v>
      </c>
    </row>
    <row r="1108" spans="1:14" ht="75" x14ac:dyDescent="0.25">
      <c r="A1108" t="s">
        <v>6855</v>
      </c>
      <c r="B1108" s="25" t="s">
        <v>6856</v>
      </c>
      <c r="C1108" s="26" t="s">
        <v>6857</v>
      </c>
      <c r="D1108">
        <v>1</v>
      </c>
      <c r="E1108" t="s">
        <v>17</v>
      </c>
      <c r="F1108" t="s">
        <v>6858</v>
      </c>
      <c r="G1108" s="20" t="s">
        <v>6859</v>
      </c>
      <c r="H1108" s="20" t="s">
        <v>6859</v>
      </c>
      <c r="I1108" s="27">
        <v>9781338180213</v>
      </c>
      <c r="K1108" s="20" t="s">
        <v>6860</v>
      </c>
      <c r="L1108" t="s">
        <v>6858</v>
      </c>
      <c r="M1108" t="s">
        <v>6861</v>
      </c>
      <c r="N1108" t="s">
        <v>6862</v>
      </c>
    </row>
    <row r="1109" spans="1:14" ht="75" x14ac:dyDescent="0.25">
      <c r="A1109" t="s">
        <v>461</v>
      </c>
      <c r="B1109" s="25" t="s">
        <v>6863</v>
      </c>
      <c r="C1109" s="26" t="s">
        <v>6864</v>
      </c>
      <c r="D1109">
        <v>1</v>
      </c>
      <c r="E1109" t="s">
        <v>17</v>
      </c>
      <c r="F1109" t="s">
        <v>6865</v>
      </c>
      <c r="G1109" s="20" t="s">
        <v>6866</v>
      </c>
      <c r="H1109" s="20" t="s">
        <v>6866</v>
      </c>
      <c r="I1109" s="27">
        <v>9781912233304</v>
      </c>
      <c r="K1109" s="20" t="s">
        <v>6867</v>
      </c>
      <c r="L1109" t="s">
        <v>6865</v>
      </c>
      <c r="M1109" t="s">
        <v>6868</v>
      </c>
      <c r="N1109" t="s">
        <v>6869</v>
      </c>
    </row>
    <row r="1110" spans="1:14" x14ac:dyDescent="0.25">
      <c r="A1110" t="s">
        <v>412</v>
      </c>
      <c r="B1110" s="25" t="s">
        <v>6870</v>
      </c>
      <c r="C1110" s="26" t="s">
        <v>6871</v>
      </c>
      <c r="D1110">
        <v>1</v>
      </c>
      <c r="E1110" t="s">
        <v>17</v>
      </c>
      <c r="F1110" t="s">
        <v>6872</v>
      </c>
      <c r="G1110" s="26" t="s">
        <v>6871</v>
      </c>
      <c r="H1110" s="26" t="s">
        <v>6871</v>
      </c>
      <c r="I1110" s="27">
        <v>9781603461061</v>
      </c>
      <c r="K1110" s="20" t="s">
        <v>6873</v>
      </c>
      <c r="L1110" t="s">
        <v>6872</v>
      </c>
      <c r="M1110" t="s">
        <v>6874</v>
      </c>
      <c r="N1110" t="s">
        <v>6875</v>
      </c>
    </row>
    <row r="1111" spans="1:14" ht="90" x14ac:dyDescent="0.25">
      <c r="A1111" t="s">
        <v>412</v>
      </c>
      <c r="B1111" s="25"/>
      <c r="C1111" s="26" t="s">
        <v>6876</v>
      </c>
      <c r="D1111">
        <v>1</v>
      </c>
      <c r="E1111" t="s">
        <v>17</v>
      </c>
      <c r="F1111" t="s">
        <v>6877</v>
      </c>
      <c r="G1111" s="20" t="s">
        <v>6878</v>
      </c>
      <c r="H1111" s="20" t="s">
        <v>6878</v>
      </c>
      <c r="I1111" s="27">
        <v>9781603461207</v>
      </c>
      <c r="K1111" s="20" t="s">
        <v>6879</v>
      </c>
      <c r="L1111" t="s">
        <v>6877</v>
      </c>
      <c r="M1111" t="s">
        <v>6880</v>
      </c>
      <c r="N1111" t="s">
        <v>6881</v>
      </c>
    </row>
    <row r="1112" spans="1:14" ht="90" x14ac:dyDescent="0.25">
      <c r="A1112" t="s">
        <v>412</v>
      </c>
      <c r="B1112" s="25" t="s">
        <v>6870</v>
      </c>
      <c r="C1112" s="26" t="s">
        <v>6882</v>
      </c>
      <c r="D1112">
        <v>1</v>
      </c>
      <c r="E1112" t="s">
        <v>17</v>
      </c>
      <c r="F1112" t="s">
        <v>6883</v>
      </c>
      <c r="G1112" s="20" t="s">
        <v>6884</v>
      </c>
      <c r="H1112" s="20" t="s">
        <v>6884</v>
      </c>
      <c r="I1112" s="27">
        <v>9781603461214</v>
      </c>
      <c r="K1112" s="20" t="s">
        <v>6885</v>
      </c>
      <c r="L1112" t="s">
        <v>6883</v>
      </c>
      <c r="M1112" t="s">
        <v>6886</v>
      </c>
      <c r="N1112" t="s">
        <v>6887</v>
      </c>
    </row>
    <row r="1113" spans="1:14" ht="105" x14ac:dyDescent="0.25">
      <c r="A1113" t="s">
        <v>412</v>
      </c>
      <c r="B1113" s="25" t="s">
        <v>55</v>
      </c>
      <c r="C1113" s="26" t="s">
        <v>6888</v>
      </c>
      <c r="D1113">
        <v>1</v>
      </c>
      <c r="E1113" t="s">
        <v>17</v>
      </c>
      <c r="F1113" t="s">
        <v>6889</v>
      </c>
      <c r="G1113" s="20" t="s">
        <v>6890</v>
      </c>
      <c r="H1113" s="20" t="s">
        <v>6890</v>
      </c>
      <c r="I1113" s="27">
        <v>9781338054606</v>
      </c>
      <c r="K1113" s="20" t="s">
        <v>6891</v>
      </c>
      <c r="L1113" t="s">
        <v>6889</v>
      </c>
      <c r="M1113" t="s">
        <v>6892</v>
      </c>
      <c r="N1113" t="s">
        <v>6893</v>
      </c>
    </row>
    <row r="1114" spans="1:14" ht="120" x14ac:dyDescent="0.25">
      <c r="A1114" t="s">
        <v>412</v>
      </c>
      <c r="B1114" s="25" t="s">
        <v>6591</v>
      </c>
      <c r="C1114" s="26" t="s">
        <v>6894</v>
      </c>
      <c r="D1114">
        <v>1</v>
      </c>
      <c r="E1114" t="s">
        <v>17</v>
      </c>
      <c r="F1114" t="s">
        <v>6895</v>
      </c>
      <c r="G1114" s="20" t="s">
        <v>6896</v>
      </c>
      <c r="H1114" s="20" t="s">
        <v>6896</v>
      </c>
      <c r="I1114" s="27">
        <v>9781626867956</v>
      </c>
      <c r="K1114" s="20" t="s">
        <v>6897</v>
      </c>
      <c r="L1114" t="s">
        <v>6895</v>
      </c>
      <c r="M1114" t="s">
        <v>6898</v>
      </c>
      <c r="N1114" t="s">
        <v>6899</v>
      </c>
    </row>
    <row r="1115" spans="1:14" ht="90" x14ac:dyDescent="0.25">
      <c r="A1115" t="s">
        <v>412</v>
      </c>
      <c r="B1115" s="25" t="s">
        <v>55</v>
      </c>
      <c r="C1115" s="26" t="s">
        <v>6900</v>
      </c>
      <c r="D1115">
        <v>1</v>
      </c>
      <c r="E1115" t="s">
        <v>17</v>
      </c>
      <c r="F1115" t="s">
        <v>6901</v>
      </c>
      <c r="G1115" s="20" t="s">
        <v>6902</v>
      </c>
      <c r="H1115" s="20" t="s">
        <v>6902</v>
      </c>
      <c r="I1115" s="27">
        <v>9780545839655</v>
      </c>
      <c r="K1115" s="20" t="s">
        <v>6903</v>
      </c>
      <c r="L1115" t="s">
        <v>6901</v>
      </c>
      <c r="M1115" t="s">
        <v>6904</v>
      </c>
      <c r="N1115" t="s">
        <v>6905</v>
      </c>
    </row>
    <row r="1116" spans="1:14" ht="75" x14ac:dyDescent="0.25">
      <c r="A1116" t="s">
        <v>461</v>
      </c>
      <c r="B1116" s="25" t="s">
        <v>4501</v>
      </c>
      <c r="C1116" s="26" t="s">
        <v>6906</v>
      </c>
      <c r="D1116">
        <v>1</v>
      </c>
      <c r="E1116" t="s">
        <v>17</v>
      </c>
      <c r="F1116" t="s">
        <v>6907</v>
      </c>
      <c r="G1116" s="20" t="s">
        <v>6908</v>
      </c>
      <c r="H1116" s="20" t="s">
        <v>6908</v>
      </c>
      <c r="I1116" s="27">
        <v>9781524786359</v>
      </c>
      <c r="K1116" s="20" t="s">
        <v>6909</v>
      </c>
      <c r="L1116" t="s">
        <v>6907</v>
      </c>
      <c r="M1116" t="s">
        <v>6910</v>
      </c>
      <c r="N1116" t="s">
        <v>6911</v>
      </c>
    </row>
    <row r="1117" spans="1:14" ht="75" x14ac:dyDescent="0.25">
      <c r="A1117" t="s">
        <v>461</v>
      </c>
      <c r="B1117" s="25" t="s">
        <v>4501</v>
      </c>
      <c r="C1117" s="26" t="s">
        <v>6912</v>
      </c>
      <c r="D1117">
        <v>1</v>
      </c>
      <c r="E1117" t="s">
        <v>17</v>
      </c>
      <c r="F1117" t="s">
        <v>6913</v>
      </c>
      <c r="G1117" s="20" t="s">
        <v>6914</v>
      </c>
      <c r="H1117" s="20" t="s">
        <v>6914</v>
      </c>
      <c r="I1117" s="27">
        <v>9781524785000</v>
      </c>
      <c r="K1117" s="20" t="s">
        <v>6915</v>
      </c>
      <c r="L1117" t="s">
        <v>6913</v>
      </c>
      <c r="M1117" t="s">
        <v>6916</v>
      </c>
      <c r="N1117" t="s">
        <v>6917</v>
      </c>
    </row>
    <row r="1118" spans="1:14" ht="105" x14ac:dyDescent="0.25">
      <c r="A1118" t="s">
        <v>461</v>
      </c>
      <c r="B1118" s="25" t="s">
        <v>15</v>
      </c>
      <c r="C1118" s="26" t="s">
        <v>6918</v>
      </c>
      <c r="D1118">
        <v>1</v>
      </c>
      <c r="E1118" t="s">
        <v>17</v>
      </c>
      <c r="F1118" t="s">
        <v>6919</v>
      </c>
      <c r="G1118" s="20" t="s">
        <v>6920</v>
      </c>
      <c r="H1118" s="20" t="s">
        <v>6920</v>
      </c>
      <c r="I1118" s="27">
        <v>9781338096194</v>
      </c>
      <c r="K1118" s="20" t="s">
        <v>6921</v>
      </c>
      <c r="L1118" t="s">
        <v>6919</v>
      </c>
      <c r="M1118" t="s">
        <v>6922</v>
      </c>
      <c r="N1118" t="s">
        <v>6923</v>
      </c>
    </row>
    <row r="1119" spans="1:14" ht="75" x14ac:dyDescent="0.25">
      <c r="A1119" t="s">
        <v>461</v>
      </c>
      <c r="B1119" s="25" t="s">
        <v>346</v>
      </c>
      <c r="C1119" s="26" t="s">
        <v>6924</v>
      </c>
      <c r="D1119">
        <v>1</v>
      </c>
      <c r="E1119" t="s">
        <v>17</v>
      </c>
      <c r="F1119" t="s">
        <v>6925</v>
      </c>
      <c r="G1119" s="20" t="s">
        <v>6926</v>
      </c>
      <c r="H1119" s="20" t="s">
        <v>6926</v>
      </c>
      <c r="I1119" s="27">
        <v>9780763688448</v>
      </c>
      <c r="K1119" s="20" t="s">
        <v>6927</v>
      </c>
      <c r="L1119" t="s">
        <v>6925</v>
      </c>
      <c r="M1119" t="s">
        <v>6928</v>
      </c>
      <c r="N1119" t="s">
        <v>6929</v>
      </c>
    </row>
    <row r="1120" spans="1:14" ht="135" x14ac:dyDescent="0.25">
      <c r="A1120" t="s">
        <v>308</v>
      </c>
      <c r="B1120" s="25" t="s">
        <v>1881</v>
      </c>
      <c r="C1120" s="26" t="s">
        <v>6930</v>
      </c>
      <c r="D1120">
        <v>1</v>
      </c>
      <c r="E1120" t="s">
        <v>17</v>
      </c>
      <c r="F1120" t="s">
        <v>6931</v>
      </c>
      <c r="G1120" s="20" t="s">
        <v>6932</v>
      </c>
      <c r="H1120" s="20" t="s">
        <v>6932</v>
      </c>
      <c r="I1120" s="27">
        <v>9781302908997</v>
      </c>
      <c r="K1120" s="20" t="s">
        <v>6933</v>
      </c>
      <c r="L1120" t="s">
        <v>6931</v>
      </c>
      <c r="M1120" t="s">
        <v>6934</v>
      </c>
      <c r="N1120" t="s">
        <v>6935</v>
      </c>
    </row>
    <row r="1121" spans="1:14" ht="75" x14ac:dyDescent="0.25">
      <c r="A1121" t="s">
        <v>6936</v>
      </c>
      <c r="B1121" s="25" t="s">
        <v>6937</v>
      </c>
      <c r="C1121" s="26" t="s">
        <v>6938</v>
      </c>
      <c r="D1121">
        <v>1</v>
      </c>
      <c r="E1121" t="s">
        <v>17</v>
      </c>
      <c r="F1121" t="s">
        <v>6939</v>
      </c>
      <c r="G1121" s="20" t="s">
        <v>6940</v>
      </c>
      <c r="H1121" s="20" t="s">
        <v>6940</v>
      </c>
      <c r="I1121" s="27">
        <v>9780762458813</v>
      </c>
      <c r="K1121" s="20" t="s">
        <v>6941</v>
      </c>
      <c r="L1121" t="s">
        <v>6939</v>
      </c>
      <c r="M1121" t="s">
        <v>6942</v>
      </c>
      <c r="N1121" t="s">
        <v>6943</v>
      </c>
    </row>
    <row r="1122" spans="1:14" ht="90" x14ac:dyDescent="0.25">
      <c r="A1122" t="s">
        <v>6767</v>
      </c>
      <c r="B1122" s="25" t="s">
        <v>6944</v>
      </c>
      <c r="C1122" s="26" t="s">
        <v>6945</v>
      </c>
      <c r="D1122">
        <v>1</v>
      </c>
      <c r="E1122" t="s">
        <v>17</v>
      </c>
      <c r="F1122" t="s">
        <v>6946</v>
      </c>
      <c r="G1122" s="20" t="s">
        <v>6947</v>
      </c>
      <c r="H1122" s="20" t="s">
        <v>6947</v>
      </c>
      <c r="I1122" s="27">
        <v>9781465422705</v>
      </c>
      <c r="K1122" s="20" t="s">
        <v>6948</v>
      </c>
      <c r="L1122" t="s">
        <v>6946</v>
      </c>
      <c r="M1122" t="s">
        <v>6949</v>
      </c>
      <c r="N1122" t="s">
        <v>6950</v>
      </c>
    </row>
    <row r="1123" spans="1:14" ht="105" x14ac:dyDescent="0.25">
      <c r="A1123" t="s">
        <v>461</v>
      </c>
      <c r="B1123" s="25" t="s">
        <v>6951</v>
      </c>
      <c r="C1123" s="26" t="s">
        <v>6952</v>
      </c>
      <c r="D1123">
        <v>1</v>
      </c>
      <c r="E1123" t="s">
        <v>17</v>
      </c>
      <c r="F1123" t="s">
        <v>6953</v>
      </c>
      <c r="G1123" s="20" t="s">
        <v>6954</v>
      </c>
      <c r="H1123" s="20" t="s">
        <v>6954</v>
      </c>
      <c r="I1123" s="27">
        <v>9781626862036</v>
      </c>
      <c r="K1123" s="20" t="s">
        <v>6955</v>
      </c>
      <c r="L1123" t="s">
        <v>6953</v>
      </c>
      <c r="M1123" t="s">
        <v>6956</v>
      </c>
      <c r="N1123" t="s">
        <v>6957</v>
      </c>
    </row>
    <row r="1124" spans="1:14" ht="105" x14ac:dyDescent="0.25">
      <c r="A1124" t="s">
        <v>461</v>
      </c>
      <c r="B1124" s="25" t="s">
        <v>6958</v>
      </c>
      <c r="C1124" s="26" t="s">
        <v>6959</v>
      </c>
      <c r="D1124">
        <v>1</v>
      </c>
      <c r="E1124" t="s">
        <v>17</v>
      </c>
      <c r="F1124" t="s">
        <v>6960</v>
      </c>
      <c r="G1124" s="20" t="s">
        <v>6961</v>
      </c>
      <c r="H1124" s="20" t="s">
        <v>6961</v>
      </c>
      <c r="I1124" s="27">
        <v>9781607106302</v>
      </c>
      <c r="K1124" s="20" t="s">
        <v>6962</v>
      </c>
      <c r="L1124" t="s">
        <v>6960</v>
      </c>
      <c r="M1124" t="s">
        <v>6963</v>
      </c>
      <c r="N1124" t="s">
        <v>6964</v>
      </c>
    </row>
    <row r="1125" spans="1:14" ht="90" x14ac:dyDescent="0.25">
      <c r="A1125" t="s">
        <v>6667</v>
      </c>
      <c r="B1125" s="25" t="s">
        <v>6856</v>
      </c>
      <c r="C1125" s="26" t="s">
        <v>6965</v>
      </c>
      <c r="D1125">
        <v>1</v>
      </c>
      <c r="E1125" t="s">
        <v>17</v>
      </c>
      <c r="F1125" t="s">
        <v>6966</v>
      </c>
      <c r="G1125" s="20" t="s">
        <v>6967</v>
      </c>
      <c r="H1125" s="20" t="s">
        <v>6967</v>
      </c>
      <c r="I1125" s="27">
        <v>9780439438308</v>
      </c>
      <c r="K1125" s="20" t="s">
        <v>6968</v>
      </c>
      <c r="L1125" t="s">
        <v>6966</v>
      </c>
      <c r="M1125" t="s">
        <v>6969</v>
      </c>
      <c r="N1125" t="s">
        <v>6970</v>
      </c>
    </row>
    <row r="1126" spans="1:14" ht="90" x14ac:dyDescent="0.25">
      <c r="A1126" t="s">
        <v>6971</v>
      </c>
      <c r="B1126" s="25" t="s">
        <v>1127</v>
      </c>
      <c r="C1126" s="26" t="s">
        <v>6972</v>
      </c>
      <c r="D1126">
        <v>1</v>
      </c>
      <c r="E1126" t="s">
        <v>17</v>
      </c>
      <c r="F1126" t="s">
        <v>6973</v>
      </c>
      <c r="G1126" s="20" t="s">
        <v>6974</v>
      </c>
      <c r="H1126" s="20" t="s">
        <v>6974</v>
      </c>
      <c r="I1126" s="27">
        <v>9780007583546</v>
      </c>
      <c r="K1126" s="20" t="s">
        <v>6975</v>
      </c>
      <c r="L1126" t="s">
        <v>6973</v>
      </c>
      <c r="M1126" t="s">
        <v>6976</v>
      </c>
      <c r="N1126" t="s">
        <v>6977</v>
      </c>
    </row>
    <row r="1127" spans="1:14" ht="150" x14ac:dyDescent="0.25">
      <c r="A1127" t="s">
        <v>6971</v>
      </c>
      <c r="B1127" s="25" t="s">
        <v>1127</v>
      </c>
      <c r="C1127" s="26" t="s">
        <v>6978</v>
      </c>
      <c r="D1127">
        <v>1</v>
      </c>
      <c r="E1127" t="s">
        <v>17</v>
      </c>
      <c r="F1127" t="s">
        <v>6979</v>
      </c>
      <c r="G1127" s="20" t="s">
        <v>6980</v>
      </c>
      <c r="H1127" s="20" t="s">
        <v>6980</v>
      </c>
      <c r="I1127" s="27">
        <v>9780007578726</v>
      </c>
      <c r="K1127" s="20" t="s">
        <v>6981</v>
      </c>
      <c r="L1127" t="s">
        <v>6979</v>
      </c>
      <c r="M1127" t="s">
        <v>6982</v>
      </c>
      <c r="N1127" t="s">
        <v>6983</v>
      </c>
    </row>
    <row r="1128" spans="1:14" ht="75" x14ac:dyDescent="0.25">
      <c r="A1128" t="s">
        <v>6400</v>
      </c>
      <c r="B1128" s="25" t="s">
        <v>6668</v>
      </c>
      <c r="C1128" s="26" t="s">
        <v>6984</v>
      </c>
      <c r="D1128">
        <v>1</v>
      </c>
      <c r="E1128" t="s">
        <v>17</v>
      </c>
      <c r="F1128" t="s">
        <v>6985</v>
      </c>
      <c r="G1128" s="20" t="s">
        <v>6986</v>
      </c>
      <c r="H1128" s="20" t="s">
        <v>6986</v>
      </c>
      <c r="I1128" s="27">
        <v>9780545464253</v>
      </c>
      <c r="K1128" s="20" t="s">
        <v>6987</v>
      </c>
      <c r="L1128" t="s">
        <v>6985</v>
      </c>
      <c r="M1128" t="s">
        <v>6988</v>
      </c>
      <c r="N1128" t="s">
        <v>6989</v>
      </c>
    </row>
    <row r="1129" spans="1:14" ht="60" x14ac:dyDescent="0.25">
      <c r="A1129" t="s">
        <v>6736</v>
      </c>
      <c r="B1129" s="25" t="s">
        <v>15</v>
      </c>
      <c r="C1129" s="26" t="s">
        <v>6990</v>
      </c>
      <c r="D1129">
        <v>1</v>
      </c>
      <c r="E1129" t="s">
        <v>17</v>
      </c>
      <c r="F1129" t="s">
        <v>6991</v>
      </c>
      <c r="G1129" s="20" t="s">
        <v>6992</v>
      </c>
      <c r="H1129" s="20" t="s">
        <v>6992</v>
      </c>
      <c r="I1129" s="27">
        <v>9780439597258</v>
      </c>
      <c r="K1129" s="20" t="s">
        <v>6993</v>
      </c>
      <c r="L1129" t="s">
        <v>6991</v>
      </c>
      <c r="M1129" t="s">
        <v>6994</v>
      </c>
      <c r="N1129" t="s">
        <v>6995</v>
      </c>
    </row>
    <row r="1130" spans="1:14" ht="90" x14ac:dyDescent="0.25">
      <c r="A1130" t="s">
        <v>6736</v>
      </c>
      <c r="B1130" s="25" t="s">
        <v>6856</v>
      </c>
      <c r="C1130" s="26" t="s">
        <v>6996</v>
      </c>
      <c r="D1130">
        <v>1</v>
      </c>
      <c r="E1130" t="s">
        <v>17</v>
      </c>
      <c r="F1130" t="s">
        <v>6997</v>
      </c>
      <c r="G1130" s="20" t="s">
        <v>6998</v>
      </c>
      <c r="H1130" s="20" t="s">
        <v>6998</v>
      </c>
      <c r="I1130" s="27">
        <v>9780439870290</v>
      </c>
      <c r="K1130" s="20" t="s">
        <v>6999</v>
      </c>
      <c r="L1130" t="s">
        <v>6997</v>
      </c>
      <c r="M1130" t="s">
        <v>7000</v>
      </c>
      <c r="N1130" t="s">
        <v>7001</v>
      </c>
    </row>
    <row r="1131" spans="1:14" ht="60" x14ac:dyDescent="0.25">
      <c r="A1131" t="s">
        <v>6400</v>
      </c>
      <c r="B1131" s="25" t="s">
        <v>15</v>
      </c>
      <c r="C1131" s="26" t="s">
        <v>7002</v>
      </c>
      <c r="D1131">
        <v>1</v>
      </c>
      <c r="E1131" t="s">
        <v>17</v>
      </c>
      <c r="F1131" t="s">
        <v>7003</v>
      </c>
      <c r="G1131" s="20" t="s">
        <v>7004</v>
      </c>
      <c r="H1131" s="20" t="s">
        <v>7004</v>
      </c>
      <c r="I1131" s="27">
        <v>9780439773454</v>
      </c>
      <c r="K1131" s="20" t="s">
        <v>7005</v>
      </c>
      <c r="L1131" t="s">
        <v>7003</v>
      </c>
      <c r="M1131" t="s">
        <v>7006</v>
      </c>
      <c r="N1131" t="s">
        <v>7007</v>
      </c>
    </row>
    <row r="1132" spans="1:14" ht="180" x14ac:dyDescent="0.25">
      <c r="A1132" t="s">
        <v>433</v>
      </c>
      <c r="B1132" s="25" t="s">
        <v>7008</v>
      </c>
      <c r="C1132" s="26" t="s">
        <v>7009</v>
      </c>
      <c r="D1132">
        <v>1</v>
      </c>
      <c r="E1132" t="s">
        <v>17</v>
      </c>
      <c r="F1132" t="s">
        <v>7010</v>
      </c>
      <c r="G1132" s="20" t="s">
        <v>7011</v>
      </c>
      <c r="H1132" s="20" t="s">
        <v>7011</v>
      </c>
      <c r="I1132" s="27">
        <v>9781620576069</v>
      </c>
      <c r="K1132" s="20" t="s">
        <v>7012</v>
      </c>
      <c r="L1132" t="s">
        <v>7010</v>
      </c>
      <c r="M1132" t="s">
        <v>7013</v>
      </c>
      <c r="N1132" t="s">
        <v>7014</v>
      </c>
    </row>
    <row r="1133" spans="1:14" ht="90" x14ac:dyDescent="0.25">
      <c r="A1133" t="s">
        <v>23</v>
      </c>
      <c r="B1133" s="25" t="s">
        <v>1017</v>
      </c>
      <c r="C1133" s="26" t="s">
        <v>7015</v>
      </c>
      <c r="D1133">
        <v>1</v>
      </c>
      <c r="E1133" t="s">
        <v>17</v>
      </c>
      <c r="F1133" t="s">
        <v>7016</v>
      </c>
      <c r="G1133" s="20" t="s">
        <v>7017</v>
      </c>
      <c r="H1133" s="20" t="s">
        <v>7017</v>
      </c>
      <c r="I1133" s="27">
        <v>9780192735881</v>
      </c>
      <c r="K1133" s="20" t="s">
        <v>7018</v>
      </c>
      <c r="L1133" t="s">
        <v>7016</v>
      </c>
      <c r="M1133" t="s">
        <v>7019</v>
      </c>
      <c r="N1133" t="s">
        <v>7020</v>
      </c>
    </row>
    <row r="1134" spans="1:14" ht="45" x14ac:dyDescent="0.25">
      <c r="A1134" t="s">
        <v>461</v>
      </c>
      <c r="B1134" s="25" t="s">
        <v>4973</v>
      </c>
      <c r="C1134" s="26" t="s">
        <v>7021</v>
      </c>
      <c r="D1134">
        <v>1</v>
      </c>
      <c r="E1134" t="s">
        <v>17</v>
      </c>
      <c r="F1134" t="s">
        <v>7022</v>
      </c>
      <c r="G1134" s="20" t="s">
        <v>7023</v>
      </c>
      <c r="H1134" s="20" t="s">
        <v>7023</v>
      </c>
      <c r="I1134" s="27">
        <v>9780312518455</v>
      </c>
      <c r="K1134" s="20" t="s">
        <v>7024</v>
      </c>
      <c r="L1134" t="s">
        <v>7022</v>
      </c>
      <c r="M1134" t="s">
        <v>7025</v>
      </c>
      <c r="N1134" t="s">
        <v>7026</v>
      </c>
    </row>
    <row r="1135" spans="1:14" ht="90" x14ac:dyDescent="0.25">
      <c r="A1135" t="s">
        <v>23</v>
      </c>
      <c r="B1135" s="25" t="s">
        <v>1017</v>
      </c>
      <c r="C1135" s="26" t="s">
        <v>7027</v>
      </c>
      <c r="D1135">
        <v>1</v>
      </c>
      <c r="E1135" t="s">
        <v>17</v>
      </c>
      <c r="F1135" t="s">
        <v>7028</v>
      </c>
      <c r="G1135" s="20" t="s">
        <v>7029</v>
      </c>
      <c r="H1135" s="20" t="s">
        <v>7029</v>
      </c>
      <c r="I1135" s="27">
        <v>9780192735874</v>
      </c>
      <c r="K1135" s="20" t="s">
        <v>7018</v>
      </c>
      <c r="L1135" t="s">
        <v>7028</v>
      </c>
      <c r="M1135" t="s">
        <v>7030</v>
      </c>
      <c r="N1135" t="s">
        <v>7031</v>
      </c>
    </row>
    <row r="1136" spans="1:14" ht="135" x14ac:dyDescent="0.25">
      <c r="A1136" t="s">
        <v>412</v>
      </c>
      <c r="B1136" s="25" t="s">
        <v>7032</v>
      </c>
      <c r="C1136" s="26" t="s">
        <v>7033</v>
      </c>
      <c r="D1136">
        <v>1</v>
      </c>
      <c r="E1136" t="s">
        <v>17</v>
      </c>
      <c r="F1136" t="s">
        <v>7034</v>
      </c>
      <c r="G1136" s="20" t="s">
        <v>7035</v>
      </c>
      <c r="H1136" s="20" t="s">
        <v>7035</v>
      </c>
      <c r="I1136" s="27">
        <v>9781940787268</v>
      </c>
      <c r="K1136" s="20" t="s">
        <v>7036</v>
      </c>
      <c r="L1136" t="s">
        <v>7034</v>
      </c>
      <c r="M1136" t="s">
        <v>7037</v>
      </c>
      <c r="N1136" t="s">
        <v>7038</v>
      </c>
    </row>
    <row r="1137" spans="1:14" ht="120" x14ac:dyDescent="0.25">
      <c r="A1137" t="s">
        <v>461</v>
      </c>
      <c r="B1137" s="25" t="s">
        <v>1836</v>
      </c>
      <c r="C1137" s="26" t="s">
        <v>7039</v>
      </c>
      <c r="D1137">
        <v>1</v>
      </c>
      <c r="E1137" t="s">
        <v>17</v>
      </c>
      <c r="F1137" t="s">
        <v>7040</v>
      </c>
      <c r="G1137" s="20" t="s">
        <v>7041</v>
      </c>
      <c r="H1137" s="20" t="s">
        <v>7041</v>
      </c>
      <c r="I1137" s="27">
        <v>9780763658328</v>
      </c>
      <c r="K1137" s="20" t="s">
        <v>7042</v>
      </c>
      <c r="L1137" t="s">
        <v>7040</v>
      </c>
      <c r="M1137" t="s">
        <v>7043</v>
      </c>
      <c r="N1137" t="s">
        <v>7044</v>
      </c>
    </row>
    <row r="1138" spans="1:14" ht="120" x14ac:dyDescent="0.25">
      <c r="A1138" t="s">
        <v>6936</v>
      </c>
      <c r="B1138" s="25" t="s">
        <v>7045</v>
      </c>
      <c r="C1138" s="26" t="s">
        <v>7046</v>
      </c>
      <c r="D1138">
        <v>1</v>
      </c>
      <c r="E1138" t="s">
        <v>17</v>
      </c>
      <c r="F1138" t="s">
        <v>7047</v>
      </c>
      <c r="G1138" s="20" t="s">
        <v>7048</v>
      </c>
      <c r="H1138" s="20" t="s">
        <v>7048</v>
      </c>
      <c r="I1138" s="27">
        <v>9781633220737</v>
      </c>
      <c r="K1138" s="20" t="s">
        <v>7049</v>
      </c>
      <c r="L1138" t="s">
        <v>7047</v>
      </c>
      <c r="M1138" t="s">
        <v>7050</v>
      </c>
      <c r="N1138" t="s">
        <v>7051</v>
      </c>
    </row>
    <row r="1139" spans="1:14" ht="105" x14ac:dyDescent="0.25">
      <c r="A1139" t="s">
        <v>461</v>
      </c>
      <c r="B1139" s="25" t="s">
        <v>7052</v>
      </c>
      <c r="C1139" s="26" t="s">
        <v>7053</v>
      </c>
      <c r="D1139">
        <v>1</v>
      </c>
      <c r="E1139" t="s">
        <v>17</v>
      </c>
      <c r="F1139" t="s">
        <v>7054</v>
      </c>
      <c r="G1139" s="20" t="s">
        <v>7055</v>
      </c>
      <c r="H1139" s="20" t="s">
        <v>7055</v>
      </c>
      <c r="I1139" s="27">
        <v>9781499803518</v>
      </c>
      <c r="K1139" s="20" t="s">
        <v>7056</v>
      </c>
      <c r="L1139" t="s">
        <v>7054</v>
      </c>
      <c r="M1139" t="s">
        <v>7057</v>
      </c>
      <c r="N1139" t="s">
        <v>7058</v>
      </c>
    </row>
    <row r="1140" spans="1:14" ht="75" x14ac:dyDescent="0.25">
      <c r="A1140" t="s">
        <v>6400</v>
      </c>
      <c r="B1140" s="25" t="s">
        <v>7059</v>
      </c>
      <c r="C1140" s="26" t="s">
        <v>7060</v>
      </c>
      <c r="D1140">
        <v>1</v>
      </c>
      <c r="E1140" t="s">
        <v>17</v>
      </c>
      <c r="F1140" t="s">
        <v>7061</v>
      </c>
      <c r="G1140" s="20" t="s">
        <v>7062</v>
      </c>
      <c r="H1140" s="20" t="s">
        <v>7062</v>
      </c>
      <c r="I1140" s="27">
        <v>9781580370912</v>
      </c>
      <c r="K1140" s="20" t="s">
        <v>7063</v>
      </c>
      <c r="L1140" t="s">
        <v>7061</v>
      </c>
      <c r="M1140" t="s">
        <v>7064</v>
      </c>
      <c r="N1140" t="s">
        <v>7065</v>
      </c>
    </row>
    <row r="1141" spans="1:14" ht="105" x14ac:dyDescent="0.25">
      <c r="A1141" t="s">
        <v>23</v>
      </c>
      <c r="B1141" s="25" t="s">
        <v>62</v>
      </c>
      <c r="C1141" s="26" t="s">
        <v>7066</v>
      </c>
      <c r="D1141">
        <v>1</v>
      </c>
      <c r="E1141" t="s">
        <v>17</v>
      </c>
      <c r="F1141" t="s">
        <v>7067</v>
      </c>
      <c r="G1141" s="20" t="s">
        <v>7068</v>
      </c>
      <c r="H1141" s="20" t="s">
        <v>7068</v>
      </c>
      <c r="I1141" s="27">
        <v>9781407155302</v>
      </c>
      <c r="K1141" s="20" t="s">
        <v>7069</v>
      </c>
      <c r="L1141" t="s">
        <v>7067</v>
      </c>
      <c r="M1141" t="s">
        <v>7070</v>
      </c>
      <c r="N1141" t="s">
        <v>7071</v>
      </c>
    </row>
    <row r="1142" spans="1:14" ht="75" x14ac:dyDescent="0.25">
      <c r="A1142" t="s">
        <v>23</v>
      </c>
      <c r="B1142" s="25" t="s">
        <v>62</v>
      </c>
      <c r="C1142" s="26" t="s">
        <v>7072</v>
      </c>
      <c r="D1142">
        <v>1</v>
      </c>
      <c r="E1142" t="s">
        <v>17</v>
      </c>
      <c r="F1142" t="s">
        <v>7073</v>
      </c>
      <c r="G1142" s="20" t="s">
        <v>7074</v>
      </c>
      <c r="H1142" s="20" t="s">
        <v>7074</v>
      </c>
      <c r="I1142" s="27">
        <v>9781407145389</v>
      </c>
      <c r="K1142" s="20" t="s">
        <v>7075</v>
      </c>
      <c r="L1142" t="s">
        <v>7073</v>
      </c>
      <c r="M1142" t="s">
        <v>7076</v>
      </c>
      <c r="N1142" t="s">
        <v>7077</v>
      </c>
    </row>
    <row r="1143" spans="1:14" ht="45" x14ac:dyDescent="0.25">
      <c r="A1143" t="s">
        <v>138</v>
      </c>
      <c r="B1143" s="25" t="s">
        <v>15</v>
      </c>
      <c r="C1143" s="26" t="s">
        <v>7078</v>
      </c>
      <c r="D1143">
        <v>1</v>
      </c>
      <c r="E1143" t="s">
        <v>17</v>
      </c>
      <c r="F1143" t="s">
        <v>7079</v>
      </c>
      <c r="G1143" s="20" t="s">
        <v>7080</v>
      </c>
      <c r="H1143" s="20" t="s">
        <v>7080</v>
      </c>
      <c r="I1143" s="27">
        <v>9781338112788</v>
      </c>
      <c r="K1143" s="20" t="s">
        <v>7081</v>
      </c>
      <c r="L1143" t="s">
        <v>7079</v>
      </c>
      <c r="M1143" t="s">
        <v>7082</v>
      </c>
      <c r="N1143" t="s">
        <v>7083</v>
      </c>
    </row>
    <row r="1144" spans="1:14" ht="120" x14ac:dyDescent="0.25">
      <c r="A1144" t="s">
        <v>4851</v>
      </c>
      <c r="B1144" s="25" t="s">
        <v>62</v>
      </c>
      <c r="C1144" s="26" t="s">
        <v>7084</v>
      </c>
      <c r="D1144">
        <v>1</v>
      </c>
      <c r="E1144" t="s">
        <v>17</v>
      </c>
      <c r="F1144" t="s">
        <v>7085</v>
      </c>
      <c r="G1144" s="20" t="s">
        <v>7086</v>
      </c>
      <c r="H1144" s="20" t="s">
        <v>7086</v>
      </c>
      <c r="I1144" s="27">
        <v>9781407165899</v>
      </c>
      <c r="K1144" s="20" t="s">
        <v>7087</v>
      </c>
      <c r="L1144" t="s">
        <v>7085</v>
      </c>
      <c r="M1144" t="s">
        <v>7088</v>
      </c>
      <c r="N1144" t="s">
        <v>7089</v>
      </c>
    </row>
    <row r="1145" spans="1:14" ht="60" x14ac:dyDescent="0.25">
      <c r="A1145" t="s">
        <v>2314</v>
      </c>
      <c r="B1145" s="25"/>
      <c r="C1145" s="26" t="s">
        <v>7090</v>
      </c>
      <c r="D1145">
        <v>1</v>
      </c>
      <c r="E1145" t="s">
        <v>17</v>
      </c>
      <c r="F1145" t="s">
        <v>7091</v>
      </c>
      <c r="G1145" s="20" t="s">
        <v>7092</v>
      </c>
      <c r="H1145" s="20" t="s">
        <v>7092</v>
      </c>
      <c r="I1145" s="27">
        <v>9780755491025</v>
      </c>
      <c r="K1145" s="20" t="s">
        <v>7093</v>
      </c>
      <c r="L1145" t="s">
        <v>7091</v>
      </c>
      <c r="M1145" t="s">
        <v>7094</v>
      </c>
      <c r="N1145" t="s">
        <v>7095</v>
      </c>
    </row>
    <row r="1146" spans="1:14" ht="90" x14ac:dyDescent="0.25">
      <c r="A1146" t="s">
        <v>461</v>
      </c>
      <c r="B1146" s="25" t="s">
        <v>4973</v>
      </c>
      <c r="C1146" s="26" t="s">
        <v>7096</v>
      </c>
      <c r="D1146">
        <v>1</v>
      </c>
      <c r="E1146" t="s">
        <v>17</v>
      </c>
      <c r="F1146" t="s">
        <v>7097</v>
      </c>
      <c r="G1146" s="20" t="s">
        <v>7098</v>
      </c>
      <c r="H1146" s="20" t="s">
        <v>7098</v>
      </c>
      <c r="I1146" s="27">
        <v>9780312522070</v>
      </c>
      <c r="K1146" s="20" t="s">
        <v>7099</v>
      </c>
      <c r="L1146" t="s">
        <v>7097</v>
      </c>
      <c r="M1146" t="s">
        <v>7100</v>
      </c>
      <c r="N1146" t="s">
        <v>7101</v>
      </c>
    </row>
    <row r="1147" spans="1:14" ht="30" x14ac:dyDescent="0.25">
      <c r="A1147" t="s">
        <v>461</v>
      </c>
      <c r="B1147" s="25" t="s">
        <v>268</v>
      </c>
      <c r="C1147" s="26" t="s">
        <v>7102</v>
      </c>
      <c r="D1147">
        <v>1</v>
      </c>
      <c r="E1147" t="s">
        <v>17</v>
      </c>
      <c r="F1147" t="s">
        <v>7103</v>
      </c>
      <c r="G1147" s="20" t="s">
        <v>7104</v>
      </c>
      <c r="H1147" s="20" t="s">
        <v>7104</v>
      </c>
      <c r="I1147" s="27">
        <v>9780312508685</v>
      </c>
      <c r="K1147" s="20" t="s">
        <v>7105</v>
      </c>
      <c r="L1147" t="s">
        <v>7103</v>
      </c>
      <c r="M1147" t="s">
        <v>7106</v>
      </c>
      <c r="N1147" t="s">
        <v>7107</v>
      </c>
    </row>
    <row r="1148" spans="1:14" ht="120" x14ac:dyDescent="0.25">
      <c r="A1148" t="s">
        <v>461</v>
      </c>
      <c r="B1148" s="25" t="s">
        <v>5127</v>
      </c>
      <c r="C1148" s="26" t="s">
        <v>7108</v>
      </c>
      <c r="D1148">
        <v>1</v>
      </c>
      <c r="E1148" t="s">
        <v>17</v>
      </c>
      <c r="F1148" t="s">
        <v>7109</v>
      </c>
      <c r="G1148" s="20" t="s">
        <v>7110</v>
      </c>
      <c r="H1148" s="20" t="s">
        <v>7110</v>
      </c>
      <c r="I1148" s="27">
        <v>9781338161489</v>
      </c>
      <c r="K1148" s="20" t="s">
        <v>7111</v>
      </c>
      <c r="L1148" t="s">
        <v>7109</v>
      </c>
      <c r="M1148" t="s">
        <v>7112</v>
      </c>
      <c r="N1148" t="s">
        <v>7113</v>
      </c>
    </row>
    <row r="1149" spans="1:14" ht="120" x14ac:dyDescent="0.25">
      <c r="A1149" t="s">
        <v>23</v>
      </c>
      <c r="B1149" s="25" t="s">
        <v>5127</v>
      </c>
      <c r="C1149" s="26" t="s">
        <v>7114</v>
      </c>
      <c r="D1149">
        <v>1</v>
      </c>
      <c r="E1149" t="s">
        <v>17</v>
      </c>
      <c r="F1149" t="s">
        <v>7115</v>
      </c>
      <c r="G1149" s="20" t="s">
        <v>7116</v>
      </c>
      <c r="H1149" s="20" t="s">
        <v>7116</v>
      </c>
      <c r="I1149" s="27">
        <v>9781338161502</v>
      </c>
      <c r="K1149" s="20" t="s">
        <v>7117</v>
      </c>
      <c r="L1149" t="s">
        <v>7115</v>
      </c>
      <c r="M1149" t="s">
        <v>7118</v>
      </c>
      <c r="N1149" t="s">
        <v>7119</v>
      </c>
    </row>
    <row r="1150" spans="1:14" ht="30" x14ac:dyDescent="0.25">
      <c r="A1150" t="s">
        <v>461</v>
      </c>
      <c r="B1150" s="25" t="s">
        <v>268</v>
      </c>
      <c r="C1150" s="26" t="s">
        <v>7120</v>
      </c>
      <c r="D1150">
        <v>1</v>
      </c>
      <c r="E1150" t="s">
        <v>17</v>
      </c>
      <c r="F1150" t="s">
        <v>7121</v>
      </c>
      <c r="G1150" s="20" t="s">
        <v>7122</v>
      </c>
      <c r="H1150" s="20" t="s">
        <v>7122</v>
      </c>
      <c r="I1150" s="27">
        <v>9780312508678</v>
      </c>
      <c r="K1150" s="20" t="s">
        <v>7123</v>
      </c>
      <c r="L1150" t="s">
        <v>7121</v>
      </c>
      <c r="M1150" t="s">
        <v>7124</v>
      </c>
      <c r="N1150" t="s">
        <v>7125</v>
      </c>
    </row>
    <row r="1151" spans="1:14" ht="30" x14ac:dyDescent="0.25">
      <c r="A1151" t="s">
        <v>461</v>
      </c>
      <c r="B1151" s="25" t="s">
        <v>4973</v>
      </c>
      <c r="C1151" s="26" t="s">
        <v>7126</v>
      </c>
      <c r="D1151">
        <v>1</v>
      </c>
      <c r="E1151" t="s">
        <v>17</v>
      </c>
      <c r="F1151" t="s">
        <v>7127</v>
      </c>
      <c r="G1151" s="20" t="s">
        <v>7128</v>
      </c>
      <c r="H1151" s="20" t="s">
        <v>7128</v>
      </c>
      <c r="I1151" s="27">
        <v>9780312508692</v>
      </c>
      <c r="K1151" s="20" t="s">
        <v>7129</v>
      </c>
      <c r="L1151" t="s">
        <v>7127</v>
      </c>
      <c r="M1151" t="s">
        <v>7130</v>
      </c>
      <c r="N1151" t="s">
        <v>7131</v>
      </c>
    </row>
    <row r="1152" spans="1:14" ht="90" x14ac:dyDescent="0.25">
      <c r="A1152" t="s">
        <v>461</v>
      </c>
      <c r="B1152" s="25" t="s">
        <v>4973</v>
      </c>
      <c r="C1152" s="26" t="s">
        <v>7132</v>
      </c>
      <c r="D1152">
        <v>1</v>
      </c>
      <c r="E1152" t="s">
        <v>17</v>
      </c>
      <c r="F1152" t="s">
        <v>7133</v>
      </c>
      <c r="G1152" s="20" t="s">
        <v>7134</v>
      </c>
      <c r="H1152" s="20" t="s">
        <v>7134</v>
      </c>
      <c r="I1152" s="27">
        <v>9780312521912</v>
      </c>
      <c r="K1152" s="20" t="s">
        <v>7135</v>
      </c>
      <c r="L1152" t="s">
        <v>7133</v>
      </c>
      <c r="M1152" t="s">
        <v>7136</v>
      </c>
      <c r="N1152" t="s">
        <v>7137</v>
      </c>
    </row>
    <row r="1153" spans="1:14" ht="30" x14ac:dyDescent="0.25">
      <c r="A1153" t="s">
        <v>461</v>
      </c>
      <c r="B1153" s="25" t="s">
        <v>6029</v>
      </c>
      <c r="C1153" s="26" t="s">
        <v>7138</v>
      </c>
      <c r="D1153">
        <v>1</v>
      </c>
      <c r="E1153" t="s">
        <v>17</v>
      </c>
      <c r="F1153" t="s">
        <v>7139</v>
      </c>
      <c r="G1153" s="20" t="s">
        <v>7140</v>
      </c>
      <c r="H1153" s="20" t="s">
        <v>7140</v>
      </c>
      <c r="I1153" s="27">
        <v>9780374303990</v>
      </c>
      <c r="K1153" s="20" t="s">
        <v>7141</v>
      </c>
      <c r="L1153" t="s">
        <v>7139</v>
      </c>
      <c r="M1153" t="s">
        <v>7142</v>
      </c>
      <c r="N1153" t="s">
        <v>7143</v>
      </c>
    </row>
    <row r="1154" spans="1:14" ht="45" x14ac:dyDescent="0.25">
      <c r="A1154" t="s">
        <v>461</v>
      </c>
      <c r="B1154" s="25" t="s">
        <v>6029</v>
      </c>
      <c r="C1154" s="26" t="s">
        <v>7144</v>
      </c>
      <c r="D1154">
        <v>1</v>
      </c>
      <c r="E1154" t="s">
        <v>17</v>
      </c>
      <c r="F1154" t="s">
        <v>7145</v>
      </c>
      <c r="G1154" s="20" t="s">
        <v>7146</v>
      </c>
      <c r="H1154" s="20" t="s">
        <v>7146</v>
      </c>
      <c r="I1154" s="27">
        <v>9780374303983</v>
      </c>
      <c r="K1154" s="20" t="s">
        <v>7147</v>
      </c>
      <c r="L1154" t="s">
        <v>7145</v>
      </c>
      <c r="M1154" t="s">
        <v>7148</v>
      </c>
      <c r="N1154" t="s">
        <v>7149</v>
      </c>
    </row>
    <row r="1155" spans="1:14" ht="75" x14ac:dyDescent="0.25">
      <c r="A1155" t="s">
        <v>461</v>
      </c>
      <c r="B1155" s="25" t="s">
        <v>4973</v>
      </c>
      <c r="C1155" s="26" t="s">
        <v>7150</v>
      </c>
      <c r="D1155">
        <v>1</v>
      </c>
      <c r="E1155" t="s">
        <v>17</v>
      </c>
      <c r="F1155" t="s">
        <v>7151</v>
      </c>
      <c r="G1155" s="20" t="s">
        <v>7152</v>
      </c>
      <c r="H1155" s="20" t="s">
        <v>7152</v>
      </c>
      <c r="I1155" s="27">
        <v>9780312518370</v>
      </c>
      <c r="K1155" s="20" t="s">
        <v>7153</v>
      </c>
      <c r="L1155" t="s">
        <v>7151</v>
      </c>
      <c r="M1155" t="s">
        <v>7154</v>
      </c>
      <c r="N1155" t="s">
        <v>7155</v>
      </c>
    </row>
    <row r="1156" spans="1:14" ht="60" x14ac:dyDescent="0.25">
      <c r="A1156" t="s">
        <v>461</v>
      </c>
      <c r="B1156" s="25" t="s">
        <v>268</v>
      </c>
      <c r="C1156" s="26" t="s">
        <v>7156</v>
      </c>
      <c r="D1156">
        <v>1</v>
      </c>
      <c r="E1156" t="s">
        <v>17</v>
      </c>
      <c r="F1156" t="s">
        <v>7157</v>
      </c>
      <c r="G1156" s="20" t="s">
        <v>7158</v>
      </c>
      <c r="H1156" s="20" t="s">
        <v>7158</v>
      </c>
      <c r="I1156" s="27">
        <v>9780312502140</v>
      </c>
      <c r="K1156" s="20" t="s">
        <v>7159</v>
      </c>
      <c r="L1156" t="s">
        <v>7157</v>
      </c>
      <c r="M1156" t="s">
        <v>7160</v>
      </c>
      <c r="N1156" t="s">
        <v>7161</v>
      </c>
    </row>
    <row r="1157" spans="1:14" ht="105" x14ac:dyDescent="0.25">
      <c r="A1157" t="s">
        <v>412</v>
      </c>
      <c r="B1157" s="25" t="s">
        <v>4973</v>
      </c>
      <c r="C1157" s="26" t="s">
        <v>7162</v>
      </c>
      <c r="D1157">
        <v>1</v>
      </c>
      <c r="E1157" t="s">
        <v>17</v>
      </c>
      <c r="F1157" t="s">
        <v>7163</v>
      </c>
      <c r="G1157" s="20" t="s">
        <v>7164</v>
      </c>
      <c r="H1157" s="20" t="s">
        <v>7164</v>
      </c>
      <c r="I1157" s="27">
        <v>9780312520076</v>
      </c>
      <c r="K1157" s="20" t="s">
        <v>7165</v>
      </c>
      <c r="L1157" t="s">
        <v>7163</v>
      </c>
      <c r="M1157" t="s">
        <v>7166</v>
      </c>
      <c r="N1157" t="s">
        <v>7167</v>
      </c>
    </row>
    <row r="1158" spans="1:14" ht="45" x14ac:dyDescent="0.25">
      <c r="A1158" t="s">
        <v>461</v>
      </c>
      <c r="B1158" s="25" t="s">
        <v>6560</v>
      </c>
      <c r="C1158" s="26" t="s">
        <v>7168</v>
      </c>
      <c r="D1158">
        <v>1</v>
      </c>
      <c r="E1158" t="s">
        <v>17</v>
      </c>
      <c r="F1158" t="s">
        <v>7169</v>
      </c>
      <c r="G1158" s="20" t="s">
        <v>7170</v>
      </c>
      <c r="H1158" s="20" t="s">
        <v>7170</v>
      </c>
      <c r="I1158" s="27">
        <v>9781499880106</v>
      </c>
      <c r="K1158" s="20" t="s">
        <v>7171</v>
      </c>
      <c r="L1158" t="s">
        <v>7169</v>
      </c>
      <c r="M1158" t="s">
        <v>7172</v>
      </c>
      <c r="N1158" t="s">
        <v>7173</v>
      </c>
    </row>
    <row r="1159" spans="1:14" ht="45" x14ac:dyDescent="0.25">
      <c r="A1159" t="s">
        <v>461</v>
      </c>
      <c r="B1159" s="25" t="s">
        <v>4973</v>
      </c>
      <c r="C1159" s="26" t="s">
        <v>7174</v>
      </c>
      <c r="D1159">
        <v>1</v>
      </c>
      <c r="E1159" t="s">
        <v>17</v>
      </c>
      <c r="F1159" t="s">
        <v>7175</v>
      </c>
      <c r="G1159" s="20" t="s">
        <v>7176</v>
      </c>
      <c r="H1159" s="20" t="s">
        <v>7176</v>
      </c>
      <c r="I1159" s="27">
        <v>9780312517281</v>
      </c>
      <c r="K1159" s="20" t="s">
        <v>7177</v>
      </c>
      <c r="L1159" t="s">
        <v>7175</v>
      </c>
      <c r="M1159" t="s">
        <v>7178</v>
      </c>
      <c r="N1159" t="s">
        <v>7179</v>
      </c>
    </row>
    <row r="1160" spans="1:14" ht="120" x14ac:dyDescent="0.25">
      <c r="A1160" t="s">
        <v>461</v>
      </c>
      <c r="B1160" s="25" t="s">
        <v>15</v>
      </c>
      <c r="C1160" s="26" t="s">
        <v>7180</v>
      </c>
      <c r="D1160">
        <v>1</v>
      </c>
      <c r="E1160" t="s">
        <v>17</v>
      </c>
      <c r="F1160" t="s">
        <v>7181</v>
      </c>
      <c r="G1160" s="20" t="s">
        <v>7182</v>
      </c>
      <c r="H1160" s="20" t="s">
        <v>7182</v>
      </c>
      <c r="I1160" s="27">
        <v>9780545903356</v>
      </c>
      <c r="K1160" s="20" t="s">
        <v>7183</v>
      </c>
      <c r="L1160" t="s">
        <v>7181</v>
      </c>
      <c r="M1160" t="s">
        <v>7184</v>
      </c>
      <c r="N1160" t="s">
        <v>7185</v>
      </c>
    </row>
    <row r="1161" spans="1:14" ht="75" x14ac:dyDescent="0.25">
      <c r="A1161" t="s">
        <v>6400</v>
      </c>
      <c r="B1161" s="25" t="s">
        <v>7186</v>
      </c>
      <c r="C1161" s="26" t="s">
        <v>7187</v>
      </c>
      <c r="D1161">
        <v>1</v>
      </c>
      <c r="E1161" t="s">
        <v>17</v>
      </c>
      <c r="F1161" t="s">
        <v>7188</v>
      </c>
      <c r="G1161" s="20" t="s">
        <v>7189</v>
      </c>
      <c r="H1161" s="20" t="s">
        <v>7189</v>
      </c>
      <c r="I1161" s="27">
        <v>9789810713751</v>
      </c>
      <c r="K1161" s="20" t="s">
        <v>7190</v>
      </c>
      <c r="L1161" t="s">
        <v>7188</v>
      </c>
      <c r="M1161" t="s">
        <v>7191</v>
      </c>
      <c r="N1161" t="s">
        <v>7192</v>
      </c>
    </row>
    <row r="1162" spans="1:14" ht="90" x14ac:dyDescent="0.25">
      <c r="A1162" t="s">
        <v>461</v>
      </c>
      <c r="B1162" s="25" t="s">
        <v>4973</v>
      </c>
      <c r="C1162" s="26" t="s">
        <v>7193</v>
      </c>
      <c r="D1162">
        <v>1</v>
      </c>
      <c r="E1162" t="s">
        <v>17</v>
      </c>
      <c r="F1162" t="s">
        <v>7194</v>
      </c>
      <c r="G1162" s="20" t="s">
        <v>7195</v>
      </c>
      <c r="H1162" s="20" t="s">
        <v>7195</v>
      </c>
      <c r="I1162" s="27">
        <v>9780312521837</v>
      </c>
      <c r="K1162" s="20" t="s">
        <v>7196</v>
      </c>
      <c r="L1162" t="s">
        <v>7194</v>
      </c>
      <c r="M1162" t="s">
        <v>7197</v>
      </c>
      <c r="N1162" t="s">
        <v>7198</v>
      </c>
    </row>
    <row r="1163" spans="1:14" ht="30" x14ac:dyDescent="0.25">
      <c r="A1163" t="s">
        <v>461</v>
      </c>
      <c r="B1163" s="25" t="s">
        <v>4973</v>
      </c>
      <c r="C1163" s="26" t="s">
        <v>7199</v>
      </c>
      <c r="D1163">
        <v>1</v>
      </c>
      <c r="E1163" t="s">
        <v>17</v>
      </c>
      <c r="F1163" t="s">
        <v>7200</v>
      </c>
      <c r="G1163" s="20" t="s">
        <v>7201</v>
      </c>
      <c r="H1163" s="20" t="s">
        <v>7201</v>
      </c>
      <c r="I1163" s="27">
        <v>9780312508708</v>
      </c>
      <c r="K1163" s="20" t="s">
        <v>7202</v>
      </c>
      <c r="L1163" t="s">
        <v>7200</v>
      </c>
      <c r="M1163" t="s">
        <v>7203</v>
      </c>
      <c r="N1163" t="s">
        <v>7204</v>
      </c>
    </row>
    <row r="1164" spans="1:14" ht="90" x14ac:dyDescent="0.25">
      <c r="A1164" t="s">
        <v>461</v>
      </c>
      <c r="B1164" s="25" t="s">
        <v>4973</v>
      </c>
      <c r="C1164" s="26" t="s">
        <v>7205</v>
      </c>
      <c r="D1164">
        <v>1</v>
      </c>
      <c r="E1164" t="s">
        <v>17</v>
      </c>
      <c r="F1164" t="s">
        <v>7206</v>
      </c>
      <c r="G1164" s="20" t="s">
        <v>7207</v>
      </c>
      <c r="H1164" s="20" t="s">
        <v>7207</v>
      </c>
      <c r="I1164" s="27">
        <v>9780312521523</v>
      </c>
      <c r="K1164" s="20" t="s">
        <v>7208</v>
      </c>
      <c r="L1164" t="s">
        <v>7206</v>
      </c>
      <c r="M1164" t="s">
        <v>7209</v>
      </c>
      <c r="N1164" t="s">
        <v>7210</v>
      </c>
    </row>
    <row r="1165" spans="1:14" ht="90" x14ac:dyDescent="0.25">
      <c r="A1165" t="s">
        <v>412</v>
      </c>
      <c r="B1165" s="25" t="s">
        <v>4973</v>
      </c>
      <c r="C1165" s="26" t="s">
        <v>7211</v>
      </c>
      <c r="D1165">
        <v>1</v>
      </c>
      <c r="E1165" t="s">
        <v>17</v>
      </c>
      <c r="F1165" t="s">
        <v>7212</v>
      </c>
      <c r="G1165" s="20" t="s">
        <v>7213</v>
      </c>
      <c r="H1165" s="20" t="s">
        <v>7213</v>
      </c>
      <c r="I1165" s="27">
        <v>9780312520137</v>
      </c>
      <c r="K1165" s="20" t="s">
        <v>7214</v>
      </c>
      <c r="L1165" t="s">
        <v>7212</v>
      </c>
      <c r="M1165" t="s">
        <v>7215</v>
      </c>
      <c r="N1165" t="s">
        <v>7216</v>
      </c>
    </row>
    <row r="1166" spans="1:14" ht="45" x14ac:dyDescent="0.25">
      <c r="A1166" t="s">
        <v>6971</v>
      </c>
      <c r="B1166" s="25" t="s">
        <v>15</v>
      </c>
      <c r="C1166" s="26" t="s">
        <v>7217</v>
      </c>
      <c r="D1166">
        <v>1</v>
      </c>
      <c r="E1166" t="s">
        <v>17</v>
      </c>
      <c r="F1166" t="s">
        <v>7218</v>
      </c>
      <c r="G1166" s="20" t="s">
        <v>7219</v>
      </c>
      <c r="H1166" s="20" t="s">
        <v>7219</v>
      </c>
      <c r="I1166" s="27">
        <v>9780439025881</v>
      </c>
      <c r="K1166" s="20" t="s">
        <v>7220</v>
      </c>
      <c r="L1166" t="s">
        <v>7218</v>
      </c>
      <c r="M1166" t="s">
        <v>7221</v>
      </c>
      <c r="N1166" t="s">
        <v>7222</v>
      </c>
    </row>
    <row r="1167" spans="1:14" ht="120" x14ac:dyDescent="0.25">
      <c r="A1167" t="s">
        <v>6971</v>
      </c>
      <c r="B1167" s="25" t="s">
        <v>15</v>
      </c>
      <c r="C1167" s="26" t="s">
        <v>7223</v>
      </c>
      <c r="D1167">
        <v>1</v>
      </c>
      <c r="E1167" t="s">
        <v>17</v>
      </c>
      <c r="F1167" t="s">
        <v>7224</v>
      </c>
      <c r="G1167" s="20" t="s">
        <v>7225</v>
      </c>
      <c r="H1167" s="20" t="s">
        <v>7225</v>
      </c>
      <c r="I1167" s="27">
        <v>9780439798310</v>
      </c>
      <c r="K1167" s="20" t="s">
        <v>7226</v>
      </c>
      <c r="L1167" t="s">
        <v>7224</v>
      </c>
      <c r="M1167" t="s">
        <v>7227</v>
      </c>
      <c r="N1167" t="s">
        <v>7228</v>
      </c>
    </row>
    <row r="1168" spans="1:14" ht="105" x14ac:dyDescent="0.25">
      <c r="A1168" t="s">
        <v>6400</v>
      </c>
      <c r="B1168" s="25" t="s">
        <v>62</v>
      </c>
      <c r="C1168" s="26" t="s">
        <v>7229</v>
      </c>
      <c r="D1168">
        <v>1</v>
      </c>
      <c r="E1168" t="s">
        <v>17</v>
      </c>
      <c r="F1168" t="s">
        <v>7230</v>
      </c>
      <c r="G1168" s="20" t="s">
        <v>6844</v>
      </c>
      <c r="H1168" s="20" t="s">
        <v>6844</v>
      </c>
      <c r="I1168" s="27">
        <v>9781407102245</v>
      </c>
      <c r="K1168" s="20" t="s">
        <v>7231</v>
      </c>
      <c r="L1168" t="s">
        <v>7230</v>
      </c>
      <c r="M1168" t="s">
        <v>7232</v>
      </c>
      <c r="N1168" t="s">
        <v>7233</v>
      </c>
    </row>
    <row r="1169" spans="1:14" ht="90" x14ac:dyDescent="0.25">
      <c r="A1169" t="s">
        <v>433</v>
      </c>
      <c r="B1169" s="25" t="s">
        <v>62</v>
      </c>
      <c r="C1169" s="26" t="s">
        <v>7234</v>
      </c>
      <c r="D1169">
        <v>1</v>
      </c>
      <c r="E1169" t="s">
        <v>17</v>
      </c>
      <c r="F1169" t="s">
        <v>7235</v>
      </c>
      <c r="G1169" s="20" t="s">
        <v>7236</v>
      </c>
      <c r="H1169" s="20" t="s">
        <v>7236</v>
      </c>
      <c r="I1169" s="27">
        <v>9781407162935</v>
      </c>
      <c r="K1169" s="20" t="s">
        <v>7237</v>
      </c>
      <c r="L1169" t="s">
        <v>7235</v>
      </c>
      <c r="M1169" t="s">
        <v>7238</v>
      </c>
      <c r="N1169" t="s">
        <v>7239</v>
      </c>
    </row>
    <row r="1170" spans="1:14" ht="105" x14ac:dyDescent="0.25">
      <c r="A1170" t="s">
        <v>6400</v>
      </c>
      <c r="B1170" s="25" t="s">
        <v>6668</v>
      </c>
      <c r="C1170" s="26" t="s">
        <v>7240</v>
      </c>
      <c r="D1170">
        <v>1</v>
      </c>
      <c r="E1170" t="s">
        <v>17</v>
      </c>
      <c r="F1170" t="s">
        <v>7241</v>
      </c>
      <c r="G1170" s="20" t="s">
        <v>7242</v>
      </c>
      <c r="H1170" s="20" t="s">
        <v>7242</v>
      </c>
      <c r="I1170" s="27">
        <v>9780439606301</v>
      </c>
      <c r="K1170" s="20" t="s">
        <v>7243</v>
      </c>
      <c r="L1170" t="s">
        <v>7241</v>
      </c>
      <c r="M1170" t="s">
        <v>7244</v>
      </c>
      <c r="N1170" t="s">
        <v>7245</v>
      </c>
    </row>
    <row r="1171" spans="1:14" ht="60" x14ac:dyDescent="0.25">
      <c r="A1171" t="s">
        <v>6400</v>
      </c>
      <c r="B1171" s="25" t="s">
        <v>15</v>
      </c>
      <c r="C1171" s="26" t="s">
        <v>7246</v>
      </c>
      <c r="D1171">
        <v>1</v>
      </c>
      <c r="E1171" t="s">
        <v>17</v>
      </c>
      <c r="F1171" t="s">
        <v>7247</v>
      </c>
      <c r="G1171" s="20" t="s">
        <v>7248</v>
      </c>
      <c r="H1171" s="20" t="s">
        <v>7248</v>
      </c>
      <c r="I1171" s="27">
        <v>9780439513838</v>
      </c>
      <c r="K1171" s="20" t="s">
        <v>7249</v>
      </c>
      <c r="L1171" t="s">
        <v>7247</v>
      </c>
      <c r="M1171" t="s">
        <v>7250</v>
      </c>
      <c r="N1171" t="s">
        <v>7251</v>
      </c>
    </row>
    <row r="1172" spans="1:14" ht="105" x14ac:dyDescent="0.25">
      <c r="A1172" t="s">
        <v>6400</v>
      </c>
      <c r="B1172" s="25" t="s">
        <v>7186</v>
      </c>
      <c r="C1172" s="26" t="s">
        <v>7252</v>
      </c>
      <c r="D1172">
        <v>1</v>
      </c>
      <c r="E1172" t="s">
        <v>17</v>
      </c>
      <c r="F1172" t="s">
        <v>7253</v>
      </c>
      <c r="G1172" s="20" t="s">
        <v>7254</v>
      </c>
      <c r="H1172" s="20" t="s">
        <v>7254</v>
      </c>
      <c r="I1172" s="27">
        <v>9789810713706</v>
      </c>
      <c r="K1172" s="20" t="s">
        <v>7255</v>
      </c>
      <c r="L1172" t="s">
        <v>7253</v>
      </c>
      <c r="M1172" t="s">
        <v>7256</v>
      </c>
      <c r="N1172" t="s">
        <v>7257</v>
      </c>
    </row>
    <row r="1173" spans="1:14" ht="135" x14ac:dyDescent="0.25">
      <c r="A1173" t="s">
        <v>6855</v>
      </c>
      <c r="B1173" s="25" t="s">
        <v>1017</v>
      </c>
      <c r="C1173" s="26" t="s">
        <v>7258</v>
      </c>
      <c r="D1173">
        <v>1</v>
      </c>
      <c r="E1173" t="s">
        <v>17</v>
      </c>
      <c r="F1173" t="s">
        <v>7259</v>
      </c>
      <c r="G1173" s="20" t="s">
        <v>7260</v>
      </c>
      <c r="H1173" s="20" t="s">
        <v>7260</v>
      </c>
      <c r="I1173" s="27">
        <v>9780192737618</v>
      </c>
      <c r="K1173" s="20" t="s">
        <v>7261</v>
      </c>
      <c r="L1173" t="s">
        <v>7259</v>
      </c>
      <c r="M1173" t="s">
        <v>7262</v>
      </c>
      <c r="N1173" t="s">
        <v>7263</v>
      </c>
    </row>
    <row r="1174" spans="1:14" ht="150" x14ac:dyDescent="0.25">
      <c r="A1174" t="s">
        <v>6855</v>
      </c>
      <c r="B1174" s="25" t="s">
        <v>1017</v>
      </c>
      <c r="C1174" s="26" t="s">
        <v>7264</v>
      </c>
      <c r="D1174">
        <v>1</v>
      </c>
      <c r="E1174" t="s">
        <v>17</v>
      </c>
      <c r="F1174" t="s">
        <v>7265</v>
      </c>
      <c r="G1174" s="20" t="s">
        <v>6826</v>
      </c>
      <c r="H1174" s="20" t="s">
        <v>6826</v>
      </c>
      <c r="I1174" s="27">
        <v>9780192737649</v>
      </c>
      <c r="K1174" s="20" t="s">
        <v>7266</v>
      </c>
      <c r="L1174" t="s">
        <v>7265</v>
      </c>
      <c r="M1174" t="s">
        <v>7267</v>
      </c>
      <c r="N1174" t="s">
        <v>7268</v>
      </c>
    </row>
    <row r="1175" spans="1:14" ht="75" x14ac:dyDescent="0.25">
      <c r="A1175" t="s">
        <v>138</v>
      </c>
      <c r="B1175" s="25" t="s">
        <v>5127</v>
      </c>
      <c r="C1175" s="26" t="s">
        <v>7269</v>
      </c>
      <c r="D1175">
        <v>1</v>
      </c>
      <c r="E1175" t="s">
        <v>17</v>
      </c>
      <c r="F1175" t="s">
        <v>7270</v>
      </c>
      <c r="G1175" s="20" t="s">
        <v>7271</v>
      </c>
      <c r="H1175" s="20" t="s">
        <v>7271</v>
      </c>
      <c r="I1175" s="27">
        <v>9780545450065</v>
      </c>
      <c r="K1175" s="20" t="s">
        <v>7272</v>
      </c>
      <c r="L1175" t="s">
        <v>7270</v>
      </c>
      <c r="M1175" t="s">
        <v>7273</v>
      </c>
      <c r="N1175" t="s">
        <v>7274</v>
      </c>
    </row>
    <row r="1176" spans="1:14" ht="30" x14ac:dyDescent="0.25">
      <c r="A1176" t="s">
        <v>433</v>
      </c>
      <c r="B1176" s="25" t="s">
        <v>62</v>
      </c>
      <c r="C1176" s="26" t="s">
        <v>7275</v>
      </c>
      <c r="D1176">
        <v>1</v>
      </c>
      <c r="E1176" t="s">
        <v>17</v>
      </c>
      <c r="F1176" t="s">
        <v>7276</v>
      </c>
      <c r="G1176" s="20" t="s">
        <v>7277</v>
      </c>
      <c r="H1176" s="20" t="s">
        <v>7277</v>
      </c>
      <c r="I1176" s="27">
        <v>9781407162775</v>
      </c>
      <c r="K1176" s="20" t="s">
        <v>7278</v>
      </c>
      <c r="L1176" t="s">
        <v>7276</v>
      </c>
      <c r="M1176" t="s">
        <v>7279</v>
      </c>
      <c r="N1176" t="s">
        <v>7280</v>
      </c>
    </row>
    <row r="1177" spans="1:14" ht="90" x14ac:dyDescent="0.25">
      <c r="A1177" t="s">
        <v>433</v>
      </c>
      <c r="B1177" s="25" t="s">
        <v>62</v>
      </c>
      <c r="C1177" s="26" t="s">
        <v>7281</v>
      </c>
      <c r="D1177">
        <v>1</v>
      </c>
      <c r="E1177" t="s">
        <v>17</v>
      </c>
      <c r="F1177" t="s">
        <v>7282</v>
      </c>
      <c r="G1177" s="20" t="s">
        <v>7283</v>
      </c>
      <c r="H1177" s="20" t="s">
        <v>7283</v>
      </c>
      <c r="I1177" s="27">
        <v>9781407162904</v>
      </c>
      <c r="K1177" s="20" t="s">
        <v>7284</v>
      </c>
      <c r="L1177" t="s">
        <v>7282</v>
      </c>
      <c r="M1177" t="s">
        <v>7285</v>
      </c>
      <c r="N1177" t="s">
        <v>7286</v>
      </c>
    </row>
    <row r="1178" spans="1:14" ht="30" x14ac:dyDescent="0.25">
      <c r="A1178" t="s">
        <v>412</v>
      </c>
      <c r="B1178" s="25" t="s">
        <v>62</v>
      </c>
      <c r="C1178" s="26" t="s">
        <v>7287</v>
      </c>
      <c r="D1178">
        <v>1</v>
      </c>
      <c r="E1178" t="s">
        <v>17</v>
      </c>
      <c r="F1178" t="s">
        <v>7288</v>
      </c>
      <c r="G1178" s="26" t="s">
        <v>7287</v>
      </c>
      <c r="H1178" s="26" t="s">
        <v>7287</v>
      </c>
      <c r="I1178" s="27">
        <v>9781000110081</v>
      </c>
      <c r="K1178" s="20" t="s">
        <v>7289</v>
      </c>
      <c r="L1178" t="s">
        <v>7288</v>
      </c>
      <c r="M1178" t="s">
        <v>7290</v>
      </c>
      <c r="N1178" t="s">
        <v>7291</v>
      </c>
    </row>
    <row r="1179" spans="1:14" ht="30" x14ac:dyDescent="0.25">
      <c r="A1179" t="s">
        <v>461</v>
      </c>
      <c r="B1179" s="25" t="s">
        <v>62</v>
      </c>
      <c r="C1179" s="26" t="s">
        <v>7292</v>
      </c>
      <c r="D1179">
        <v>1</v>
      </c>
      <c r="E1179" t="s">
        <v>17</v>
      </c>
      <c r="F1179" t="s">
        <v>7293</v>
      </c>
      <c r="G1179" s="20" t="s">
        <v>7277</v>
      </c>
      <c r="H1179" s="20" t="s">
        <v>7277</v>
      </c>
      <c r="I1179" s="27">
        <v>9781407162782</v>
      </c>
      <c r="K1179" s="20" t="s">
        <v>7294</v>
      </c>
      <c r="L1179" t="s">
        <v>7293</v>
      </c>
      <c r="M1179" t="s">
        <v>7295</v>
      </c>
      <c r="N1179" t="s">
        <v>7296</v>
      </c>
    </row>
    <row r="1180" spans="1:14" ht="90" x14ac:dyDescent="0.25">
      <c r="A1180" t="s">
        <v>433</v>
      </c>
      <c r="B1180" s="25" t="s">
        <v>62</v>
      </c>
      <c r="C1180" s="26" t="s">
        <v>7297</v>
      </c>
      <c r="D1180">
        <v>1</v>
      </c>
      <c r="E1180" t="s">
        <v>17</v>
      </c>
      <c r="F1180" t="s">
        <v>7298</v>
      </c>
      <c r="G1180" s="20" t="s">
        <v>7299</v>
      </c>
      <c r="H1180" s="20" t="s">
        <v>7299</v>
      </c>
      <c r="I1180" s="27">
        <v>9781407162959</v>
      </c>
      <c r="K1180" s="20" t="s">
        <v>7300</v>
      </c>
      <c r="L1180" t="s">
        <v>7298</v>
      </c>
      <c r="M1180" t="s">
        <v>7301</v>
      </c>
      <c r="N1180" t="s">
        <v>7302</v>
      </c>
    </row>
    <row r="1181" spans="1:14" ht="75" x14ac:dyDescent="0.25">
      <c r="A1181" t="s">
        <v>433</v>
      </c>
      <c r="B1181" s="25" t="s">
        <v>62</v>
      </c>
      <c r="C1181" s="26" t="s">
        <v>7303</v>
      </c>
      <c r="D1181">
        <v>1</v>
      </c>
      <c r="E1181" t="s">
        <v>17</v>
      </c>
      <c r="F1181" t="s">
        <v>7304</v>
      </c>
      <c r="G1181" s="20" t="s">
        <v>7305</v>
      </c>
      <c r="H1181" s="20" t="s">
        <v>7305</v>
      </c>
      <c r="I1181" s="27">
        <v>9781407162928</v>
      </c>
      <c r="K1181" s="20" t="s">
        <v>7306</v>
      </c>
      <c r="L1181" t="s">
        <v>7304</v>
      </c>
      <c r="M1181" t="s">
        <v>7307</v>
      </c>
      <c r="N1181" t="s">
        <v>7308</v>
      </c>
    </row>
    <row r="1182" spans="1:14" ht="30" x14ac:dyDescent="0.25">
      <c r="A1182" t="s">
        <v>4851</v>
      </c>
      <c r="B1182" s="25" t="s">
        <v>62</v>
      </c>
      <c r="C1182" s="26" t="s">
        <v>7309</v>
      </c>
      <c r="D1182">
        <v>1</v>
      </c>
      <c r="E1182" t="s">
        <v>17</v>
      </c>
      <c r="F1182" t="s">
        <v>7310</v>
      </c>
      <c r="G1182" s="20" t="s">
        <v>7277</v>
      </c>
      <c r="H1182" s="20" t="s">
        <v>7277</v>
      </c>
      <c r="I1182" s="27">
        <v>9781407162812</v>
      </c>
      <c r="K1182" s="20" t="s">
        <v>7311</v>
      </c>
      <c r="L1182" t="s">
        <v>7310</v>
      </c>
      <c r="M1182" t="s">
        <v>7312</v>
      </c>
      <c r="N1182" t="s">
        <v>7313</v>
      </c>
    </row>
    <row r="1183" spans="1:14" ht="30" x14ac:dyDescent="0.25">
      <c r="A1183" t="s">
        <v>4851</v>
      </c>
      <c r="B1183" s="25" t="s">
        <v>62</v>
      </c>
      <c r="C1183" s="26" t="s">
        <v>7314</v>
      </c>
      <c r="D1183">
        <v>1</v>
      </c>
      <c r="E1183" t="s">
        <v>17</v>
      </c>
      <c r="F1183" t="s">
        <v>7315</v>
      </c>
      <c r="G1183" s="20" t="s">
        <v>7316</v>
      </c>
      <c r="H1183" s="20" t="s">
        <v>7316</v>
      </c>
      <c r="I1183" s="27">
        <v>9781407162805</v>
      </c>
      <c r="K1183" s="20" t="s">
        <v>7317</v>
      </c>
      <c r="L1183" t="s">
        <v>7315</v>
      </c>
      <c r="M1183" t="s">
        <v>7318</v>
      </c>
      <c r="N1183" t="s">
        <v>7319</v>
      </c>
    </row>
    <row r="1184" spans="1:14" ht="75" x14ac:dyDescent="0.25">
      <c r="A1184" t="s">
        <v>433</v>
      </c>
      <c r="B1184" s="25" t="s">
        <v>62</v>
      </c>
      <c r="C1184" s="26" t="s">
        <v>7320</v>
      </c>
      <c r="D1184">
        <v>1</v>
      </c>
      <c r="E1184" t="s">
        <v>17</v>
      </c>
      <c r="F1184" t="s">
        <v>7321</v>
      </c>
      <c r="G1184" s="20" t="s">
        <v>7322</v>
      </c>
      <c r="H1184" s="20" t="s">
        <v>7322</v>
      </c>
      <c r="I1184" s="27">
        <v>9781407162911</v>
      </c>
      <c r="K1184" s="20" t="s">
        <v>7323</v>
      </c>
      <c r="L1184" t="s">
        <v>7321</v>
      </c>
      <c r="M1184" t="s">
        <v>7324</v>
      </c>
      <c r="N1184" t="s">
        <v>7325</v>
      </c>
    </row>
    <row r="1185" spans="1:14" ht="30" x14ac:dyDescent="0.25">
      <c r="A1185" t="s">
        <v>433</v>
      </c>
      <c r="B1185" s="25" t="s">
        <v>62</v>
      </c>
      <c r="C1185" s="26" t="s">
        <v>7326</v>
      </c>
      <c r="D1185">
        <v>1</v>
      </c>
      <c r="E1185" t="s">
        <v>17</v>
      </c>
      <c r="F1185" t="s">
        <v>7327</v>
      </c>
      <c r="G1185" s="20" t="s">
        <v>7277</v>
      </c>
      <c r="H1185" s="20" t="s">
        <v>7277</v>
      </c>
      <c r="I1185" s="27">
        <v>9781407162829</v>
      </c>
      <c r="K1185" s="20" t="s">
        <v>7328</v>
      </c>
      <c r="L1185" t="s">
        <v>7327</v>
      </c>
      <c r="M1185" t="s">
        <v>7329</v>
      </c>
      <c r="N1185" t="s">
        <v>7330</v>
      </c>
    </row>
    <row r="1186" spans="1:14" ht="60" x14ac:dyDescent="0.25">
      <c r="A1186" t="s">
        <v>6667</v>
      </c>
      <c r="B1186" s="25" t="s">
        <v>6668</v>
      </c>
      <c r="C1186" s="26" t="s">
        <v>7331</v>
      </c>
      <c r="D1186">
        <v>1</v>
      </c>
      <c r="E1186" t="s">
        <v>17</v>
      </c>
      <c r="F1186" t="s">
        <v>7332</v>
      </c>
      <c r="G1186" s="20" t="s">
        <v>7333</v>
      </c>
      <c r="H1186" s="20" t="s">
        <v>7333</v>
      </c>
      <c r="I1186" s="27">
        <v>9780545862530</v>
      </c>
      <c r="K1186" s="20" t="s">
        <v>7334</v>
      </c>
      <c r="L1186" t="s">
        <v>7332</v>
      </c>
      <c r="M1186" t="s">
        <v>7335</v>
      </c>
      <c r="N1186" t="s">
        <v>7336</v>
      </c>
    </row>
    <row r="1187" spans="1:14" ht="75" x14ac:dyDescent="0.25">
      <c r="A1187" t="s">
        <v>412</v>
      </c>
      <c r="B1187" s="25" t="s">
        <v>62</v>
      </c>
      <c r="C1187" s="26" t="s">
        <v>7337</v>
      </c>
      <c r="D1187">
        <v>1</v>
      </c>
      <c r="E1187" t="s">
        <v>17</v>
      </c>
      <c r="F1187" t="s">
        <v>7338</v>
      </c>
      <c r="G1187" s="20" t="s">
        <v>7339</v>
      </c>
      <c r="H1187" s="20" t="s">
        <v>7339</v>
      </c>
      <c r="I1187" s="27">
        <v>9781407158143</v>
      </c>
      <c r="K1187" s="20" t="s">
        <v>7340</v>
      </c>
      <c r="L1187" t="s">
        <v>7338</v>
      </c>
      <c r="M1187" t="s">
        <v>7341</v>
      </c>
      <c r="N1187" t="s">
        <v>7342</v>
      </c>
    </row>
    <row r="1188" spans="1:14" ht="135" x14ac:dyDescent="0.25">
      <c r="A1188" t="s">
        <v>6971</v>
      </c>
      <c r="B1188" s="25" t="s">
        <v>15</v>
      </c>
      <c r="C1188" s="26" t="s">
        <v>7343</v>
      </c>
      <c r="D1188">
        <v>1</v>
      </c>
      <c r="E1188" t="s">
        <v>17</v>
      </c>
      <c r="F1188" t="s">
        <v>7344</v>
      </c>
      <c r="G1188" s="20" t="s">
        <v>7345</v>
      </c>
      <c r="H1188" s="20" t="s">
        <v>7345</v>
      </c>
      <c r="I1188" s="27">
        <v>9780439798341</v>
      </c>
      <c r="K1188" s="20" t="s">
        <v>7346</v>
      </c>
      <c r="L1188" t="s">
        <v>7344</v>
      </c>
      <c r="M1188" t="s">
        <v>7347</v>
      </c>
      <c r="N1188" t="s">
        <v>7348</v>
      </c>
    </row>
    <row r="1189" spans="1:14" ht="105" x14ac:dyDescent="0.25">
      <c r="A1189" t="s">
        <v>2314</v>
      </c>
      <c r="B1189" s="25" t="s">
        <v>15</v>
      </c>
      <c r="C1189" s="26" t="s">
        <v>7349</v>
      </c>
      <c r="D1189">
        <v>1</v>
      </c>
      <c r="E1189" t="s">
        <v>17</v>
      </c>
      <c r="F1189" t="s">
        <v>7350</v>
      </c>
      <c r="G1189" s="20" t="s">
        <v>7351</v>
      </c>
      <c r="H1189" s="20" t="s">
        <v>7351</v>
      </c>
      <c r="I1189" s="27">
        <v>9780545137690</v>
      </c>
      <c r="K1189" s="20" t="s">
        <v>7352</v>
      </c>
      <c r="L1189" t="s">
        <v>7350</v>
      </c>
      <c r="M1189" t="s">
        <v>7353</v>
      </c>
      <c r="N1189" t="s">
        <v>7354</v>
      </c>
    </row>
    <row r="1190" spans="1:14" ht="105" x14ac:dyDescent="0.25">
      <c r="A1190" t="s">
        <v>2314</v>
      </c>
      <c r="B1190" s="25" t="s">
        <v>6475</v>
      </c>
      <c r="C1190" s="26" t="s">
        <v>7355</v>
      </c>
      <c r="D1190">
        <v>1</v>
      </c>
      <c r="E1190" t="s">
        <v>17</v>
      </c>
      <c r="F1190" t="s">
        <v>7356</v>
      </c>
      <c r="G1190" s="20" t="s">
        <v>7357</v>
      </c>
      <c r="H1190" s="20" t="s">
        <v>7357</v>
      </c>
      <c r="I1190" s="27">
        <v>9781935703860</v>
      </c>
      <c r="K1190" s="20" t="s">
        <v>7358</v>
      </c>
      <c r="L1190" t="s">
        <v>7356</v>
      </c>
      <c r="M1190" t="s">
        <v>7359</v>
      </c>
      <c r="N1190" t="s">
        <v>7360</v>
      </c>
    </row>
    <row r="1191" spans="1:14" ht="180" x14ac:dyDescent="0.25">
      <c r="A1191" t="s">
        <v>433</v>
      </c>
      <c r="B1191" s="25" t="s">
        <v>1017</v>
      </c>
      <c r="C1191" s="26" t="s">
        <v>7361</v>
      </c>
      <c r="D1191">
        <v>1</v>
      </c>
      <c r="E1191" t="s">
        <v>17</v>
      </c>
      <c r="F1191" t="s">
        <v>7362</v>
      </c>
      <c r="G1191" s="20" t="s">
        <v>7363</v>
      </c>
      <c r="H1191" s="20" t="s">
        <v>7363</v>
      </c>
      <c r="I1191" s="27">
        <v>9780192736451</v>
      </c>
      <c r="K1191" s="20" t="s">
        <v>7364</v>
      </c>
      <c r="L1191" t="s">
        <v>7362</v>
      </c>
      <c r="M1191" t="s">
        <v>7365</v>
      </c>
      <c r="N1191" t="s">
        <v>7366</v>
      </c>
    </row>
    <row r="1192" spans="1:14" ht="105" x14ac:dyDescent="0.25">
      <c r="A1192" t="s">
        <v>6400</v>
      </c>
      <c r="B1192" s="25" t="s">
        <v>6668</v>
      </c>
      <c r="C1192" s="26" t="s">
        <v>7367</v>
      </c>
      <c r="D1192">
        <v>1</v>
      </c>
      <c r="E1192" t="s">
        <v>17</v>
      </c>
      <c r="F1192" t="s">
        <v>7368</v>
      </c>
      <c r="G1192" s="20" t="s">
        <v>7369</v>
      </c>
      <c r="H1192" s="20" t="s">
        <v>7369</v>
      </c>
      <c r="I1192" s="27">
        <v>9780545470841</v>
      </c>
      <c r="K1192" s="20" t="s">
        <v>7370</v>
      </c>
      <c r="L1192" t="s">
        <v>7368</v>
      </c>
      <c r="M1192" t="s">
        <v>7371</v>
      </c>
      <c r="N1192" t="s">
        <v>7372</v>
      </c>
    </row>
    <row r="1193" spans="1:14" ht="60" x14ac:dyDescent="0.25">
      <c r="A1193" t="s">
        <v>6667</v>
      </c>
      <c r="B1193" s="25" t="s">
        <v>6668</v>
      </c>
      <c r="C1193" s="26" t="s">
        <v>7373</v>
      </c>
      <c r="D1193">
        <v>1</v>
      </c>
      <c r="E1193" t="s">
        <v>17</v>
      </c>
      <c r="F1193" t="s">
        <v>7374</v>
      </c>
      <c r="G1193" s="20" t="s">
        <v>7375</v>
      </c>
      <c r="H1193" s="20" t="s">
        <v>7375</v>
      </c>
      <c r="I1193" s="27">
        <v>9780545862547</v>
      </c>
      <c r="K1193" s="20" t="s">
        <v>7376</v>
      </c>
      <c r="L1193" t="s">
        <v>7374</v>
      </c>
      <c r="M1193" t="s">
        <v>7377</v>
      </c>
      <c r="N1193" t="s">
        <v>7378</v>
      </c>
    </row>
    <row r="1194" spans="1:14" ht="105" x14ac:dyDescent="0.25">
      <c r="A1194" t="s">
        <v>6971</v>
      </c>
      <c r="B1194" s="25" t="s">
        <v>1127</v>
      </c>
      <c r="C1194" s="26" t="s">
        <v>7379</v>
      </c>
      <c r="D1194">
        <v>1</v>
      </c>
      <c r="E1194" t="s">
        <v>17</v>
      </c>
      <c r="F1194" t="s">
        <v>7380</v>
      </c>
      <c r="G1194" s="20" t="s">
        <v>7381</v>
      </c>
      <c r="H1194" s="20" t="s">
        <v>7381</v>
      </c>
      <c r="I1194" s="27">
        <v>9780007578733</v>
      </c>
      <c r="K1194" s="20" t="s">
        <v>7382</v>
      </c>
      <c r="L1194" t="s">
        <v>7380</v>
      </c>
      <c r="M1194" t="s">
        <v>7383</v>
      </c>
      <c r="N1194" t="s">
        <v>7384</v>
      </c>
    </row>
    <row r="1195" spans="1:14" ht="60" x14ac:dyDescent="0.25">
      <c r="A1195" t="s">
        <v>6667</v>
      </c>
      <c r="B1195" s="25" t="s">
        <v>6668</v>
      </c>
      <c r="C1195" s="26" t="s">
        <v>7385</v>
      </c>
      <c r="D1195">
        <v>1</v>
      </c>
      <c r="E1195" t="s">
        <v>17</v>
      </c>
      <c r="F1195" t="s">
        <v>7386</v>
      </c>
      <c r="G1195" s="20" t="s">
        <v>7387</v>
      </c>
      <c r="H1195" s="20" t="s">
        <v>7387</v>
      </c>
      <c r="I1195" s="27">
        <v>9780545862578</v>
      </c>
      <c r="K1195" s="20" t="s">
        <v>7388</v>
      </c>
      <c r="L1195" t="s">
        <v>7386</v>
      </c>
      <c r="M1195" t="s">
        <v>7389</v>
      </c>
      <c r="N1195" t="s">
        <v>7390</v>
      </c>
    </row>
    <row r="1196" spans="1:14" ht="30" x14ac:dyDescent="0.25">
      <c r="A1196" t="s">
        <v>412</v>
      </c>
      <c r="B1196" s="25" t="s">
        <v>7391</v>
      </c>
      <c r="C1196" s="26" t="s">
        <v>7392</v>
      </c>
      <c r="D1196">
        <v>1</v>
      </c>
      <c r="E1196" t="s">
        <v>17</v>
      </c>
      <c r="F1196" t="s">
        <v>7393</v>
      </c>
      <c r="G1196" s="26" t="s">
        <v>7392</v>
      </c>
      <c r="H1196" s="26" t="s">
        <v>7392</v>
      </c>
      <c r="I1196" s="27">
        <v>9789814133999</v>
      </c>
      <c r="K1196" s="20" t="s">
        <v>7394</v>
      </c>
      <c r="L1196" t="s">
        <v>7393</v>
      </c>
      <c r="M1196" t="s">
        <v>7395</v>
      </c>
      <c r="N1196" t="s">
        <v>7396</v>
      </c>
    </row>
    <row r="1197" spans="1:14" ht="60" x14ac:dyDescent="0.25">
      <c r="A1197" t="s">
        <v>6667</v>
      </c>
      <c r="B1197" s="25" t="s">
        <v>6668</v>
      </c>
      <c r="C1197" s="26" t="s">
        <v>7397</v>
      </c>
      <c r="D1197">
        <v>1</v>
      </c>
      <c r="E1197" t="s">
        <v>17</v>
      </c>
      <c r="F1197" t="s">
        <v>7398</v>
      </c>
      <c r="G1197" s="20" t="s">
        <v>7399</v>
      </c>
      <c r="H1197" s="20" t="s">
        <v>7399</v>
      </c>
      <c r="I1197" s="27">
        <v>9780545862554</v>
      </c>
      <c r="K1197" s="20" t="s">
        <v>7400</v>
      </c>
      <c r="L1197" t="s">
        <v>7398</v>
      </c>
      <c r="M1197" t="s">
        <v>7401</v>
      </c>
      <c r="N1197" t="s">
        <v>7402</v>
      </c>
    </row>
    <row r="1198" spans="1:14" ht="30" x14ac:dyDescent="0.25">
      <c r="A1198" t="s">
        <v>412</v>
      </c>
      <c r="B1198" s="25" t="s">
        <v>7391</v>
      </c>
      <c r="C1198" s="26" t="s">
        <v>7403</v>
      </c>
      <c r="D1198">
        <v>1</v>
      </c>
      <c r="E1198" t="s">
        <v>17</v>
      </c>
      <c r="F1198" t="s">
        <v>7404</v>
      </c>
      <c r="G1198" s="26" t="s">
        <v>7403</v>
      </c>
      <c r="H1198" s="26" t="s">
        <v>7403</v>
      </c>
      <c r="I1198" s="27">
        <v>9789814133685</v>
      </c>
      <c r="K1198" s="20" t="s">
        <v>7405</v>
      </c>
      <c r="L1198" t="s">
        <v>7404</v>
      </c>
      <c r="M1198" t="s">
        <v>7406</v>
      </c>
      <c r="N1198" t="s">
        <v>7407</v>
      </c>
    </row>
    <row r="1199" spans="1:14" ht="255" x14ac:dyDescent="0.25">
      <c r="A1199" t="s">
        <v>308</v>
      </c>
      <c r="B1199" s="25" t="s">
        <v>7408</v>
      </c>
      <c r="C1199" s="26" t="s">
        <v>7409</v>
      </c>
      <c r="D1199">
        <v>1</v>
      </c>
      <c r="E1199" t="s">
        <v>17</v>
      </c>
      <c r="F1199" t="s">
        <v>7410</v>
      </c>
      <c r="G1199" s="20" t="s">
        <v>7411</v>
      </c>
      <c r="H1199" s="20" t="s">
        <v>7411</v>
      </c>
      <c r="I1199" s="27">
        <v>9781593271893</v>
      </c>
      <c r="K1199" s="20" t="s">
        <v>7412</v>
      </c>
      <c r="L1199" t="s">
        <v>7410</v>
      </c>
      <c r="M1199" t="s">
        <v>7413</v>
      </c>
      <c r="N1199" t="s">
        <v>7414</v>
      </c>
    </row>
    <row r="1200" spans="1:14" ht="60" x14ac:dyDescent="0.25">
      <c r="A1200" t="s">
        <v>6667</v>
      </c>
      <c r="B1200" s="25" t="s">
        <v>6668</v>
      </c>
      <c r="C1200" s="26" t="s">
        <v>7415</v>
      </c>
      <c r="D1200">
        <v>1</v>
      </c>
      <c r="E1200" t="s">
        <v>17</v>
      </c>
      <c r="F1200" t="s">
        <v>7416</v>
      </c>
      <c r="G1200" s="20" t="s">
        <v>7417</v>
      </c>
      <c r="H1200" s="20" t="s">
        <v>7417</v>
      </c>
      <c r="I1200" s="27">
        <v>9780545862561</v>
      </c>
      <c r="K1200" s="20" t="s">
        <v>7418</v>
      </c>
      <c r="L1200" t="s">
        <v>7416</v>
      </c>
      <c r="M1200" t="s">
        <v>7419</v>
      </c>
      <c r="N1200" t="s">
        <v>7420</v>
      </c>
    </row>
    <row r="1201" spans="1:14" ht="135" x14ac:dyDescent="0.25">
      <c r="A1201" t="s">
        <v>412</v>
      </c>
      <c r="B1201" s="25" t="s">
        <v>7186</v>
      </c>
      <c r="C1201" s="26" t="s">
        <v>7421</v>
      </c>
      <c r="D1201">
        <v>1</v>
      </c>
      <c r="E1201" t="s">
        <v>17</v>
      </c>
      <c r="F1201" t="s">
        <v>7422</v>
      </c>
      <c r="G1201" s="20" t="s">
        <v>7423</v>
      </c>
      <c r="H1201" s="20" t="s">
        <v>7423</v>
      </c>
      <c r="I1201" s="27">
        <v>9789814629652</v>
      </c>
      <c r="K1201" s="20" t="s">
        <v>7424</v>
      </c>
      <c r="L1201" t="s">
        <v>7422</v>
      </c>
      <c r="M1201" t="s">
        <v>7425</v>
      </c>
      <c r="N1201" t="s">
        <v>7426</v>
      </c>
    </row>
    <row r="1202" spans="1:14" ht="105" x14ac:dyDescent="0.25">
      <c r="A1202" t="s">
        <v>6400</v>
      </c>
      <c r="B1202" s="25" t="s">
        <v>7186</v>
      </c>
      <c r="C1202" s="26" t="s">
        <v>7427</v>
      </c>
      <c r="D1202">
        <v>1</v>
      </c>
      <c r="E1202" t="s">
        <v>17</v>
      </c>
      <c r="F1202" t="s">
        <v>7428</v>
      </c>
      <c r="G1202" s="20" t="s">
        <v>7429</v>
      </c>
      <c r="H1202" s="20" t="s">
        <v>7429</v>
      </c>
      <c r="I1202" s="27">
        <v>9789810713607</v>
      </c>
      <c r="K1202" s="20" t="s">
        <v>7430</v>
      </c>
      <c r="L1202" t="s">
        <v>7428</v>
      </c>
      <c r="M1202" t="s">
        <v>7431</v>
      </c>
      <c r="N1202" t="s">
        <v>7432</v>
      </c>
    </row>
    <row r="1203" spans="1:14" ht="120" x14ac:dyDescent="0.25">
      <c r="A1203" t="s">
        <v>6400</v>
      </c>
      <c r="B1203" s="25" t="s">
        <v>7186</v>
      </c>
      <c r="C1203" s="26" t="s">
        <v>7433</v>
      </c>
      <c r="D1203">
        <v>1</v>
      </c>
      <c r="E1203" t="s">
        <v>17</v>
      </c>
      <c r="F1203" t="s">
        <v>7434</v>
      </c>
      <c r="G1203" s="20" t="s">
        <v>7435</v>
      </c>
      <c r="H1203" s="20" t="s">
        <v>7435</v>
      </c>
      <c r="I1203" s="27">
        <v>9789810713720</v>
      </c>
      <c r="K1203" s="20" t="s">
        <v>7436</v>
      </c>
      <c r="L1203" t="s">
        <v>7434</v>
      </c>
      <c r="M1203" t="s">
        <v>7437</v>
      </c>
      <c r="N1203" t="s">
        <v>7438</v>
      </c>
    </row>
    <row r="1204" spans="1:14" ht="90" x14ac:dyDescent="0.25">
      <c r="A1204" t="s">
        <v>461</v>
      </c>
      <c r="B1204" s="25" t="s">
        <v>1010</v>
      </c>
      <c r="C1204" s="26" t="s">
        <v>7439</v>
      </c>
      <c r="D1204">
        <v>1</v>
      </c>
      <c r="E1204" t="s">
        <v>17</v>
      </c>
      <c r="F1204" t="s">
        <v>7440</v>
      </c>
      <c r="G1204" s="20" t="s">
        <v>7441</v>
      </c>
      <c r="H1204" s="20" t="s">
        <v>7441</v>
      </c>
      <c r="I1204" s="27">
        <v>9780241336380</v>
      </c>
      <c r="K1204" s="20" t="s">
        <v>7442</v>
      </c>
      <c r="L1204" t="s">
        <v>7440</v>
      </c>
      <c r="M1204" t="s">
        <v>7443</v>
      </c>
      <c r="N1204" t="s">
        <v>7444</v>
      </c>
    </row>
    <row r="1205" spans="1:14" ht="270" x14ac:dyDescent="0.25">
      <c r="A1205" t="s">
        <v>308</v>
      </c>
      <c r="B1205" s="25" t="s">
        <v>7408</v>
      </c>
      <c r="C1205" s="26" t="s">
        <v>7445</v>
      </c>
      <c r="D1205">
        <v>1</v>
      </c>
      <c r="E1205" t="s">
        <v>17</v>
      </c>
      <c r="F1205" t="s">
        <v>7446</v>
      </c>
      <c r="G1205" s="20" t="s">
        <v>7447</v>
      </c>
      <c r="H1205" s="20" t="s">
        <v>7447</v>
      </c>
      <c r="I1205" s="27">
        <v>9781593271947</v>
      </c>
      <c r="K1205" s="20" t="s">
        <v>7448</v>
      </c>
      <c r="L1205" t="s">
        <v>7446</v>
      </c>
      <c r="M1205" t="s">
        <v>7449</v>
      </c>
      <c r="N1205" t="s">
        <v>7450</v>
      </c>
    </row>
    <row r="1206" spans="1:14" ht="225" x14ac:dyDescent="0.25">
      <c r="A1206" t="s">
        <v>308</v>
      </c>
      <c r="B1206" s="25" t="s">
        <v>7408</v>
      </c>
      <c r="C1206" s="26" t="s">
        <v>7451</v>
      </c>
      <c r="D1206">
        <v>1</v>
      </c>
      <c r="E1206" t="s">
        <v>17</v>
      </c>
      <c r="F1206" t="s">
        <v>7452</v>
      </c>
      <c r="G1206" s="20" t="s">
        <v>7453</v>
      </c>
      <c r="H1206" s="20" t="s">
        <v>7453</v>
      </c>
      <c r="I1206" s="27">
        <v>9781593272760</v>
      </c>
      <c r="K1206" s="20" t="s">
        <v>7454</v>
      </c>
      <c r="L1206" t="s">
        <v>7452</v>
      </c>
      <c r="M1206" t="s">
        <v>7455</v>
      </c>
      <c r="N1206" t="s">
        <v>7456</v>
      </c>
    </row>
    <row r="1207" spans="1:14" ht="255" x14ac:dyDescent="0.25">
      <c r="A1207" t="s">
        <v>308</v>
      </c>
      <c r="B1207" s="25" t="s">
        <v>7408</v>
      </c>
      <c r="C1207" s="26" t="s">
        <v>7457</v>
      </c>
      <c r="D1207">
        <v>1</v>
      </c>
      <c r="E1207" t="s">
        <v>17</v>
      </c>
      <c r="F1207" t="s">
        <v>7458</v>
      </c>
      <c r="G1207" s="20" t="s">
        <v>7459</v>
      </c>
      <c r="H1207" s="20" t="s">
        <v>7459</v>
      </c>
      <c r="I1207" s="27">
        <v>9781593271909</v>
      </c>
      <c r="K1207" s="20" t="s">
        <v>7460</v>
      </c>
      <c r="L1207" t="s">
        <v>7458</v>
      </c>
      <c r="M1207" t="s">
        <v>7461</v>
      </c>
      <c r="N1207" t="s">
        <v>7462</v>
      </c>
    </row>
    <row r="1208" spans="1:14" ht="255" x14ac:dyDescent="0.25">
      <c r="A1208" t="s">
        <v>308</v>
      </c>
      <c r="B1208" s="25" t="s">
        <v>7408</v>
      </c>
      <c r="C1208" s="26" t="s">
        <v>7463</v>
      </c>
      <c r="D1208">
        <v>1</v>
      </c>
      <c r="E1208" t="s">
        <v>17</v>
      </c>
      <c r="F1208" t="s">
        <v>7464</v>
      </c>
      <c r="G1208" s="20" t="s">
        <v>7465</v>
      </c>
      <c r="H1208" s="20" t="s">
        <v>7465</v>
      </c>
      <c r="I1208" s="27">
        <v>9781593274139</v>
      </c>
      <c r="K1208" s="20" t="s">
        <v>7466</v>
      </c>
      <c r="L1208" t="s">
        <v>7464</v>
      </c>
      <c r="M1208" t="s">
        <v>7467</v>
      </c>
      <c r="N1208" t="s">
        <v>7468</v>
      </c>
    </row>
    <row r="1209" spans="1:14" ht="225" x14ac:dyDescent="0.25">
      <c r="A1209" t="s">
        <v>461</v>
      </c>
      <c r="B1209" s="25" t="s">
        <v>1855</v>
      </c>
      <c r="C1209" s="26" t="s">
        <v>7469</v>
      </c>
      <c r="D1209">
        <v>1</v>
      </c>
      <c r="E1209" t="s">
        <v>17</v>
      </c>
      <c r="F1209" t="s">
        <v>7470</v>
      </c>
      <c r="G1209" s="20" t="s">
        <v>7471</v>
      </c>
      <c r="H1209" s="20" t="s">
        <v>7471</v>
      </c>
      <c r="I1209" s="27">
        <v>9781510732537</v>
      </c>
      <c r="K1209" s="20" t="s">
        <v>7472</v>
      </c>
      <c r="L1209" t="s">
        <v>7470</v>
      </c>
      <c r="M1209" t="s">
        <v>7473</v>
      </c>
      <c r="N1209" t="s">
        <v>7474</v>
      </c>
    </row>
    <row r="1210" spans="1:14" x14ac:dyDescent="0.25">
      <c r="A1210" t="s">
        <v>412</v>
      </c>
      <c r="B1210" s="25" t="s">
        <v>7475</v>
      </c>
      <c r="C1210" s="26" t="s">
        <v>7403</v>
      </c>
      <c r="D1210">
        <v>1</v>
      </c>
      <c r="E1210" t="s">
        <v>17</v>
      </c>
      <c r="F1210" t="s">
        <v>7476</v>
      </c>
      <c r="G1210" s="26" t="s">
        <v>7403</v>
      </c>
      <c r="H1210" s="26" t="s">
        <v>7403</v>
      </c>
      <c r="I1210" s="27">
        <v>9781897377192</v>
      </c>
      <c r="K1210" s="20" t="s">
        <v>7477</v>
      </c>
      <c r="L1210" t="s">
        <v>7476</v>
      </c>
      <c r="M1210" t="s">
        <v>7478</v>
      </c>
      <c r="N1210" t="s">
        <v>7479</v>
      </c>
    </row>
    <row r="1211" spans="1:14" x14ac:dyDescent="0.25">
      <c r="A1211" t="s">
        <v>412</v>
      </c>
      <c r="B1211" s="25"/>
      <c r="C1211" s="26" t="s">
        <v>7480</v>
      </c>
      <c r="D1211">
        <v>1</v>
      </c>
      <c r="E1211" t="s">
        <v>17</v>
      </c>
      <c r="F1211" t="s">
        <v>7481</v>
      </c>
      <c r="G1211" s="26" t="s">
        <v>7480</v>
      </c>
      <c r="H1211" s="26" t="s">
        <v>7480</v>
      </c>
      <c r="I1211" s="27">
        <v>8809071371178</v>
      </c>
      <c r="K1211" s="20" t="s">
        <v>7482</v>
      </c>
      <c r="L1211" t="s">
        <v>7481</v>
      </c>
      <c r="M1211" t="s">
        <v>7483</v>
      </c>
      <c r="N1211" t="s">
        <v>7484</v>
      </c>
    </row>
    <row r="1212" spans="1:14" x14ac:dyDescent="0.25">
      <c r="A1212" t="s">
        <v>412</v>
      </c>
      <c r="B1212" s="25"/>
      <c r="C1212" s="26" t="s">
        <v>7485</v>
      </c>
      <c r="D1212">
        <v>1</v>
      </c>
      <c r="E1212" t="s">
        <v>17</v>
      </c>
      <c r="F1212" t="s">
        <v>7486</v>
      </c>
      <c r="G1212" s="26" t="s">
        <v>7485</v>
      </c>
      <c r="H1212" s="26" t="s">
        <v>7485</v>
      </c>
      <c r="I1212" s="27">
        <v>9781897377253</v>
      </c>
      <c r="K1212" s="20" t="s">
        <v>7487</v>
      </c>
      <c r="L1212" t="s">
        <v>7486</v>
      </c>
      <c r="M1212" t="s">
        <v>7488</v>
      </c>
      <c r="N1212" t="s">
        <v>7489</v>
      </c>
    </row>
    <row r="1213" spans="1:14" ht="135" x14ac:dyDescent="0.25">
      <c r="A1213" t="s">
        <v>6667</v>
      </c>
      <c r="B1213" s="25" t="s">
        <v>7186</v>
      </c>
      <c r="C1213" s="26" t="s">
        <v>7490</v>
      </c>
      <c r="D1213">
        <v>1</v>
      </c>
      <c r="E1213" t="s">
        <v>17</v>
      </c>
      <c r="F1213" t="s">
        <v>7491</v>
      </c>
      <c r="G1213" s="20" t="s">
        <v>7492</v>
      </c>
      <c r="H1213" s="20" t="s">
        <v>7492</v>
      </c>
      <c r="I1213" s="27">
        <v>9789814629645</v>
      </c>
      <c r="K1213" s="20" t="s">
        <v>7493</v>
      </c>
      <c r="L1213" t="s">
        <v>7491</v>
      </c>
      <c r="M1213" t="s">
        <v>7494</v>
      </c>
      <c r="N1213" t="s">
        <v>7495</v>
      </c>
    </row>
    <row r="1214" spans="1:14" ht="165" x14ac:dyDescent="0.25">
      <c r="A1214" t="s">
        <v>461</v>
      </c>
      <c r="B1214" s="25" t="s">
        <v>1855</v>
      </c>
      <c r="C1214" s="26" t="s">
        <v>7496</v>
      </c>
      <c r="D1214">
        <v>1</v>
      </c>
      <c r="E1214" t="s">
        <v>17</v>
      </c>
      <c r="F1214" t="s">
        <v>7497</v>
      </c>
      <c r="G1214" s="20" t="s">
        <v>7498</v>
      </c>
      <c r="H1214" s="20" t="s">
        <v>7498</v>
      </c>
      <c r="I1214" s="27">
        <v>9781510735965</v>
      </c>
      <c r="K1214" s="20" t="s">
        <v>7499</v>
      </c>
      <c r="L1214" t="s">
        <v>7497</v>
      </c>
      <c r="M1214" t="s">
        <v>7500</v>
      </c>
      <c r="N1214" t="s">
        <v>7501</v>
      </c>
    </row>
    <row r="1215" spans="1:14" ht="90" x14ac:dyDescent="0.25">
      <c r="A1215" t="s">
        <v>433</v>
      </c>
      <c r="B1215" s="25" t="s">
        <v>62</v>
      </c>
      <c r="C1215" s="26" t="s">
        <v>7502</v>
      </c>
      <c r="D1215">
        <v>1</v>
      </c>
      <c r="E1215" t="s">
        <v>17</v>
      </c>
      <c r="F1215" t="s">
        <v>7503</v>
      </c>
      <c r="G1215" s="20" t="s">
        <v>7504</v>
      </c>
      <c r="H1215" s="20" t="s">
        <v>7504</v>
      </c>
      <c r="I1215" s="27">
        <v>9781407163925</v>
      </c>
      <c r="K1215" s="20" t="s">
        <v>7505</v>
      </c>
      <c r="L1215" t="s">
        <v>7503</v>
      </c>
      <c r="M1215" t="s">
        <v>7506</v>
      </c>
      <c r="N1215" t="s">
        <v>7507</v>
      </c>
    </row>
    <row r="1216" spans="1:14" ht="60" x14ac:dyDescent="0.25">
      <c r="A1216" t="s">
        <v>138</v>
      </c>
      <c r="B1216" s="25" t="s">
        <v>7508</v>
      </c>
      <c r="C1216" s="26" t="s">
        <v>7509</v>
      </c>
      <c r="D1216">
        <v>1</v>
      </c>
      <c r="E1216" t="s">
        <v>17</v>
      </c>
      <c r="F1216" t="s">
        <v>7510</v>
      </c>
      <c r="G1216" s="20" t="s">
        <v>7511</v>
      </c>
      <c r="H1216" s="20" t="s">
        <v>7511</v>
      </c>
      <c r="I1216" s="27">
        <v>9780061958106</v>
      </c>
      <c r="K1216" s="20" t="s">
        <v>7512</v>
      </c>
      <c r="L1216" t="s">
        <v>7510</v>
      </c>
      <c r="M1216" t="s">
        <v>7513</v>
      </c>
      <c r="N1216" t="s">
        <v>7514</v>
      </c>
    </row>
    <row r="1217" spans="1:14" ht="120" x14ac:dyDescent="0.25">
      <c r="A1217" t="s">
        <v>433</v>
      </c>
      <c r="B1217" s="25" t="s">
        <v>62</v>
      </c>
      <c r="C1217" s="26" t="s">
        <v>7515</v>
      </c>
      <c r="D1217">
        <v>1</v>
      </c>
      <c r="E1217" t="s">
        <v>17</v>
      </c>
      <c r="F1217" t="s">
        <v>7516</v>
      </c>
      <c r="G1217" s="20" t="s">
        <v>7517</v>
      </c>
      <c r="H1217" s="20" t="s">
        <v>7517</v>
      </c>
      <c r="I1217" s="27">
        <v>9781407162843</v>
      </c>
      <c r="K1217" s="20" t="s">
        <v>7518</v>
      </c>
      <c r="L1217" t="s">
        <v>7516</v>
      </c>
      <c r="M1217" t="s">
        <v>7519</v>
      </c>
      <c r="N1217" t="s">
        <v>7520</v>
      </c>
    </row>
    <row r="1218" spans="1:14" ht="45" x14ac:dyDescent="0.25">
      <c r="A1218" t="s">
        <v>412</v>
      </c>
      <c r="B1218" s="25"/>
      <c r="C1218" s="26" t="s">
        <v>7521</v>
      </c>
      <c r="D1218">
        <v>1</v>
      </c>
      <c r="E1218" t="s">
        <v>17</v>
      </c>
      <c r="F1218" t="s">
        <v>7522</v>
      </c>
      <c r="G1218" s="20" t="s">
        <v>7523</v>
      </c>
      <c r="H1218" s="20" t="s">
        <v>7523</v>
      </c>
      <c r="I1218" s="27">
        <v>9780439848312</v>
      </c>
      <c r="K1218" s="20" t="s">
        <v>7524</v>
      </c>
      <c r="L1218" t="s">
        <v>7522</v>
      </c>
      <c r="M1218" t="s">
        <v>7525</v>
      </c>
      <c r="N1218" t="s">
        <v>7526</v>
      </c>
    </row>
    <row r="1219" spans="1:14" ht="105" x14ac:dyDescent="0.25">
      <c r="A1219" t="s">
        <v>6971</v>
      </c>
      <c r="B1219" s="25" t="s">
        <v>15</v>
      </c>
      <c r="C1219" s="26" t="s">
        <v>7527</v>
      </c>
      <c r="D1219">
        <v>1</v>
      </c>
      <c r="E1219" t="s">
        <v>17</v>
      </c>
      <c r="F1219" t="s">
        <v>7528</v>
      </c>
      <c r="G1219" s="20" t="s">
        <v>7529</v>
      </c>
      <c r="H1219" s="20" t="s">
        <v>7529</v>
      </c>
      <c r="I1219" s="27">
        <v>9780545426671</v>
      </c>
      <c r="K1219" s="20" t="s">
        <v>7530</v>
      </c>
      <c r="L1219" t="s">
        <v>7528</v>
      </c>
      <c r="M1219" t="s">
        <v>7531</v>
      </c>
      <c r="N1219" t="s">
        <v>7532</v>
      </c>
    </row>
    <row r="1220" spans="1:14" ht="45" x14ac:dyDescent="0.25">
      <c r="A1220" t="s">
        <v>461</v>
      </c>
      <c r="B1220" s="25" t="s">
        <v>268</v>
      </c>
      <c r="C1220" s="26" t="s">
        <v>7533</v>
      </c>
      <c r="D1220">
        <v>1</v>
      </c>
      <c r="E1220" t="s">
        <v>17</v>
      </c>
      <c r="F1220" t="s">
        <v>7534</v>
      </c>
      <c r="G1220" s="20" t="s">
        <v>7535</v>
      </c>
      <c r="H1220" s="20" t="s">
        <v>7535</v>
      </c>
      <c r="I1220" s="27">
        <v>9780312517250</v>
      </c>
      <c r="K1220" s="20" t="s">
        <v>7536</v>
      </c>
      <c r="L1220" t="s">
        <v>7534</v>
      </c>
      <c r="M1220" t="s">
        <v>7537</v>
      </c>
      <c r="N1220" t="s">
        <v>7538</v>
      </c>
    </row>
    <row r="1221" spans="1:14" ht="75" x14ac:dyDescent="0.25">
      <c r="A1221" t="s">
        <v>2314</v>
      </c>
      <c r="B1221" s="25" t="s">
        <v>4973</v>
      </c>
      <c r="C1221" s="26" t="s">
        <v>7539</v>
      </c>
      <c r="D1221">
        <v>1</v>
      </c>
      <c r="E1221" t="s">
        <v>17</v>
      </c>
      <c r="F1221" t="s">
        <v>7540</v>
      </c>
      <c r="G1221" s="20" t="s">
        <v>7541</v>
      </c>
      <c r="H1221" s="20" t="s">
        <v>7541</v>
      </c>
      <c r="I1221" s="27">
        <v>9780312513955</v>
      </c>
      <c r="K1221" s="20" t="s">
        <v>7542</v>
      </c>
      <c r="L1221" t="s">
        <v>7540</v>
      </c>
      <c r="M1221" t="s">
        <v>7543</v>
      </c>
      <c r="N1221" t="s">
        <v>7544</v>
      </c>
    </row>
    <row r="1222" spans="1:14" ht="75" x14ac:dyDescent="0.25">
      <c r="A1222" t="s">
        <v>2314</v>
      </c>
      <c r="B1222" s="25" t="s">
        <v>4973</v>
      </c>
      <c r="C1222" s="26" t="s">
        <v>7545</v>
      </c>
      <c r="D1222">
        <v>1</v>
      </c>
      <c r="E1222" t="s">
        <v>17</v>
      </c>
      <c r="F1222" t="s">
        <v>7546</v>
      </c>
      <c r="G1222" s="20" t="s">
        <v>7547</v>
      </c>
      <c r="H1222" s="20" t="s">
        <v>7547</v>
      </c>
      <c r="I1222" s="27">
        <v>9780312513931</v>
      </c>
      <c r="K1222" s="20" t="s">
        <v>7548</v>
      </c>
      <c r="L1222" t="s">
        <v>7546</v>
      </c>
      <c r="M1222" t="s">
        <v>7549</v>
      </c>
      <c r="N1222" t="s">
        <v>7550</v>
      </c>
    </row>
    <row r="1223" spans="1:14" ht="75" x14ac:dyDescent="0.25">
      <c r="A1223" t="s">
        <v>461</v>
      </c>
      <c r="B1223" s="25" t="s">
        <v>4973</v>
      </c>
      <c r="C1223" s="26" t="s">
        <v>7551</v>
      </c>
      <c r="D1223">
        <v>1</v>
      </c>
      <c r="E1223" t="s">
        <v>17</v>
      </c>
      <c r="F1223" t="s">
        <v>7552</v>
      </c>
      <c r="G1223" s="20" t="s">
        <v>7553</v>
      </c>
      <c r="H1223" s="20" t="s">
        <v>7553</v>
      </c>
      <c r="I1223" s="27">
        <v>9780312517892</v>
      </c>
      <c r="K1223" s="20" t="s">
        <v>7554</v>
      </c>
      <c r="L1223" t="s">
        <v>7552</v>
      </c>
      <c r="M1223" t="s">
        <v>7555</v>
      </c>
      <c r="N1223" t="s">
        <v>7556</v>
      </c>
    </row>
    <row r="1224" spans="1:14" ht="105" x14ac:dyDescent="0.25">
      <c r="A1224" t="s">
        <v>461</v>
      </c>
      <c r="B1224" s="25" t="s">
        <v>62</v>
      </c>
      <c r="C1224" s="26" t="s">
        <v>7557</v>
      </c>
      <c r="D1224">
        <v>1</v>
      </c>
      <c r="E1224" t="s">
        <v>17</v>
      </c>
      <c r="F1224" t="s">
        <v>7558</v>
      </c>
      <c r="G1224" s="20" t="s">
        <v>7559</v>
      </c>
      <c r="H1224" s="20" t="s">
        <v>7559</v>
      </c>
      <c r="I1224" s="27">
        <v>9781407172453</v>
      </c>
      <c r="K1224" s="20" t="s">
        <v>7560</v>
      </c>
      <c r="L1224" t="s">
        <v>7558</v>
      </c>
      <c r="M1224" t="s">
        <v>7561</v>
      </c>
      <c r="N1224" t="s">
        <v>7562</v>
      </c>
    </row>
    <row r="1225" spans="1:14" ht="90" x14ac:dyDescent="0.25">
      <c r="A1225" t="s">
        <v>461</v>
      </c>
      <c r="B1225" s="25" t="s">
        <v>4973</v>
      </c>
      <c r="C1225" s="26" t="s">
        <v>7563</v>
      </c>
      <c r="D1225">
        <v>1</v>
      </c>
      <c r="E1225" t="s">
        <v>17</v>
      </c>
      <c r="F1225" t="s">
        <v>7564</v>
      </c>
      <c r="G1225" s="20" t="s">
        <v>7565</v>
      </c>
      <c r="H1225" s="20" t="s">
        <v>7565</v>
      </c>
      <c r="I1225" s="27">
        <v>9780312517908</v>
      </c>
      <c r="K1225" s="20" t="s">
        <v>7566</v>
      </c>
      <c r="L1225" t="s">
        <v>7564</v>
      </c>
      <c r="M1225" t="s">
        <v>7567</v>
      </c>
      <c r="N1225" t="s">
        <v>7568</v>
      </c>
    </row>
    <row r="1226" spans="1:14" ht="45" x14ac:dyDescent="0.25">
      <c r="A1226" t="s">
        <v>461</v>
      </c>
      <c r="B1226" s="25" t="s">
        <v>268</v>
      </c>
      <c r="C1226" s="26" t="s">
        <v>7569</v>
      </c>
      <c r="D1226">
        <v>1</v>
      </c>
      <c r="E1226" t="s">
        <v>17</v>
      </c>
      <c r="F1226" t="s">
        <v>7570</v>
      </c>
      <c r="G1226" s="20" t="s">
        <v>7571</v>
      </c>
      <c r="H1226" s="20" t="s">
        <v>7571</v>
      </c>
      <c r="I1226" s="27">
        <v>9780312517274</v>
      </c>
      <c r="K1226" s="20" t="s">
        <v>7572</v>
      </c>
      <c r="L1226" t="s">
        <v>7570</v>
      </c>
      <c r="M1226" t="s">
        <v>7573</v>
      </c>
      <c r="N1226" t="s">
        <v>7574</v>
      </c>
    </row>
    <row r="1227" spans="1:14" ht="30" x14ac:dyDescent="0.25">
      <c r="A1227" t="s">
        <v>138</v>
      </c>
      <c r="B1227" s="25" t="s">
        <v>6560</v>
      </c>
      <c r="C1227" s="26" t="s">
        <v>7575</v>
      </c>
      <c r="D1227">
        <v>1</v>
      </c>
      <c r="E1227" t="s">
        <v>17</v>
      </c>
      <c r="F1227" t="s">
        <v>7576</v>
      </c>
      <c r="G1227" s="20" t="s">
        <v>7577</v>
      </c>
      <c r="H1227" s="20" t="s">
        <v>7577</v>
      </c>
      <c r="I1227" s="27">
        <v>9781499880502</v>
      </c>
      <c r="K1227" s="20" t="s">
        <v>7578</v>
      </c>
      <c r="L1227" t="s">
        <v>7576</v>
      </c>
      <c r="M1227" t="s">
        <v>7579</v>
      </c>
      <c r="N1227" t="s">
        <v>7580</v>
      </c>
    </row>
    <row r="1228" spans="1:14" ht="120" x14ac:dyDescent="0.25">
      <c r="A1228" t="s">
        <v>4972</v>
      </c>
      <c r="B1228" s="25" t="s">
        <v>7581</v>
      </c>
      <c r="C1228" s="26" t="s">
        <v>7582</v>
      </c>
      <c r="D1228">
        <v>1</v>
      </c>
      <c r="E1228" t="s">
        <v>17</v>
      </c>
      <c r="F1228" t="s">
        <v>7583</v>
      </c>
      <c r="G1228" s="20" t="s">
        <v>7584</v>
      </c>
      <c r="H1228" s="20" t="s">
        <v>7584</v>
      </c>
      <c r="I1228" s="27">
        <v>9780761188407</v>
      </c>
      <c r="K1228" s="20" t="s">
        <v>7585</v>
      </c>
      <c r="L1228" t="s">
        <v>7583</v>
      </c>
      <c r="M1228" t="s">
        <v>7586</v>
      </c>
      <c r="N1228" t="s">
        <v>7587</v>
      </c>
    </row>
    <row r="1229" spans="1:14" ht="75" x14ac:dyDescent="0.25">
      <c r="A1229" t="s">
        <v>23</v>
      </c>
      <c r="B1229" s="25" t="s">
        <v>62</v>
      </c>
      <c r="C1229" s="26" t="s">
        <v>7588</v>
      </c>
      <c r="D1229">
        <v>1</v>
      </c>
      <c r="E1229" t="s">
        <v>17</v>
      </c>
      <c r="F1229" t="s">
        <v>7589</v>
      </c>
      <c r="G1229" s="20" t="s">
        <v>7590</v>
      </c>
      <c r="H1229" s="20" t="s">
        <v>7590</v>
      </c>
      <c r="I1229" s="27">
        <v>9781407171982</v>
      </c>
      <c r="K1229" s="20" t="s">
        <v>7591</v>
      </c>
      <c r="L1229" t="s">
        <v>7589</v>
      </c>
      <c r="M1229" t="s">
        <v>7592</v>
      </c>
      <c r="N1229" t="s">
        <v>7593</v>
      </c>
    </row>
    <row r="1230" spans="1:14" ht="90" x14ac:dyDescent="0.25">
      <c r="A1230" t="s">
        <v>3283</v>
      </c>
      <c r="B1230" s="25" t="s">
        <v>7594</v>
      </c>
      <c r="C1230" s="26" t="s">
        <v>7595</v>
      </c>
      <c r="D1230">
        <v>1</v>
      </c>
      <c r="E1230" t="s">
        <v>17</v>
      </c>
      <c r="F1230" t="s">
        <v>7596</v>
      </c>
      <c r="G1230" s="20" t="s">
        <v>7597</v>
      </c>
      <c r="H1230" s="20" t="s">
        <v>7597</v>
      </c>
      <c r="I1230" s="27">
        <v>9781910184783</v>
      </c>
      <c r="K1230" s="20" t="s">
        <v>7598</v>
      </c>
      <c r="L1230" t="s">
        <v>7596</v>
      </c>
      <c r="M1230" t="s">
        <v>7599</v>
      </c>
      <c r="N1230" t="s">
        <v>7600</v>
      </c>
    </row>
    <row r="1231" spans="1:14" ht="150" x14ac:dyDescent="0.25">
      <c r="A1231" t="s">
        <v>412</v>
      </c>
      <c r="B1231" s="25" t="s">
        <v>7601</v>
      </c>
      <c r="C1231" s="26" t="s">
        <v>7602</v>
      </c>
      <c r="D1231">
        <v>1</v>
      </c>
      <c r="E1231" t="s">
        <v>17</v>
      </c>
      <c r="F1231" t="s">
        <v>7603</v>
      </c>
      <c r="G1231" s="20" t="s">
        <v>7604</v>
      </c>
      <c r="H1231" s="20" t="s">
        <v>7604</v>
      </c>
      <c r="I1231" s="27">
        <v>9780764163623</v>
      </c>
      <c r="K1231" s="20" t="s">
        <v>7605</v>
      </c>
      <c r="L1231" t="s">
        <v>7603</v>
      </c>
      <c r="M1231" t="s">
        <v>7606</v>
      </c>
      <c r="N1231" t="s">
        <v>7607</v>
      </c>
    </row>
    <row r="1232" spans="1:14" x14ac:dyDescent="0.25">
      <c r="A1232" t="s">
        <v>412</v>
      </c>
      <c r="B1232" s="25" t="s">
        <v>62</v>
      </c>
      <c r="C1232" s="26" t="s">
        <v>7608</v>
      </c>
      <c r="D1232">
        <v>1</v>
      </c>
      <c r="E1232" t="s">
        <v>17</v>
      </c>
      <c r="F1232" t="s">
        <v>7609</v>
      </c>
      <c r="G1232" s="20" t="s">
        <v>7610</v>
      </c>
      <c r="H1232" s="20" t="s">
        <v>7610</v>
      </c>
      <c r="I1232" s="27">
        <v>590542109</v>
      </c>
      <c r="K1232" s="20" t="s">
        <v>7611</v>
      </c>
      <c r="L1232" t="s">
        <v>7609</v>
      </c>
      <c r="M1232" t="s">
        <v>7612</v>
      </c>
      <c r="N1232" t="s">
        <v>7613</v>
      </c>
    </row>
    <row r="1233" spans="1:14" x14ac:dyDescent="0.25">
      <c r="A1233" t="s">
        <v>412</v>
      </c>
      <c r="B1233" s="25"/>
      <c r="C1233" s="26" t="s">
        <v>7614</v>
      </c>
      <c r="D1233">
        <v>1</v>
      </c>
      <c r="E1233" t="s">
        <v>17</v>
      </c>
      <c r="F1233" t="s">
        <v>7615</v>
      </c>
      <c r="G1233" s="26" t="s">
        <v>7614</v>
      </c>
      <c r="H1233" s="26" t="s">
        <v>7614</v>
      </c>
      <c r="I1233" s="27">
        <v>590428705</v>
      </c>
      <c r="K1233" s="20" t="s">
        <v>7616</v>
      </c>
      <c r="L1233" t="s">
        <v>7615</v>
      </c>
      <c r="M1233" t="s">
        <v>7617</v>
      </c>
      <c r="N1233" t="s">
        <v>7618</v>
      </c>
    </row>
    <row r="1234" spans="1:14" ht="30" x14ac:dyDescent="0.25">
      <c r="A1234" t="s">
        <v>412</v>
      </c>
      <c r="B1234" s="25" t="s">
        <v>55</v>
      </c>
      <c r="C1234" s="26" t="s">
        <v>7619</v>
      </c>
      <c r="D1234">
        <v>1</v>
      </c>
      <c r="E1234" t="s">
        <v>17</v>
      </c>
      <c r="F1234" t="s">
        <v>7620</v>
      </c>
      <c r="G1234" s="26" t="s">
        <v>7619</v>
      </c>
      <c r="H1234" s="26" t="s">
        <v>7619</v>
      </c>
      <c r="I1234" s="27">
        <v>9780439784276</v>
      </c>
      <c r="K1234" s="20" t="s">
        <v>7621</v>
      </c>
      <c r="L1234" t="s">
        <v>7620</v>
      </c>
      <c r="M1234" t="s">
        <v>7622</v>
      </c>
      <c r="N1234" t="s">
        <v>7623</v>
      </c>
    </row>
    <row r="1235" spans="1:14" ht="120" x14ac:dyDescent="0.25">
      <c r="A1235" t="s">
        <v>412</v>
      </c>
      <c r="B1235" s="25" t="s">
        <v>7624</v>
      </c>
      <c r="C1235" s="26" t="s">
        <v>7625</v>
      </c>
      <c r="D1235">
        <v>1</v>
      </c>
      <c r="E1235" t="s">
        <v>17</v>
      </c>
      <c r="F1235" t="s">
        <v>7626</v>
      </c>
      <c r="G1235" s="20" t="s">
        <v>7627</v>
      </c>
      <c r="H1235" s="20" t="s">
        <v>7627</v>
      </c>
      <c r="I1235" s="27">
        <v>9780192734990</v>
      </c>
      <c r="K1235" s="20" t="s">
        <v>7628</v>
      </c>
      <c r="L1235" t="s">
        <v>7626</v>
      </c>
      <c r="M1235" t="s">
        <v>7629</v>
      </c>
      <c r="N1235" t="s">
        <v>7630</v>
      </c>
    </row>
    <row r="1236" spans="1:14" x14ac:dyDescent="0.25">
      <c r="A1236" t="s">
        <v>23</v>
      </c>
      <c r="B1236" s="25" t="s">
        <v>7631</v>
      </c>
      <c r="C1236" s="26" t="s">
        <v>7632</v>
      </c>
      <c r="D1236">
        <v>1</v>
      </c>
      <c r="E1236" t="s">
        <v>17</v>
      </c>
      <c r="F1236" t="s">
        <v>7633</v>
      </c>
      <c r="G1236" s="26" t="s">
        <v>7632</v>
      </c>
      <c r="H1236" s="26" t="s">
        <v>7632</v>
      </c>
      <c r="I1236" s="27">
        <v>9780857808547</v>
      </c>
      <c r="K1236" s="20" t="s">
        <v>7634</v>
      </c>
      <c r="L1236" t="s">
        <v>7633</v>
      </c>
      <c r="M1236" t="s">
        <v>7635</v>
      </c>
      <c r="N1236" t="s">
        <v>7636</v>
      </c>
    </row>
    <row r="1237" spans="1:14" ht="150" x14ac:dyDescent="0.25">
      <c r="A1237" t="s">
        <v>2307</v>
      </c>
      <c r="B1237" s="25" t="s">
        <v>6944</v>
      </c>
      <c r="C1237" s="26" t="s">
        <v>7637</v>
      </c>
      <c r="D1237">
        <v>1</v>
      </c>
      <c r="E1237" t="s">
        <v>17</v>
      </c>
      <c r="F1237" t="s">
        <v>7638</v>
      </c>
      <c r="G1237" s="20" t="s">
        <v>7639</v>
      </c>
      <c r="H1237" s="20" t="s">
        <v>7639</v>
      </c>
      <c r="I1237" s="27">
        <v>9781465414045</v>
      </c>
      <c r="K1237" s="20" t="s">
        <v>7640</v>
      </c>
      <c r="L1237" t="s">
        <v>7638</v>
      </c>
      <c r="M1237" t="s">
        <v>7641</v>
      </c>
      <c r="N1237" t="s">
        <v>7642</v>
      </c>
    </row>
    <row r="1238" spans="1:14" ht="150" x14ac:dyDescent="0.25">
      <c r="A1238" t="s">
        <v>138</v>
      </c>
      <c r="B1238" s="25" t="s">
        <v>749</v>
      </c>
      <c r="C1238" s="26" t="s">
        <v>7643</v>
      </c>
      <c r="D1238">
        <v>1</v>
      </c>
      <c r="E1238" t="s">
        <v>17</v>
      </c>
      <c r="F1238" t="s">
        <v>7644</v>
      </c>
      <c r="G1238" s="20" t="s">
        <v>7645</v>
      </c>
      <c r="H1238" s="20" t="s">
        <v>7645</v>
      </c>
      <c r="I1238" s="27">
        <v>9781631981326</v>
      </c>
      <c r="K1238" s="20" t="s">
        <v>7646</v>
      </c>
      <c r="L1238" t="s">
        <v>7644</v>
      </c>
      <c r="M1238" t="s">
        <v>7647</v>
      </c>
      <c r="N1238" t="s">
        <v>7648</v>
      </c>
    </row>
    <row r="1239" spans="1:14" ht="105" x14ac:dyDescent="0.25">
      <c r="A1239" t="s">
        <v>138</v>
      </c>
      <c r="B1239" s="25" t="s">
        <v>5440</v>
      </c>
      <c r="C1239" s="26" t="s">
        <v>7649</v>
      </c>
      <c r="D1239">
        <v>1</v>
      </c>
      <c r="E1239" t="s">
        <v>17</v>
      </c>
      <c r="F1239" t="s">
        <v>7650</v>
      </c>
      <c r="G1239" s="20" t="s">
        <v>7651</v>
      </c>
      <c r="H1239" s="20" t="s">
        <v>7651</v>
      </c>
      <c r="I1239" s="27">
        <v>9780545392563</v>
      </c>
      <c r="K1239" s="20" t="s">
        <v>7652</v>
      </c>
      <c r="L1239" t="s">
        <v>7650</v>
      </c>
      <c r="M1239" t="s">
        <v>7653</v>
      </c>
      <c r="N1239" t="s">
        <v>7654</v>
      </c>
    </row>
    <row r="1240" spans="1:14" ht="60" x14ac:dyDescent="0.25">
      <c r="A1240" t="s">
        <v>138</v>
      </c>
      <c r="B1240" s="25" t="s">
        <v>62</v>
      </c>
      <c r="C1240" s="26" t="s">
        <v>7655</v>
      </c>
      <c r="D1240">
        <v>1</v>
      </c>
      <c r="E1240" t="s">
        <v>17</v>
      </c>
      <c r="F1240" t="s">
        <v>7656</v>
      </c>
      <c r="G1240" s="20" t="s">
        <v>7657</v>
      </c>
      <c r="H1240" s="20" t="s">
        <v>7657</v>
      </c>
      <c r="I1240" s="27">
        <v>9780439598392</v>
      </c>
      <c r="K1240" s="20" t="s">
        <v>7658</v>
      </c>
      <c r="L1240" t="s">
        <v>7656</v>
      </c>
      <c r="M1240" t="s">
        <v>7659</v>
      </c>
      <c r="N1240" t="s">
        <v>7660</v>
      </c>
    </row>
    <row r="1241" spans="1:14" ht="105" x14ac:dyDescent="0.25">
      <c r="A1241" t="s">
        <v>138</v>
      </c>
      <c r="B1241" s="25" t="s">
        <v>1678</v>
      </c>
      <c r="C1241" s="26" t="s">
        <v>7661</v>
      </c>
      <c r="D1241">
        <v>1</v>
      </c>
      <c r="E1241" t="s">
        <v>17</v>
      </c>
      <c r="F1241" t="s">
        <v>7662</v>
      </c>
      <c r="G1241" s="20" t="s">
        <v>7663</v>
      </c>
      <c r="H1241" s="20" t="s">
        <v>7663</v>
      </c>
      <c r="I1241" s="27">
        <v>9780062740366</v>
      </c>
      <c r="K1241" s="20" t="s">
        <v>7664</v>
      </c>
      <c r="L1241" t="s">
        <v>7662</v>
      </c>
      <c r="M1241" t="s">
        <v>7665</v>
      </c>
      <c r="N1241" t="s">
        <v>7666</v>
      </c>
    </row>
    <row r="1242" spans="1:14" ht="60" x14ac:dyDescent="0.25">
      <c r="A1242" t="s">
        <v>412</v>
      </c>
      <c r="B1242" s="25" t="s">
        <v>749</v>
      </c>
      <c r="C1242" s="26" t="s">
        <v>7667</v>
      </c>
      <c r="D1242">
        <v>1</v>
      </c>
      <c r="E1242" t="s">
        <v>17</v>
      </c>
      <c r="F1242" t="s">
        <v>7668</v>
      </c>
      <c r="G1242" s="20" t="s">
        <v>7669</v>
      </c>
      <c r="H1242" s="20" t="s">
        <v>7669</v>
      </c>
      <c r="I1242" s="27">
        <v>9781575421315</v>
      </c>
      <c r="K1242" s="20" t="s">
        <v>7670</v>
      </c>
      <c r="L1242" t="s">
        <v>7668</v>
      </c>
      <c r="M1242" t="s">
        <v>7671</v>
      </c>
      <c r="N1242" t="s">
        <v>7672</v>
      </c>
    </row>
    <row r="1243" spans="1:14" ht="135" x14ac:dyDescent="0.25">
      <c r="A1243" t="s">
        <v>308</v>
      </c>
      <c r="B1243" s="25" t="s">
        <v>7673</v>
      </c>
      <c r="C1243" s="26" t="s">
        <v>7674</v>
      </c>
      <c r="D1243">
        <v>1</v>
      </c>
      <c r="E1243" t="s">
        <v>17</v>
      </c>
      <c r="F1243" t="s">
        <v>7675</v>
      </c>
      <c r="G1243" s="20" t="s">
        <v>7676</v>
      </c>
      <c r="H1243" s="20" t="s">
        <v>7676</v>
      </c>
      <c r="I1243" s="27">
        <v>9780689844317</v>
      </c>
      <c r="K1243" s="20" t="s">
        <v>7677</v>
      </c>
      <c r="L1243" t="s">
        <v>7675</v>
      </c>
      <c r="M1243" t="s">
        <v>7678</v>
      </c>
      <c r="N1243" t="s">
        <v>7679</v>
      </c>
    </row>
    <row r="1244" spans="1:14" ht="60" x14ac:dyDescent="0.25">
      <c r="A1244" t="s">
        <v>23</v>
      </c>
      <c r="B1244" s="25" t="s">
        <v>62</v>
      </c>
      <c r="C1244" s="26" t="s">
        <v>7680</v>
      </c>
      <c r="D1244">
        <v>1</v>
      </c>
      <c r="E1244" t="s">
        <v>17</v>
      </c>
      <c r="F1244" t="s">
        <v>7681</v>
      </c>
      <c r="G1244" s="20" t="s">
        <v>7682</v>
      </c>
      <c r="H1244" s="20" t="s">
        <v>7682</v>
      </c>
      <c r="I1244" s="27">
        <v>9781407109053</v>
      </c>
      <c r="K1244" s="20" t="s">
        <v>7683</v>
      </c>
      <c r="L1244" t="s">
        <v>7681</v>
      </c>
      <c r="M1244" t="s">
        <v>7684</v>
      </c>
      <c r="N1244" t="s">
        <v>7685</v>
      </c>
    </row>
    <row r="1245" spans="1:14" ht="45" x14ac:dyDescent="0.25">
      <c r="A1245" t="s">
        <v>461</v>
      </c>
      <c r="B1245" s="25" t="s">
        <v>629</v>
      </c>
      <c r="C1245" s="26" t="s">
        <v>7686</v>
      </c>
      <c r="D1245">
        <v>1</v>
      </c>
      <c r="E1245" t="s">
        <v>17</v>
      </c>
      <c r="F1245" t="s">
        <v>7687</v>
      </c>
      <c r="G1245" s="20" t="s">
        <v>7688</v>
      </c>
      <c r="H1245" s="20" t="s">
        <v>7688</v>
      </c>
      <c r="I1245" s="27">
        <v>9780448462301</v>
      </c>
      <c r="K1245" s="20" t="s">
        <v>7689</v>
      </c>
      <c r="L1245" t="s">
        <v>7687</v>
      </c>
      <c r="M1245" t="s">
        <v>7690</v>
      </c>
      <c r="N1245" t="s">
        <v>7691</v>
      </c>
    </row>
    <row r="1246" spans="1:14" ht="75" x14ac:dyDescent="0.25">
      <c r="A1246" t="s">
        <v>2526</v>
      </c>
      <c r="B1246" s="25" t="s">
        <v>62</v>
      </c>
      <c r="C1246" s="26" t="s">
        <v>7692</v>
      </c>
      <c r="D1246">
        <v>1</v>
      </c>
      <c r="E1246" t="s">
        <v>17</v>
      </c>
      <c r="F1246" t="s">
        <v>7693</v>
      </c>
      <c r="G1246" s="20" t="s">
        <v>7694</v>
      </c>
      <c r="H1246" s="20" t="s">
        <v>7694</v>
      </c>
      <c r="I1246" s="27">
        <v>9781407145983</v>
      </c>
      <c r="K1246" s="20" t="s">
        <v>7695</v>
      </c>
      <c r="L1246" t="s">
        <v>7693</v>
      </c>
      <c r="M1246" t="s">
        <v>7696</v>
      </c>
      <c r="N1246" t="s">
        <v>7697</v>
      </c>
    </row>
    <row r="1247" spans="1:14" ht="75" x14ac:dyDescent="0.25">
      <c r="A1247" t="s">
        <v>412</v>
      </c>
      <c r="B1247" s="25"/>
      <c r="C1247" s="26" t="s">
        <v>7698</v>
      </c>
      <c r="D1247">
        <v>1</v>
      </c>
      <c r="E1247" t="s">
        <v>17</v>
      </c>
      <c r="F1247" t="s">
        <v>7699</v>
      </c>
      <c r="G1247" s="20" t="s">
        <v>7700</v>
      </c>
      <c r="H1247" s="20" t="s">
        <v>7700</v>
      </c>
      <c r="I1247" s="27">
        <v>9780545650885</v>
      </c>
      <c r="K1247" s="20" t="s">
        <v>7701</v>
      </c>
      <c r="L1247" t="s">
        <v>7699</v>
      </c>
      <c r="M1247" t="s">
        <v>7702</v>
      </c>
      <c r="N1247" t="s">
        <v>7703</v>
      </c>
    </row>
    <row r="1248" spans="1:14" ht="120" x14ac:dyDescent="0.25">
      <c r="A1248" t="s">
        <v>412</v>
      </c>
      <c r="B1248" s="25"/>
      <c r="C1248" s="26" t="s">
        <v>7704</v>
      </c>
      <c r="D1248">
        <v>1</v>
      </c>
      <c r="E1248" t="s">
        <v>17</v>
      </c>
      <c r="F1248" t="s">
        <v>7705</v>
      </c>
      <c r="G1248" s="20" t="s">
        <v>7706</v>
      </c>
      <c r="H1248" s="20" t="s">
        <v>7706</v>
      </c>
      <c r="I1248" s="27">
        <v>9780545496636</v>
      </c>
      <c r="K1248" s="20" t="s">
        <v>7707</v>
      </c>
      <c r="L1248" t="s">
        <v>7705</v>
      </c>
      <c r="M1248" t="s">
        <v>7708</v>
      </c>
      <c r="N1248" t="s">
        <v>7709</v>
      </c>
    </row>
    <row r="1249" spans="1:14" ht="90" x14ac:dyDescent="0.25">
      <c r="A1249" t="s">
        <v>412</v>
      </c>
      <c r="B1249" s="25" t="s">
        <v>7710</v>
      </c>
      <c r="C1249" s="26" t="s">
        <v>7711</v>
      </c>
      <c r="D1249">
        <v>1</v>
      </c>
      <c r="E1249" t="s">
        <v>17</v>
      </c>
      <c r="F1249" t="s">
        <v>7712</v>
      </c>
      <c r="G1249" s="20" t="s">
        <v>7713</v>
      </c>
      <c r="H1249" s="20" t="s">
        <v>7713</v>
      </c>
      <c r="I1249" s="27">
        <v>9780545518451</v>
      </c>
      <c r="K1249" s="20" t="s">
        <v>7714</v>
      </c>
      <c r="L1249" t="s">
        <v>7712</v>
      </c>
      <c r="M1249" t="s">
        <v>7715</v>
      </c>
      <c r="N1249" t="s">
        <v>7716</v>
      </c>
    </row>
    <row r="1250" spans="1:14" x14ac:dyDescent="0.25">
      <c r="A1250" t="s">
        <v>138</v>
      </c>
      <c r="B1250" s="25" t="s">
        <v>7717</v>
      </c>
      <c r="C1250" s="26" t="s">
        <v>7718</v>
      </c>
      <c r="D1250">
        <v>1</v>
      </c>
      <c r="E1250" t="s">
        <v>17</v>
      </c>
      <c r="F1250" t="s">
        <v>7719</v>
      </c>
      <c r="G1250" s="26" t="s">
        <v>7718</v>
      </c>
      <c r="H1250" s="26" t="s">
        <v>7718</v>
      </c>
      <c r="I1250" s="27">
        <v>9780590460095</v>
      </c>
      <c r="K1250" s="20" t="s">
        <v>7720</v>
      </c>
      <c r="L1250" t="s">
        <v>7719</v>
      </c>
      <c r="M1250" t="s">
        <v>7721</v>
      </c>
      <c r="N1250" t="s">
        <v>7722</v>
      </c>
    </row>
    <row r="1251" spans="1:14" ht="135" x14ac:dyDescent="0.25">
      <c r="A1251" t="s">
        <v>412</v>
      </c>
      <c r="B1251" s="25"/>
      <c r="C1251" s="26" t="s">
        <v>7723</v>
      </c>
      <c r="D1251">
        <v>1</v>
      </c>
      <c r="E1251" t="s">
        <v>17</v>
      </c>
      <c r="F1251" t="s">
        <v>7724</v>
      </c>
      <c r="G1251" s="20" t="s">
        <v>7725</v>
      </c>
      <c r="H1251" s="20" t="s">
        <v>7725</v>
      </c>
      <c r="I1251" s="27">
        <v>9780545706049</v>
      </c>
      <c r="K1251" s="20" t="s">
        <v>7726</v>
      </c>
      <c r="L1251" t="s">
        <v>7724</v>
      </c>
      <c r="M1251" t="s">
        <v>7727</v>
      </c>
      <c r="N1251" t="s">
        <v>7728</v>
      </c>
    </row>
    <row r="1252" spans="1:14" ht="195" x14ac:dyDescent="0.25">
      <c r="A1252" t="s">
        <v>138</v>
      </c>
      <c r="B1252" s="25" t="s">
        <v>7729</v>
      </c>
      <c r="C1252" s="26" t="s">
        <v>7730</v>
      </c>
      <c r="D1252">
        <v>1</v>
      </c>
      <c r="E1252" t="s">
        <v>17</v>
      </c>
      <c r="F1252" t="s">
        <v>7731</v>
      </c>
      <c r="G1252" s="20" t="s">
        <v>7732</v>
      </c>
      <c r="H1252" s="20" t="s">
        <v>7732</v>
      </c>
      <c r="I1252" s="27">
        <v>9781524766498</v>
      </c>
      <c r="K1252" s="20" t="s">
        <v>7733</v>
      </c>
      <c r="L1252" t="s">
        <v>7731</v>
      </c>
      <c r="M1252" t="s">
        <v>7734</v>
      </c>
      <c r="N1252" t="s">
        <v>7735</v>
      </c>
    </row>
    <row r="1253" spans="1:14" ht="30" x14ac:dyDescent="0.25">
      <c r="A1253" t="s">
        <v>2307</v>
      </c>
      <c r="B1253" s="25" t="s">
        <v>7736</v>
      </c>
      <c r="C1253" s="26" t="s">
        <v>7737</v>
      </c>
      <c r="D1253">
        <v>1</v>
      </c>
      <c r="E1253" t="s">
        <v>17</v>
      </c>
      <c r="F1253" t="s">
        <v>7738</v>
      </c>
      <c r="G1253" s="20" t="s">
        <v>7739</v>
      </c>
      <c r="H1253" s="20" t="s">
        <v>7739</v>
      </c>
      <c r="I1253" s="27">
        <v>9780531222393</v>
      </c>
      <c r="K1253" s="20" t="s">
        <v>7740</v>
      </c>
      <c r="L1253" t="s">
        <v>7738</v>
      </c>
      <c r="M1253" t="s">
        <v>7741</v>
      </c>
      <c r="N1253" t="s">
        <v>7742</v>
      </c>
    </row>
    <row r="1254" spans="1:14" ht="30" x14ac:dyDescent="0.25">
      <c r="A1254" t="s">
        <v>412</v>
      </c>
      <c r="B1254" s="25" t="s">
        <v>7736</v>
      </c>
      <c r="C1254" s="26" t="s">
        <v>7743</v>
      </c>
      <c r="D1254">
        <v>1</v>
      </c>
      <c r="E1254" t="s">
        <v>17</v>
      </c>
      <c r="F1254" t="s">
        <v>7744</v>
      </c>
      <c r="G1254" s="20" t="s">
        <v>7745</v>
      </c>
      <c r="H1254" s="20" t="s">
        <v>7745</v>
      </c>
      <c r="I1254" s="27">
        <v>9780531222379</v>
      </c>
      <c r="K1254" s="20" t="s">
        <v>7746</v>
      </c>
      <c r="L1254" t="s">
        <v>7744</v>
      </c>
      <c r="M1254" t="s">
        <v>7747</v>
      </c>
      <c r="N1254" t="s">
        <v>7748</v>
      </c>
    </row>
    <row r="1255" spans="1:14" ht="30" x14ac:dyDescent="0.25">
      <c r="A1255" t="s">
        <v>3283</v>
      </c>
      <c r="B1255" s="25" t="s">
        <v>7736</v>
      </c>
      <c r="C1255" s="26" t="s">
        <v>7749</v>
      </c>
      <c r="D1255">
        <v>1</v>
      </c>
      <c r="E1255" t="s">
        <v>17</v>
      </c>
      <c r="F1255" t="s">
        <v>7750</v>
      </c>
      <c r="G1255" s="20" t="s">
        <v>7751</v>
      </c>
      <c r="H1255" s="20" t="s">
        <v>7751</v>
      </c>
      <c r="I1255" s="27">
        <v>9780531222362</v>
      </c>
      <c r="K1255" s="20" t="s">
        <v>7752</v>
      </c>
      <c r="L1255" t="s">
        <v>7750</v>
      </c>
      <c r="M1255" t="s">
        <v>7753</v>
      </c>
      <c r="N1255" t="s">
        <v>7754</v>
      </c>
    </row>
    <row r="1256" spans="1:14" ht="45" x14ac:dyDescent="0.25">
      <c r="A1256" t="s">
        <v>412</v>
      </c>
      <c r="B1256" s="25" t="s">
        <v>7755</v>
      </c>
      <c r="C1256" s="26" t="s">
        <v>7756</v>
      </c>
      <c r="D1256">
        <v>1</v>
      </c>
      <c r="E1256" t="s">
        <v>17</v>
      </c>
      <c r="F1256" t="s">
        <v>7757</v>
      </c>
      <c r="G1256" s="20" t="s">
        <v>7758</v>
      </c>
      <c r="H1256" s="20" t="s">
        <v>7758</v>
      </c>
      <c r="I1256" s="27">
        <v>9781941341001</v>
      </c>
      <c r="K1256" s="20" t="s">
        <v>7759</v>
      </c>
      <c r="L1256" t="s">
        <v>7757</v>
      </c>
      <c r="M1256" t="s">
        <v>7760</v>
      </c>
      <c r="N1256" t="s">
        <v>7761</v>
      </c>
    </row>
    <row r="1257" spans="1:14" ht="75" x14ac:dyDescent="0.25">
      <c r="A1257" t="s">
        <v>138</v>
      </c>
      <c r="B1257" s="25" t="s">
        <v>7508</v>
      </c>
      <c r="C1257" s="26" t="s">
        <v>7762</v>
      </c>
      <c r="D1257">
        <v>1</v>
      </c>
      <c r="E1257" t="s">
        <v>17</v>
      </c>
      <c r="F1257" t="s">
        <v>7763</v>
      </c>
      <c r="G1257" s="20" t="s">
        <v>7764</v>
      </c>
      <c r="H1257" s="20" t="s">
        <v>7764</v>
      </c>
      <c r="I1257" s="27">
        <v>9780061958113</v>
      </c>
      <c r="K1257" s="20" t="s">
        <v>7765</v>
      </c>
      <c r="L1257" t="s">
        <v>7763</v>
      </c>
      <c r="M1257" t="s">
        <v>7766</v>
      </c>
      <c r="N1257" t="s">
        <v>7767</v>
      </c>
    </row>
    <row r="1258" spans="1:14" ht="105" x14ac:dyDescent="0.25">
      <c r="A1258" t="s">
        <v>14</v>
      </c>
      <c r="B1258" s="25" t="s">
        <v>7768</v>
      </c>
      <c r="C1258" s="26" t="s">
        <v>7769</v>
      </c>
      <c r="D1258">
        <v>1</v>
      </c>
      <c r="E1258" t="s">
        <v>17</v>
      </c>
      <c r="F1258" t="s">
        <v>7770</v>
      </c>
      <c r="G1258" s="20" t="s">
        <v>7771</v>
      </c>
      <c r="H1258" s="20" t="s">
        <v>7771</v>
      </c>
      <c r="I1258" s="27">
        <v>9781442466388</v>
      </c>
      <c r="K1258" s="20" t="s">
        <v>7772</v>
      </c>
      <c r="L1258" t="s">
        <v>7770</v>
      </c>
      <c r="M1258" t="s">
        <v>7773</v>
      </c>
      <c r="N1258" t="s">
        <v>7774</v>
      </c>
    </row>
    <row r="1259" spans="1:14" ht="120" x14ac:dyDescent="0.25">
      <c r="A1259" t="s">
        <v>138</v>
      </c>
      <c r="B1259" s="25" t="s">
        <v>7768</v>
      </c>
      <c r="C1259" s="26" t="s">
        <v>7775</v>
      </c>
      <c r="D1259">
        <v>1</v>
      </c>
      <c r="E1259" t="s">
        <v>17</v>
      </c>
      <c r="F1259" t="s">
        <v>7776</v>
      </c>
      <c r="G1259" s="20" t="s">
        <v>7777</v>
      </c>
      <c r="H1259" s="20" t="s">
        <v>7777</v>
      </c>
      <c r="I1259" s="27">
        <v>9781442472242</v>
      </c>
      <c r="K1259" s="20" t="s">
        <v>7778</v>
      </c>
      <c r="L1259" t="s">
        <v>7776</v>
      </c>
      <c r="M1259" t="s">
        <v>7779</v>
      </c>
      <c r="N1259" t="s">
        <v>7780</v>
      </c>
    </row>
    <row r="1260" spans="1:14" x14ac:dyDescent="0.25">
      <c r="A1260" t="s">
        <v>412</v>
      </c>
      <c r="B1260" s="25" t="s">
        <v>62</v>
      </c>
      <c r="C1260" s="26" t="s">
        <v>7781</v>
      </c>
      <c r="D1260">
        <v>1</v>
      </c>
      <c r="E1260" t="s">
        <v>17</v>
      </c>
      <c r="F1260" t="s">
        <v>7782</v>
      </c>
      <c r="G1260" s="26" t="s">
        <v>7781</v>
      </c>
      <c r="H1260" s="26" t="s">
        <v>7781</v>
      </c>
      <c r="I1260" s="27">
        <v>590221213</v>
      </c>
      <c r="K1260" s="20" t="s">
        <v>7783</v>
      </c>
      <c r="L1260" t="s">
        <v>7782</v>
      </c>
      <c r="M1260" t="s">
        <v>7784</v>
      </c>
      <c r="N1260" t="s">
        <v>7785</v>
      </c>
    </row>
    <row r="1261" spans="1:14" ht="75" x14ac:dyDescent="0.25">
      <c r="A1261" t="s">
        <v>412</v>
      </c>
      <c r="B1261" s="25" t="s">
        <v>62</v>
      </c>
      <c r="C1261" s="26" t="s">
        <v>7786</v>
      </c>
      <c r="D1261">
        <v>1</v>
      </c>
      <c r="E1261" t="s">
        <v>17</v>
      </c>
      <c r="F1261" t="s">
        <v>7787</v>
      </c>
      <c r="G1261" s="20" t="s">
        <v>7788</v>
      </c>
      <c r="H1261" s="20" t="s">
        <v>7788</v>
      </c>
      <c r="I1261" s="27">
        <v>9781407164946</v>
      </c>
      <c r="K1261" s="20" t="s">
        <v>7789</v>
      </c>
      <c r="L1261" t="s">
        <v>7787</v>
      </c>
      <c r="M1261" t="s">
        <v>7790</v>
      </c>
      <c r="N1261" t="s">
        <v>7791</v>
      </c>
    </row>
    <row r="1262" spans="1:14" ht="75" x14ac:dyDescent="0.25">
      <c r="A1262" t="s">
        <v>2526</v>
      </c>
      <c r="B1262" s="25" t="s">
        <v>62</v>
      </c>
      <c r="C1262" s="26" t="s">
        <v>7792</v>
      </c>
      <c r="D1262">
        <v>1</v>
      </c>
      <c r="E1262" t="s">
        <v>17</v>
      </c>
      <c r="F1262" t="s">
        <v>7793</v>
      </c>
      <c r="G1262" s="20" t="s">
        <v>7794</v>
      </c>
      <c r="H1262" s="20" t="s">
        <v>7794</v>
      </c>
      <c r="I1262" s="27">
        <v>9780439950640</v>
      </c>
      <c r="K1262" s="20" t="s">
        <v>7795</v>
      </c>
      <c r="L1262" t="s">
        <v>7793</v>
      </c>
      <c r="M1262" t="s">
        <v>7796</v>
      </c>
      <c r="N1262" t="s">
        <v>7797</v>
      </c>
    </row>
    <row r="1263" spans="1:14" ht="45" x14ac:dyDescent="0.25">
      <c r="A1263" t="s">
        <v>23</v>
      </c>
      <c r="B1263" s="25" t="s">
        <v>62</v>
      </c>
      <c r="C1263" s="26" t="s">
        <v>7798</v>
      </c>
      <c r="D1263">
        <v>1</v>
      </c>
      <c r="E1263" t="s">
        <v>17</v>
      </c>
      <c r="F1263" t="s">
        <v>7799</v>
      </c>
      <c r="G1263" s="20" t="s">
        <v>7800</v>
      </c>
      <c r="H1263" s="20" t="s">
        <v>7800</v>
      </c>
      <c r="I1263" s="27">
        <v>9781407179667</v>
      </c>
      <c r="K1263" s="20" t="s">
        <v>7801</v>
      </c>
      <c r="L1263" t="s">
        <v>7799</v>
      </c>
      <c r="M1263" t="s">
        <v>7802</v>
      </c>
      <c r="N1263" t="s">
        <v>7803</v>
      </c>
    </row>
    <row r="1264" spans="1:14" ht="75" x14ac:dyDescent="0.25">
      <c r="A1264" t="s">
        <v>23</v>
      </c>
      <c r="B1264" s="25" t="s">
        <v>62</v>
      </c>
      <c r="C1264" s="26" t="s">
        <v>7804</v>
      </c>
      <c r="D1264">
        <v>1</v>
      </c>
      <c r="E1264" t="s">
        <v>17</v>
      </c>
      <c r="F1264" t="s">
        <v>7805</v>
      </c>
      <c r="G1264" s="20" t="s">
        <v>7806</v>
      </c>
      <c r="H1264" s="20" t="s">
        <v>7806</v>
      </c>
      <c r="I1264" s="27">
        <v>9781407159652</v>
      </c>
      <c r="K1264" s="20" t="s">
        <v>7807</v>
      </c>
      <c r="L1264" t="s">
        <v>7805</v>
      </c>
      <c r="M1264" t="s">
        <v>7808</v>
      </c>
      <c r="N1264" t="s">
        <v>7809</v>
      </c>
    </row>
    <row r="1265" spans="1:14" ht="30" x14ac:dyDescent="0.25">
      <c r="A1265" t="s">
        <v>412</v>
      </c>
      <c r="B1265" s="25" t="s">
        <v>62</v>
      </c>
      <c r="C1265" s="26" t="s">
        <v>7810</v>
      </c>
      <c r="D1265">
        <v>1</v>
      </c>
      <c r="E1265" t="s">
        <v>17</v>
      </c>
      <c r="F1265" t="s">
        <v>7811</v>
      </c>
      <c r="G1265" s="26" t="s">
        <v>7810</v>
      </c>
      <c r="H1265" s="26" t="s">
        <v>7810</v>
      </c>
      <c r="I1265" s="27">
        <v>9780545501064</v>
      </c>
      <c r="K1265" s="20" t="s">
        <v>7812</v>
      </c>
      <c r="L1265" t="s">
        <v>7811</v>
      </c>
      <c r="M1265" t="s">
        <v>7813</v>
      </c>
      <c r="N1265" t="s">
        <v>7814</v>
      </c>
    </row>
    <row r="1266" spans="1:14" ht="90" x14ac:dyDescent="0.25">
      <c r="A1266" t="s">
        <v>23</v>
      </c>
      <c r="B1266" s="25" t="s">
        <v>7815</v>
      </c>
      <c r="C1266" s="26" t="s">
        <v>7816</v>
      </c>
      <c r="D1266">
        <v>1</v>
      </c>
      <c r="E1266" t="s">
        <v>17</v>
      </c>
      <c r="F1266" t="s">
        <v>7817</v>
      </c>
      <c r="G1266" s="20" t="s">
        <v>7818</v>
      </c>
      <c r="H1266" s="20" t="s">
        <v>7818</v>
      </c>
      <c r="I1266" s="27">
        <v>9781454919605</v>
      </c>
      <c r="K1266" s="20" t="s">
        <v>7819</v>
      </c>
      <c r="L1266" t="s">
        <v>7817</v>
      </c>
      <c r="M1266" t="s">
        <v>7820</v>
      </c>
      <c r="N1266" t="s">
        <v>7821</v>
      </c>
    </row>
    <row r="1267" spans="1:14" ht="90" x14ac:dyDescent="0.25">
      <c r="A1267" t="s">
        <v>23</v>
      </c>
      <c r="B1267" s="25" t="s">
        <v>1678</v>
      </c>
      <c r="C1267" s="26" t="s">
        <v>7822</v>
      </c>
      <c r="D1267">
        <v>1</v>
      </c>
      <c r="E1267" t="s">
        <v>17</v>
      </c>
      <c r="F1267" t="s">
        <v>7823</v>
      </c>
      <c r="G1267" s="20" t="s">
        <v>7824</v>
      </c>
      <c r="H1267" s="20" t="s">
        <v>7824</v>
      </c>
      <c r="I1267" s="27">
        <v>9780062110589</v>
      </c>
      <c r="K1267" s="20" t="s">
        <v>7825</v>
      </c>
      <c r="L1267" t="s">
        <v>7823</v>
      </c>
      <c r="M1267" t="s">
        <v>7826</v>
      </c>
      <c r="N1267" t="s">
        <v>7827</v>
      </c>
    </row>
    <row r="1268" spans="1:14" ht="105" x14ac:dyDescent="0.25">
      <c r="A1268" t="s">
        <v>4851</v>
      </c>
      <c r="B1268" s="25" t="s">
        <v>1678</v>
      </c>
      <c r="C1268" s="26" t="s">
        <v>7828</v>
      </c>
      <c r="D1268">
        <v>1</v>
      </c>
      <c r="E1268" t="s">
        <v>17</v>
      </c>
      <c r="F1268" t="s">
        <v>7829</v>
      </c>
      <c r="G1268" s="20" t="s">
        <v>7830</v>
      </c>
      <c r="H1268" s="20" t="s">
        <v>7830</v>
      </c>
      <c r="I1268" s="27">
        <v>9780062304100</v>
      </c>
      <c r="K1268" s="20" t="s">
        <v>7831</v>
      </c>
      <c r="L1268" t="s">
        <v>7829</v>
      </c>
      <c r="M1268" t="s">
        <v>7832</v>
      </c>
      <c r="N1268" t="s">
        <v>7833</v>
      </c>
    </row>
    <row r="1269" spans="1:14" ht="90" x14ac:dyDescent="0.25">
      <c r="A1269" t="s">
        <v>23</v>
      </c>
      <c r="B1269" s="25" t="s">
        <v>7815</v>
      </c>
      <c r="C1269" s="26" t="s">
        <v>7834</v>
      </c>
      <c r="D1269">
        <v>1</v>
      </c>
      <c r="E1269" t="s">
        <v>17</v>
      </c>
      <c r="F1269" t="s">
        <v>7835</v>
      </c>
      <c r="G1269" s="20" t="s">
        <v>7836</v>
      </c>
      <c r="H1269" s="20" t="s">
        <v>7836</v>
      </c>
      <c r="I1269" s="27">
        <v>9781454914044</v>
      </c>
      <c r="K1269" s="20" t="s">
        <v>7837</v>
      </c>
      <c r="L1269" t="s">
        <v>7835</v>
      </c>
      <c r="M1269" t="s">
        <v>7838</v>
      </c>
      <c r="N1269" t="s">
        <v>7839</v>
      </c>
    </row>
    <row r="1270" spans="1:14" ht="180" x14ac:dyDescent="0.25">
      <c r="A1270" t="s">
        <v>3283</v>
      </c>
      <c r="B1270" s="25" t="s">
        <v>7840</v>
      </c>
      <c r="C1270" s="26" t="s">
        <v>7841</v>
      </c>
      <c r="D1270">
        <v>1</v>
      </c>
      <c r="E1270" t="s">
        <v>17</v>
      </c>
      <c r="F1270" t="s">
        <v>7842</v>
      </c>
      <c r="G1270" s="20" t="s">
        <v>7843</v>
      </c>
      <c r="H1270" s="20" t="s">
        <v>7843</v>
      </c>
      <c r="I1270" s="27">
        <v>9780375840722</v>
      </c>
      <c r="K1270" s="20" t="s">
        <v>7844</v>
      </c>
      <c r="L1270" t="s">
        <v>7842</v>
      </c>
      <c r="M1270" t="s">
        <v>7845</v>
      </c>
      <c r="N1270" t="s">
        <v>7846</v>
      </c>
    </row>
    <row r="1271" spans="1:14" ht="75" x14ac:dyDescent="0.25">
      <c r="A1271" t="s">
        <v>3283</v>
      </c>
      <c r="B1271" s="25" t="s">
        <v>6863</v>
      </c>
      <c r="C1271" s="26" t="s">
        <v>7847</v>
      </c>
      <c r="D1271">
        <v>1</v>
      </c>
      <c r="E1271" t="s">
        <v>17</v>
      </c>
      <c r="F1271" t="s">
        <v>7848</v>
      </c>
      <c r="G1271" s="20" t="s">
        <v>7849</v>
      </c>
      <c r="H1271" s="20" t="s">
        <v>7849</v>
      </c>
      <c r="I1271" s="27">
        <v>9781912006830</v>
      </c>
      <c r="K1271" s="20" t="s">
        <v>7850</v>
      </c>
      <c r="L1271" t="s">
        <v>7848</v>
      </c>
      <c r="M1271" t="s">
        <v>7851</v>
      </c>
      <c r="N1271" t="s">
        <v>7852</v>
      </c>
    </row>
    <row r="1272" spans="1:14" x14ac:dyDescent="0.25">
      <c r="A1272" t="s">
        <v>461</v>
      </c>
      <c r="B1272" s="25" t="s">
        <v>7853</v>
      </c>
      <c r="C1272" s="26" t="s">
        <v>7854</v>
      </c>
      <c r="D1272">
        <v>1</v>
      </c>
      <c r="E1272" t="s">
        <v>17</v>
      </c>
      <c r="F1272" t="s">
        <v>7855</v>
      </c>
      <c r="G1272" s="26" t="s">
        <v>7854</v>
      </c>
      <c r="H1272" s="26" t="s">
        <v>7854</v>
      </c>
      <c r="I1272" s="27">
        <v>9781503706941</v>
      </c>
      <c r="K1272" s="20" t="s">
        <v>7856</v>
      </c>
      <c r="L1272" t="s">
        <v>7855</v>
      </c>
      <c r="M1272" t="s">
        <v>7857</v>
      </c>
      <c r="N1272" t="s">
        <v>7858</v>
      </c>
    </row>
    <row r="1273" spans="1:14" ht="30" x14ac:dyDescent="0.25">
      <c r="A1273" t="s">
        <v>412</v>
      </c>
      <c r="B1273" s="25"/>
      <c r="C1273" s="26" t="s">
        <v>7859</v>
      </c>
      <c r="D1273">
        <v>1</v>
      </c>
      <c r="E1273" t="s">
        <v>17</v>
      </c>
      <c r="F1273" t="s">
        <v>7860</v>
      </c>
      <c r="G1273" s="26" t="s">
        <v>7859</v>
      </c>
      <c r="H1273" s="26" t="s">
        <v>7859</v>
      </c>
      <c r="I1273" s="27">
        <v>9789933160357</v>
      </c>
      <c r="K1273" s="20" t="s">
        <v>7861</v>
      </c>
      <c r="L1273" t="s">
        <v>7860</v>
      </c>
      <c r="M1273" t="s">
        <v>7862</v>
      </c>
      <c r="N1273" t="s">
        <v>7863</v>
      </c>
    </row>
    <row r="1274" spans="1:14" x14ac:dyDescent="0.25">
      <c r="A1274" t="s">
        <v>412</v>
      </c>
      <c r="B1274" s="25" t="s">
        <v>62</v>
      </c>
      <c r="C1274" s="26" t="s">
        <v>7864</v>
      </c>
      <c r="D1274">
        <v>1</v>
      </c>
      <c r="E1274" t="s">
        <v>17</v>
      </c>
      <c r="F1274" t="s">
        <v>7865</v>
      </c>
      <c r="G1274" s="26" t="s">
        <v>7864</v>
      </c>
      <c r="H1274" s="26" t="s">
        <v>7864</v>
      </c>
      <c r="I1274" s="27">
        <v>9780545382175</v>
      </c>
      <c r="K1274" s="20" t="s">
        <v>7866</v>
      </c>
      <c r="L1274" t="s">
        <v>7865</v>
      </c>
      <c r="M1274" t="s">
        <v>7867</v>
      </c>
      <c r="N1274" t="s">
        <v>7868</v>
      </c>
    </row>
    <row r="1275" spans="1:14" ht="90" x14ac:dyDescent="0.25">
      <c r="A1275" t="s">
        <v>23</v>
      </c>
      <c r="B1275" s="25" t="s">
        <v>1017</v>
      </c>
      <c r="C1275" s="26" t="s">
        <v>7869</v>
      </c>
      <c r="D1275">
        <v>1</v>
      </c>
      <c r="E1275" t="s">
        <v>17</v>
      </c>
      <c r="F1275" t="s">
        <v>7870</v>
      </c>
      <c r="G1275" s="20" t="s">
        <v>7871</v>
      </c>
      <c r="H1275" s="20" t="s">
        <v>7871</v>
      </c>
      <c r="I1275" s="27">
        <v>9780192744524</v>
      </c>
      <c r="K1275" s="20" t="s">
        <v>7872</v>
      </c>
      <c r="L1275" t="s">
        <v>7870</v>
      </c>
      <c r="M1275" t="s">
        <v>7873</v>
      </c>
      <c r="N1275" t="s">
        <v>7874</v>
      </c>
    </row>
    <row r="1276" spans="1:14" ht="30" x14ac:dyDescent="0.25">
      <c r="A1276" t="s">
        <v>138</v>
      </c>
      <c r="B1276" s="25" t="s">
        <v>62</v>
      </c>
      <c r="C1276" s="26" t="s">
        <v>7875</v>
      </c>
      <c r="D1276">
        <v>1</v>
      </c>
      <c r="E1276" t="s">
        <v>17</v>
      </c>
      <c r="F1276" t="s">
        <v>7876</v>
      </c>
      <c r="G1276" s="26" t="s">
        <v>7875</v>
      </c>
      <c r="H1276" s="26" t="s">
        <v>7875</v>
      </c>
      <c r="I1276" s="27">
        <v>9780545377768</v>
      </c>
      <c r="K1276" s="20" t="s">
        <v>7877</v>
      </c>
      <c r="L1276" t="s">
        <v>7876</v>
      </c>
      <c r="M1276" t="s">
        <v>7878</v>
      </c>
      <c r="N1276" t="s">
        <v>7879</v>
      </c>
    </row>
    <row r="1277" spans="1:14" ht="90" x14ac:dyDescent="0.25">
      <c r="A1277" t="s">
        <v>23</v>
      </c>
      <c r="B1277" s="25" t="s">
        <v>1017</v>
      </c>
      <c r="C1277" s="26" t="s">
        <v>7880</v>
      </c>
      <c r="D1277">
        <v>1</v>
      </c>
      <c r="E1277" t="s">
        <v>17</v>
      </c>
      <c r="F1277" t="s">
        <v>7881</v>
      </c>
      <c r="G1277" s="20" t="s">
        <v>7882</v>
      </c>
      <c r="H1277" s="20" t="s">
        <v>7882</v>
      </c>
      <c r="I1277" s="27">
        <v>9780192729149</v>
      </c>
      <c r="K1277" s="20" t="s">
        <v>7883</v>
      </c>
      <c r="L1277" t="s">
        <v>7881</v>
      </c>
      <c r="M1277" t="s">
        <v>7884</v>
      </c>
      <c r="N1277" t="s">
        <v>7885</v>
      </c>
    </row>
    <row r="1278" spans="1:14" ht="60" x14ac:dyDescent="0.25">
      <c r="A1278" t="s">
        <v>3221</v>
      </c>
      <c r="B1278" s="25" t="s">
        <v>7886</v>
      </c>
      <c r="C1278" s="26" t="s">
        <v>7887</v>
      </c>
      <c r="D1278">
        <v>1</v>
      </c>
      <c r="E1278" t="s">
        <v>17</v>
      </c>
      <c r="F1278" t="s">
        <v>7888</v>
      </c>
      <c r="G1278" s="20" t="s">
        <v>7889</v>
      </c>
      <c r="H1278" s="20" t="s">
        <v>7889</v>
      </c>
      <c r="I1278" s="27">
        <v>9781620917923</v>
      </c>
      <c r="K1278" s="20" t="s">
        <v>7890</v>
      </c>
      <c r="L1278" t="s">
        <v>7888</v>
      </c>
      <c r="M1278" t="s">
        <v>7891</v>
      </c>
      <c r="N1278" t="s">
        <v>7892</v>
      </c>
    </row>
    <row r="1279" spans="1:14" ht="75" x14ac:dyDescent="0.25">
      <c r="A1279" t="s">
        <v>412</v>
      </c>
      <c r="B1279" s="25" t="s">
        <v>7893</v>
      </c>
      <c r="C1279" s="26" t="s">
        <v>7894</v>
      </c>
      <c r="D1279">
        <v>1</v>
      </c>
      <c r="E1279" t="s">
        <v>17</v>
      </c>
      <c r="F1279" t="s">
        <v>7895</v>
      </c>
      <c r="G1279" s="20" t="s">
        <v>7896</v>
      </c>
      <c r="H1279" s="20" t="s">
        <v>7896</v>
      </c>
      <c r="I1279" s="27">
        <v>9780557560295</v>
      </c>
      <c r="K1279" s="20" t="s">
        <v>7897</v>
      </c>
      <c r="L1279" t="s">
        <v>7895</v>
      </c>
      <c r="M1279" t="s">
        <v>7898</v>
      </c>
      <c r="N1279" t="s">
        <v>7899</v>
      </c>
    </row>
    <row r="1280" spans="1:14" ht="45" x14ac:dyDescent="0.25">
      <c r="A1280" t="s">
        <v>412</v>
      </c>
      <c r="B1280" s="25"/>
      <c r="C1280" s="26" t="s">
        <v>7900</v>
      </c>
      <c r="D1280">
        <v>1</v>
      </c>
      <c r="E1280" t="s">
        <v>17</v>
      </c>
      <c r="F1280" t="s">
        <v>7901</v>
      </c>
      <c r="G1280" s="20" t="s">
        <v>7902</v>
      </c>
      <c r="H1280" s="20" t="s">
        <v>7902</v>
      </c>
      <c r="I1280" s="27">
        <v>9780545511988</v>
      </c>
      <c r="K1280" s="20" t="s">
        <v>7903</v>
      </c>
      <c r="L1280" t="s">
        <v>7901</v>
      </c>
      <c r="M1280" t="s">
        <v>7904</v>
      </c>
      <c r="N1280" t="s">
        <v>7905</v>
      </c>
    </row>
    <row r="1281" spans="1:14" ht="45" x14ac:dyDescent="0.25">
      <c r="A1281" t="s">
        <v>23</v>
      </c>
      <c r="B1281" s="25" t="s">
        <v>62</v>
      </c>
      <c r="C1281" s="26" t="s">
        <v>7906</v>
      </c>
      <c r="D1281">
        <v>1</v>
      </c>
      <c r="E1281" t="s">
        <v>17</v>
      </c>
      <c r="F1281" t="s">
        <v>7907</v>
      </c>
      <c r="G1281" s="20" t="s">
        <v>7908</v>
      </c>
      <c r="H1281" s="20" t="s">
        <v>7908</v>
      </c>
      <c r="I1281" s="27">
        <v>9781407106526</v>
      </c>
      <c r="K1281" s="20" t="s">
        <v>7909</v>
      </c>
      <c r="L1281" t="s">
        <v>7907</v>
      </c>
      <c r="M1281" t="s">
        <v>7910</v>
      </c>
      <c r="N1281" t="s">
        <v>7911</v>
      </c>
    </row>
    <row r="1282" spans="1:14" ht="75" x14ac:dyDescent="0.25">
      <c r="A1282" t="s">
        <v>23</v>
      </c>
      <c r="B1282" s="25" t="s">
        <v>62</v>
      </c>
      <c r="C1282" s="26" t="s">
        <v>7912</v>
      </c>
      <c r="D1282">
        <v>1</v>
      </c>
      <c r="E1282" t="s">
        <v>17</v>
      </c>
      <c r="F1282" t="s">
        <v>7913</v>
      </c>
      <c r="G1282" s="20" t="s">
        <v>7914</v>
      </c>
      <c r="H1282" s="20" t="s">
        <v>7914</v>
      </c>
      <c r="I1282" s="27">
        <v>9781407109060</v>
      </c>
      <c r="K1282" s="20" t="s">
        <v>7915</v>
      </c>
      <c r="L1282" t="s">
        <v>7913</v>
      </c>
      <c r="M1282" t="s">
        <v>7916</v>
      </c>
      <c r="N1282" t="s">
        <v>7917</v>
      </c>
    </row>
    <row r="1283" spans="1:14" ht="90" x14ac:dyDescent="0.25">
      <c r="A1283" t="s">
        <v>412</v>
      </c>
      <c r="B1283" s="25" t="s">
        <v>6937</v>
      </c>
      <c r="C1283" s="26" t="s">
        <v>7918</v>
      </c>
      <c r="D1283">
        <v>1</v>
      </c>
      <c r="E1283" t="s">
        <v>17</v>
      </c>
      <c r="F1283" t="s">
        <v>7919</v>
      </c>
      <c r="G1283" s="20" t="s">
        <v>7920</v>
      </c>
      <c r="H1283" s="20" t="s">
        <v>7920</v>
      </c>
      <c r="I1283" s="27">
        <v>9780762423712</v>
      </c>
      <c r="K1283" s="20" t="s">
        <v>7921</v>
      </c>
      <c r="L1283" t="s">
        <v>7919</v>
      </c>
      <c r="M1283" t="s">
        <v>7922</v>
      </c>
      <c r="N1283" t="s">
        <v>7923</v>
      </c>
    </row>
    <row r="1284" spans="1:14" ht="90" x14ac:dyDescent="0.25">
      <c r="A1284" t="s">
        <v>461</v>
      </c>
      <c r="B1284" s="25" t="s">
        <v>346</v>
      </c>
      <c r="C1284" s="26" t="s">
        <v>7924</v>
      </c>
      <c r="D1284">
        <v>1</v>
      </c>
      <c r="E1284" t="s">
        <v>17</v>
      </c>
      <c r="F1284" t="s">
        <v>7925</v>
      </c>
      <c r="G1284" s="20" t="s">
        <v>7926</v>
      </c>
      <c r="H1284" s="20" t="s">
        <v>7926</v>
      </c>
      <c r="I1284" s="27">
        <v>9780763679415</v>
      </c>
      <c r="K1284" s="20" t="s">
        <v>7927</v>
      </c>
      <c r="L1284" t="s">
        <v>7925</v>
      </c>
      <c r="M1284" t="s">
        <v>7928</v>
      </c>
      <c r="N1284" t="s">
        <v>7929</v>
      </c>
    </row>
    <row r="1285" spans="1:14" ht="90" x14ac:dyDescent="0.25">
      <c r="A1285" t="s">
        <v>2526</v>
      </c>
      <c r="B1285" s="25" t="s">
        <v>15</v>
      </c>
      <c r="C1285" s="26" t="s">
        <v>7930</v>
      </c>
      <c r="D1285">
        <v>1</v>
      </c>
      <c r="E1285" t="s">
        <v>17</v>
      </c>
      <c r="F1285" t="s">
        <v>7931</v>
      </c>
      <c r="G1285" s="20" t="s">
        <v>7932</v>
      </c>
      <c r="H1285" s="20" t="s">
        <v>7932</v>
      </c>
      <c r="I1285" s="27">
        <v>9780545462631</v>
      </c>
      <c r="K1285" s="20" t="s">
        <v>7933</v>
      </c>
      <c r="L1285" t="s">
        <v>7931</v>
      </c>
      <c r="M1285" t="s">
        <v>7934</v>
      </c>
      <c r="N1285" t="s">
        <v>7935</v>
      </c>
    </row>
    <row r="1286" spans="1:14" ht="45" x14ac:dyDescent="0.25">
      <c r="A1286" t="s">
        <v>23</v>
      </c>
      <c r="B1286" s="25" t="s">
        <v>62</v>
      </c>
      <c r="C1286" s="26" t="s">
        <v>7936</v>
      </c>
      <c r="D1286">
        <v>1</v>
      </c>
      <c r="E1286" t="s">
        <v>17</v>
      </c>
      <c r="F1286" t="s">
        <v>7937</v>
      </c>
      <c r="G1286" s="20" t="s">
        <v>7938</v>
      </c>
      <c r="H1286" s="20" t="s">
        <v>7938</v>
      </c>
      <c r="I1286" s="27">
        <v>9781407149080</v>
      </c>
      <c r="K1286" s="20" t="s">
        <v>7939</v>
      </c>
      <c r="L1286" t="s">
        <v>7937</v>
      </c>
      <c r="M1286" t="s">
        <v>7940</v>
      </c>
      <c r="N1286" t="s">
        <v>7941</v>
      </c>
    </row>
    <row r="1287" spans="1:14" ht="105" x14ac:dyDescent="0.25">
      <c r="A1287" t="s">
        <v>138</v>
      </c>
      <c r="B1287" s="25" t="s">
        <v>7942</v>
      </c>
      <c r="C1287" s="26" t="s">
        <v>7943</v>
      </c>
      <c r="D1287">
        <v>1</v>
      </c>
      <c r="E1287" t="s">
        <v>17</v>
      </c>
      <c r="F1287" t="s">
        <v>7944</v>
      </c>
      <c r="G1287" s="20" t="s">
        <v>7945</v>
      </c>
      <c r="H1287" s="20" t="s">
        <v>7945</v>
      </c>
      <c r="I1287" s="27">
        <v>9780735228764</v>
      </c>
      <c r="K1287" s="20" t="s">
        <v>7946</v>
      </c>
      <c r="L1287" t="s">
        <v>7944</v>
      </c>
      <c r="M1287" t="s">
        <v>7947</v>
      </c>
      <c r="N1287" t="s">
        <v>7948</v>
      </c>
    </row>
    <row r="1288" spans="1:14" ht="45" x14ac:dyDescent="0.25">
      <c r="A1288" t="s">
        <v>4851</v>
      </c>
      <c r="B1288" s="25" t="s">
        <v>1678</v>
      </c>
      <c r="C1288" s="26" t="s">
        <v>7949</v>
      </c>
      <c r="D1288">
        <v>1</v>
      </c>
      <c r="E1288" t="s">
        <v>17</v>
      </c>
      <c r="F1288" t="s">
        <v>7950</v>
      </c>
      <c r="G1288" s="20" t="s">
        <v>7951</v>
      </c>
      <c r="H1288" s="20" t="s">
        <v>7951</v>
      </c>
      <c r="I1288" s="27">
        <v>9780064467100</v>
      </c>
      <c r="K1288" s="20" t="s">
        <v>7952</v>
      </c>
      <c r="L1288" t="s">
        <v>7950</v>
      </c>
      <c r="M1288" t="s">
        <v>7953</v>
      </c>
      <c r="N1288" t="s">
        <v>7954</v>
      </c>
    </row>
    <row r="1289" spans="1:14" ht="105" x14ac:dyDescent="0.25">
      <c r="A1289" t="s">
        <v>461</v>
      </c>
      <c r="B1289" s="25" t="s">
        <v>4444</v>
      </c>
      <c r="C1289" s="26" t="s">
        <v>7955</v>
      </c>
      <c r="D1289">
        <v>1</v>
      </c>
      <c r="E1289" t="s">
        <v>17</v>
      </c>
      <c r="F1289" t="s">
        <v>7956</v>
      </c>
      <c r="G1289" s="20" t="s">
        <v>7957</v>
      </c>
      <c r="H1289" s="20" t="s">
        <v>7957</v>
      </c>
      <c r="I1289" s="27">
        <v>9780753472385</v>
      </c>
      <c r="K1289" s="20" t="s">
        <v>7958</v>
      </c>
      <c r="L1289" t="s">
        <v>7956</v>
      </c>
      <c r="M1289" t="s">
        <v>7959</v>
      </c>
      <c r="N1289" t="s">
        <v>7960</v>
      </c>
    </row>
    <row r="1290" spans="1:14" ht="60" x14ac:dyDescent="0.25">
      <c r="A1290" t="s">
        <v>666</v>
      </c>
      <c r="B1290" s="25" t="s">
        <v>1691</v>
      </c>
      <c r="C1290" s="26" t="s">
        <v>7961</v>
      </c>
      <c r="D1290">
        <v>1</v>
      </c>
      <c r="E1290" t="s">
        <v>17</v>
      </c>
      <c r="F1290" t="s">
        <v>7962</v>
      </c>
      <c r="G1290" s="20" t="s">
        <v>7963</v>
      </c>
      <c r="H1290" s="20" t="s">
        <v>7963</v>
      </c>
      <c r="I1290" s="27">
        <v>9781452154633</v>
      </c>
      <c r="K1290" s="20" t="s">
        <v>6446</v>
      </c>
      <c r="L1290" t="s">
        <v>7962</v>
      </c>
      <c r="M1290" t="s">
        <v>7964</v>
      </c>
      <c r="N1290" t="s">
        <v>7965</v>
      </c>
    </row>
    <row r="1291" spans="1:14" ht="30" x14ac:dyDescent="0.25">
      <c r="A1291" t="s">
        <v>461</v>
      </c>
      <c r="B1291" s="25" t="s">
        <v>7966</v>
      </c>
      <c r="C1291" s="26" t="s">
        <v>7967</v>
      </c>
      <c r="D1291">
        <v>1</v>
      </c>
      <c r="E1291" t="s">
        <v>17</v>
      </c>
      <c r="F1291" t="s">
        <v>7968</v>
      </c>
      <c r="G1291" s="26" t="s">
        <v>7967</v>
      </c>
      <c r="H1291" s="26" t="s">
        <v>7967</v>
      </c>
      <c r="I1291" s="27">
        <v>9781584760719</v>
      </c>
      <c r="K1291" s="20" t="s">
        <v>7969</v>
      </c>
      <c r="L1291" t="s">
        <v>7968</v>
      </c>
      <c r="M1291" t="s">
        <v>7970</v>
      </c>
      <c r="N1291" t="s">
        <v>7971</v>
      </c>
    </row>
    <row r="1292" spans="1:14" ht="90" x14ac:dyDescent="0.25">
      <c r="A1292" t="s">
        <v>23</v>
      </c>
      <c r="B1292" s="25" t="s">
        <v>62</v>
      </c>
      <c r="C1292" s="26" t="s">
        <v>6127</v>
      </c>
      <c r="D1292">
        <v>1</v>
      </c>
      <c r="E1292" t="s">
        <v>17</v>
      </c>
      <c r="F1292" t="s">
        <v>6128</v>
      </c>
      <c r="G1292" s="20" t="s">
        <v>7972</v>
      </c>
      <c r="H1292" s="20" t="s">
        <v>7972</v>
      </c>
      <c r="I1292" s="27">
        <v>9781407131405</v>
      </c>
      <c r="K1292" s="20" t="s">
        <v>7973</v>
      </c>
      <c r="L1292" t="s">
        <v>6128</v>
      </c>
      <c r="M1292" t="s">
        <v>6131</v>
      </c>
      <c r="N1292" t="s">
        <v>6132</v>
      </c>
    </row>
    <row r="1293" spans="1:14" x14ac:dyDescent="0.25">
      <c r="A1293" t="s">
        <v>412</v>
      </c>
      <c r="B1293" s="25" t="s">
        <v>62</v>
      </c>
      <c r="C1293" s="26" t="s">
        <v>7974</v>
      </c>
      <c r="D1293">
        <v>1</v>
      </c>
      <c r="E1293" t="s">
        <v>17</v>
      </c>
      <c r="F1293" t="s">
        <v>7975</v>
      </c>
      <c r="G1293" s="20" t="s">
        <v>7976</v>
      </c>
      <c r="H1293" s="20" t="s">
        <v>7976</v>
      </c>
      <c r="I1293" s="27">
        <v>590226509</v>
      </c>
      <c r="K1293" s="20" t="s">
        <v>7977</v>
      </c>
      <c r="L1293" t="s">
        <v>7975</v>
      </c>
      <c r="M1293" t="s">
        <v>7978</v>
      </c>
      <c r="N1293" t="s">
        <v>7979</v>
      </c>
    </row>
    <row r="1294" spans="1:14" x14ac:dyDescent="0.25">
      <c r="A1294" t="s">
        <v>412</v>
      </c>
      <c r="B1294" s="25" t="s">
        <v>7853</v>
      </c>
      <c r="C1294" s="26" t="s">
        <v>7980</v>
      </c>
      <c r="D1294">
        <v>1</v>
      </c>
      <c r="E1294" t="s">
        <v>17</v>
      </c>
      <c r="F1294" t="s">
        <v>7981</v>
      </c>
      <c r="G1294" s="26" t="s">
        <v>7980</v>
      </c>
      <c r="H1294" s="26" t="s">
        <v>7980</v>
      </c>
      <c r="I1294" s="27">
        <v>9781503710986</v>
      </c>
      <c r="K1294" s="20" t="s">
        <v>7982</v>
      </c>
      <c r="L1294" t="s">
        <v>7981</v>
      </c>
      <c r="M1294" t="s">
        <v>7983</v>
      </c>
      <c r="N1294" t="s">
        <v>7984</v>
      </c>
    </row>
    <row r="1295" spans="1:14" x14ac:dyDescent="0.25">
      <c r="A1295" t="s">
        <v>412</v>
      </c>
      <c r="B1295" s="25"/>
      <c r="C1295" s="26" t="s">
        <v>7985</v>
      </c>
      <c r="D1295">
        <v>1</v>
      </c>
      <c r="E1295" t="s">
        <v>17</v>
      </c>
      <c r="F1295" t="s">
        <v>7986</v>
      </c>
      <c r="G1295" s="26" t="s">
        <v>7985</v>
      </c>
      <c r="H1295" s="26" t="s">
        <v>7985</v>
      </c>
      <c r="I1295" s="27">
        <v>9780545288699</v>
      </c>
      <c r="K1295" s="20" t="s">
        <v>7987</v>
      </c>
      <c r="L1295" t="s">
        <v>7986</v>
      </c>
      <c r="M1295" t="s">
        <v>7988</v>
      </c>
      <c r="N1295" t="s">
        <v>7989</v>
      </c>
    </row>
    <row r="1296" spans="1:14" ht="45" x14ac:dyDescent="0.25">
      <c r="A1296" t="s">
        <v>23</v>
      </c>
      <c r="B1296" s="25" t="s">
        <v>15</v>
      </c>
      <c r="C1296" s="26" t="s">
        <v>7990</v>
      </c>
      <c r="D1296">
        <v>1</v>
      </c>
      <c r="E1296" t="s">
        <v>17</v>
      </c>
      <c r="F1296" t="s">
        <v>7991</v>
      </c>
      <c r="G1296" s="20" t="s">
        <v>7992</v>
      </c>
      <c r="H1296" s="20" t="s">
        <v>7992</v>
      </c>
      <c r="I1296" s="27">
        <v>9780590433501</v>
      </c>
      <c r="K1296" s="20" t="s">
        <v>7993</v>
      </c>
      <c r="L1296" t="s">
        <v>7991</v>
      </c>
      <c r="M1296" t="s">
        <v>7994</v>
      </c>
      <c r="N1296" t="s">
        <v>7995</v>
      </c>
    </row>
    <row r="1297" spans="1:14" ht="30" x14ac:dyDescent="0.25">
      <c r="A1297" t="s">
        <v>23</v>
      </c>
      <c r="B1297" s="25" t="s">
        <v>15</v>
      </c>
      <c r="C1297" s="26" t="s">
        <v>7996</v>
      </c>
      <c r="D1297">
        <v>1</v>
      </c>
      <c r="E1297" t="s">
        <v>17</v>
      </c>
      <c r="F1297" t="s">
        <v>7997</v>
      </c>
      <c r="G1297" s="26" t="s">
        <v>7996</v>
      </c>
      <c r="H1297" s="26" t="s">
        <v>7996</v>
      </c>
      <c r="I1297" s="27">
        <v>9780590118774</v>
      </c>
      <c r="K1297" s="20" t="s">
        <v>7998</v>
      </c>
      <c r="L1297" t="s">
        <v>7997</v>
      </c>
      <c r="M1297" t="s">
        <v>7999</v>
      </c>
      <c r="N1297" t="s">
        <v>8000</v>
      </c>
    </row>
    <row r="1298" spans="1:14" ht="105" x14ac:dyDescent="0.25">
      <c r="A1298" t="s">
        <v>666</v>
      </c>
      <c r="B1298" s="25" t="s">
        <v>8001</v>
      </c>
      <c r="C1298" s="26" t="s">
        <v>8002</v>
      </c>
      <c r="D1298">
        <v>1</v>
      </c>
      <c r="E1298" t="s">
        <v>17</v>
      </c>
      <c r="F1298" t="s">
        <v>8003</v>
      </c>
      <c r="G1298" s="20" t="s">
        <v>8004</v>
      </c>
      <c r="H1298" s="20" t="s">
        <v>8004</v>
      </c>
      <c r="I1298" s="27">
        <v>9781910716229</v>
      </c>
      <c r="K1298" s="20" t="s">
        <v>8005</v>
      </c>
      <c r="L1298" t="s">
        <v>8003</v>
      </c>
      <c r="M1298" t="s">
        <v>8006</v>
      </c>
      <c r="N1298" t="s">
        <v>8007</v>
      </c>
    </row>
    <row r="1299" spans="1:14" x14ac:dyDescent="0.25">
      <c r="A1299" t="s">
        <v>412</v>
      </c>
      <c r="B1299" s="25" t="s">
        <v>8008</v>
      </c>
      <c r="C1299" s="26" t="s">
        <v>8009</v>
      </c>
      <c r="D1299">
        <v>1</v>
      </c>
      <c r="E1299" t="s">
        <v>17</v>
      </c>
      <c r="F1299" t="s">
        <v>8010</v>
      </c>
      <c r="G1299" s="20" t="s">
        <v>8011</v>
      </c>
      <c r="H1299" s="20" t="s">
        <v>8011</v>
      </c>
      <c r="I1299" s="27">
        <v>590367951</v>
      </c>
      <c r="K1299" s="20" t="s">
        <v>8012</v>
      </c>
      <c r="L1299" t="s">
        <v>8010</v>
      </c>
      <c r="M1299" t="s">
        <v>8013</v>
      </c>
      <c r="N1299" t="s">
        <v>8014</v>
      </c>
    </row>
    <row r="1300" spans="1:14" ht="30" x14ac:dyDescent="0.25">
      <c r="A1300" t="s">
        <v>23</v>
      </c>
      <c r="B1300" s="25" t="s">
        <v>62</v>
      </c>
      <c r="C1300" s="26" t="s">
        <v>8015</v>
      </c>
      <c r="D1300">
        <v>1</v>
      </c>
      <c r="E1300" t="s">
        <v>17</v>
      </c>
      <c r="F1300" t="s">
        <v>8016</v>
      </c>
      <c r="G1300" s="20" t="s">
        <v>8017</v>
      </c>
      <c r="H1300" s="20" t="s">
        <v>8017</v>
      </c>
      <c r="I1300" s="27">
        <v>9780590463171</v>
      </c>
      <c r="K1300" s="20"/>
      <c r="L1300" t="s">
        <v>8016</v>
      </c>
      <c r="M1300" t="s">
        <v>8018</v>
      </c>
      <c r="N1300" t="s">
        <v>8019</v>
      </c>
    </row>
    <row r="1301" spans="1:14" ht="75" x14ac:dyDescent="0.25">
      <c r="A1301" t="s">
        <v>461</v>
      </c>
      <c r="B1301" s="25" t="s">
        <v>4973</v>
      </c>
      <c r="C1301" s="26" t="s">
        <v>8020</v>
      </c>
      <c r="D1301">
        <v>1</v>
      </c>
      <c r="E1301" t="s">
        <v>17</v>
      </c>
      <c r="F1301" t="s">
        <v>8021</v>
      </c>
      <c r="G1301" s="20" t="s">
        <v>8022</v>
      </c>
      <c r="H1301" s="20" t="s">
        <v>8022</v>
      </c>
      <c r="I1301" s="27">
        <v>9780312515898</v>
      </c>
      <c r="K1301" s="20" t="s">
        <v>8023</v>
      </c>
      <c r="L1301" t="s">
        <v>8021</v>
      </c>
      <c r="M1301" t="s">
        <v>8024</v>
      </c>
      <c r="N1301" t="s">
        <v>8025</v>
      </c>
    </row>
    <row r="1302" spans="1:14" ht="165" x14ac:dyDescent="0.25">
      <c r="A1302" t="s">
        <v>4972</v>
      </c>
      <c r="B1302" s="25" t="s">
        <v>7581</v>
      </c>
      <c r="C1302" s="26" t="s">
        <v>8026</v>
      </c>
      <c r="D1302">
        <v>1</v>
      </c>
      <c r="E1302" t="s">
        <v>17</v>
      </c>
      <c r="F1302" t="s">
        <v>8027</v>
      </c>
      <c r="G1302" s="20" t="s">
        <v>8028</v>
      </c>
      <c r="H1302" s="20" t="s">
        <v>8028</v>
      </c>
      <c r="I1302" s="27">
        <v>9780761188391</v>
      </c>
      <c r="K1302" s="20" t="s">
        <v>8029</v>
      </c>
      <c r="L1302" t="s">
        <v>8027</v>
      </c>
      <c r="M1302" t="s">
        <v>8030</v>
      </c>
      <c r="N1302" t="s">
        <v>8031</v>
      </c>
    </row>
    <row r="1303" spans="1:14" ht="105" x14ac:dyDescent="0.25">
      <c r="A1303" t="s">
        <v>2314</v>
      </c>
      <c r="B1303" s="25" t="s">
        <v>953</v>
      </c>
      <c r="C1303" s="26" t="s">
        <v>8032</v>
      </c>
      <c r="D1303">
        <v>1</v>
      </c>
      <c r="E1303" t="s">
        <v>17</v>
      </c>
      <c r="F1303" t="s">
        <v>8033</v>
      </c>
      <c r="G1303" s="20" t="s">
        <v>8034</v>
      </c>
      <c r="H1303" s="20" t="s">
        <v>8034</v>
      </c>
      <c r="I1303" s="27">
        <v>9781442454163</v>
      </c>
      <c r="K1303" s="20" t="s">
        <v>8035</v>
      </c>
      <c r="L1303" t="s">
        <v>8033</v>
      </c>
      <c r="M1303" t="s">
        <v>8036</v>
      </c>
      <c r="N1303" t="s">
        <v>8037</v>
      </c>
    </row>
    <row r="1304" spans="1:14" ht="45" x14ac:dyDescent="0.25">
      <c r="A1304" t="s">
        <v>461</v>
      </c>
      <c r="B1304" s="25" t="s">
        <v>953</v>
      </c>
      <c r="C1304" s="26" t="s">
        <v>8038</v>
      </c>
      <c r="D1304">
        <v>1</v>
      </c>
      <c r="E1304" t="s">
        <v>17</v>
      </c>
      <c r="F1304" t="s">
        <v>8039</v>
      </c>
      <c r="G1304" s="20" t="s">
        <v>8040</v>
      </c>
      <c r="H1304" s="20" t="s">
        <v>8040</v>
      </c>
      <c r="I1304" s="27">
        <v>9781416925224</v>
      </c>
      <c r="K1304" s="20" t="s">
        <v>8041</v>
      </c>
      <c r="L1304" t="s">
        <v>8039</v>
      </c>
      <c r="M1304" t="s">
        <v>8042</v>
      </c>
      <c r="N1304" t="s">
        <v>8043</v>
      </c>
    </row>
    <row r="1305" spans="1:14" ht="105" x14ac:dyDescent="0.25">
      <c r="A1305" t="s">
        <v>138</v>
      </c>
      <c r="B1305" s="25" t="s">
        <v>55</v>
      </c>
      <c r="C1305" s="26" t="s">
        <v>8044</v>
      </c>
      <c r="D1305">
        <v>1</v>
      </c>
      <c r="E1305" t="s">
        <v>17</v>
      </c>
      <c r="F1305" t="s">
        <v>8045</v>
      </c>
      <c r="G1305" s="20" t="s">
        <v>8046</v>
      </c>
      <c r="H1305" s="20" t="s">
        <v>8046</v>
      </c>
      <c r="I1305" s="27">
        <v>9781338124279</v>
      </c>
      <c r="K1305" s="20" t="s">
        <v>8047</v>
      </c>
      <c r="L1305" t="s">
        <v>8045</v>
      </c>
      <c r="M1305" t="s">
        <v>8048</v>
      </c>
      <c r="N1305" t="s">
        <v>8049</v>
      </c>
    </row>
    <row r="1306" spans="1:14" ht="75" x14ac:dyDescent="0.25">
      <c r="A1306" t="s">
        <v>138</v>
      </c>
      <c r="B1306" s="25" t="s">
        <v>5127</v>
      </c>
      <c r="C1306" s="26" t="s">
        <v>8050</v>
      </c>
      <c r="D1306">
        <v>1</v>
      </c>
      <c r="E1306" t="s">
        <v>17</v>
      </c>
      <c r="F1306" t="s">
        <v>8051</v>
      </c>
      <c r="G1306" s="20" t="s">
        <v>8052</v>
      </c>
      <c r="H1306" s="20" t="s">
        <v>8052</v>
      </c>
      <c r="I1306" s="27">
        <v>9781338135800</v>
      </c>
      <c r="K1306" s="20" t="s">
        <v>8053</v>
      </c>
      <c r="L1306" t="s">
        <v>8051</v>
      </c>
      <c r="M1306" t="s">
        <v>8054</v>
      </c>
      <c r="N1306" t="s">
        <v>8055</v>
      </c>
    </row>
    <row r="1307" spans="1:14" ht="75" x14ac:dyDescent="0.25">
      <c r="A1307" t="s">
        <v>138</v>
      </c>
      <c r="B1307" s="25" t="s">
        <v>346</v>
      </c>
      <c r="C1307" s="26" t="s">
        <v>8056</v>
      </c>
      <c r="D1307">
        <v>1</v>
      </c>
      <c r="E1307" t="s">
        <v>17</v>
      </c>
      <c r="F1307" t="s">
        <v>8057</v>
      </c>
      <c r="G1307" s="20" t="s">
        <v>8058</v>
      </c>
      <c r="H1307" s="20" t="s">
        <v>8058</v>
      </c>
      <c r="I1307" s="27">
        <v>9780763680114</v>
      </c>
      <c r="K1307" s="20" t="s">
        <v>8059</v>
      </c>
      <c r="L1307" t="s">
        <v>8057</v>
      </c>
      <c r="M1307" t="s">
        <v>8060</v>
      </c>
      <c r="N1307" t="s">
        <v>8061</v>
      </c>
    </row>
    <row r="1308" spans="1:14" ht="105" x14ac:dyDescent="0.25">
      <c r="A1308" t="s">
        <v>138</v>
      </c>
      <c r="B1308" s="25" t="s">
        <v>5127</v>
      </c>
      <c r="C1308" s="26" t="s">
        <v>8062</v>
      </c>
      <c r="D1308">
        <v>1</v>
      </c>
      <c r="E1308" t="s">
        <v>17</v>
      </c>
      <c r="F1308" t="s">
        <v>8063</v>
      </c>
      <c r="G1308" s="20" t="s">
        <v>8064</v>
      </c>
      <c r="H1308" s="20" t="s">
        <v>8064</v>
      </c>
      <c r="I1308" s="27">
        <v>9780545806480</v>
      </c>
      <c r="K1308" s="20" t="s">
        <v>8065</v>
      </c>
      <c r="L1308" t="s">
        <v>8063</v>
      </c>
      <c r="M1308" t="s">
        <v>8066</v>
      </c>
      <c r="N1308" t="s">
        <v>8067</v>
      </c>
    </row>
    <row r="1309" spans="1:14" ht="90" x14ac:dyDescent="0.25">
      <c r="A1309" t="s">
        <v>412</v>
      </c>
      <c r="B1309" s="25" t="s">
        <v>749</v>
      </c>
      <c r="C1309" s="26" t="s">
        <v>8068</v>
      </c>
      <c r="D1309">
        <v>1</v>
      </c>
      <c r="E1309" t="s">
        <v>17</v>
      </c>
      <c r="F1309" t="s">
        <v>8069</v>
      </c>
      <c r="G1309" s="20" t="s">
        <v>8070</v>
      </c>
      <c r="H1309" s="20" t="s">
        <v>8070</v>
      </c>
      <c r="I1309" s="27">
        <v>9781575421964</v>
      </c>
      <c r="K1309" s="20" t="s">
        <v>8071</v>
      </c>
      <c r="L1309" t="s">
        <v>8069</v>
      </c>
      <c r="M1309" t="s">
        <v>8072</v>
      </c>
      <c r="N1309" t="s">
        <v>8073</v>
      </c>
    </row>
    <row r="1310" spans="1:14" ht="75" x14ac:dyDescent="0.25">
      <c r="A1310" t="s">
        <v>14</v>
      </c>
      <c r="B1310" s="25" t="s">
        <v>8074</v>
      </c>
      <c r="C1310" s="26" t="s">
        <v>8075</v>
      </c>
      <c r="D1310">
        <v>1</v>
      </c>
      <c r="E1310" t="s">
        <v>17</v>
      </c>
      <c r="F1310" t="s">
        <v>8076</v>
      </c>
      <c r="G1310" s="20" t="s">
        <v>8077</v>
      </c>
      <c r="H1310" s="20" t="s">
        <v>8077</v>
      </c>
      <c r="I1310" s="27">
        <v>9782897181772</v>
      </c>
      <c r="K1310" s="20" t="s">
        <v>8078</v>
      </c>
      <c r="L1310" t="s">
        <v>8076</v>
      </c>
      <c r="M1310" t="s">
        <v>8079</v>
      </c>
      <c r="N1310" t="s">
        <v>8080</v>
      </c>
    </row>
    <row r="1311" spans="1:14" ht="45" x14ac:dyDescent="0.25">
      <c r="A1311" t="s">
        <v>138</v>
      </c>
      <c r="B1311" s="25" t="s">
        <v>1691</v>
      </c>
      <c r="C1311" s="26" t="s">
        <v>8081</v>
      </c>
      <c r="D1311">
        <v>1</v>
      </c>
      <c r="E1311" t="s">
        <v>17</v>
      </c>
      <c r="F1311" t="s">
        <v>8082</v>
      </c>
      <c r="G1311" s="20" t="s">
        <v>8083</v>
      </c>
      <c r="H1311" s="20" t="s">
        <v>8083</v>
      </c>
      <c r="I1311" s="27">
        <v>9781452149158</v>
      </c>
      <c r="K1311" s="20" t="s">
        <v>8084</v>
      </c>
      <c r="L1311" t="s">
        <v>8082</v>
      </c>
      <c r="M1311" t="s">
        <v>8085</v>
      </c>
      <c r="N1311" t="s">
        <v>8086</v>
      </c>
    </row>
    <row r="1312" spans="1:14" ht="135" x14ac:dyDescent="0.25">
      <c r="A1312" t="s">
        <v>138</v>
      </c>
      <c r="B1312" s="25" t="s">
        <v>4444</v>
      </c>
      <c r="C1312" s="26" t="s">
        <v>8087</v>
      </c>
      <c r="D1312">
        <v>1</v>
      </c>
      <c r="E1312" t="s">
        <v>17</v>
      </c>
      <c r="F1312" t="s">
        <v>8088</v>
      </c>
      <c r="G1312" s="20" t="s">
        <v>8089</v>
      </c>
      <c r="H1312" s="20" t="s">
        <v>8089</v>
      </c>
      <c r="I1312" s="27">
        <v>9780753473702</v>
      </c>
      <c r="K1312" s="20" t="s">
        <v>8090</v>
      </c>
      <c r="L1312" t="s">
        <v>8088</v>
      </c>
      <c r="M1312" t="s">
        <v>8091</v>
      </c>
      <c r="N1312" t="s">
        <v>8092</v>
      </c>
    </row>
    <row r="1313" spans="1:14" ht="105" x14ac:dyDescent="0.25">
      <c r="A1313" t="s">
        <v>23</v>
      </c>
      <c r="B1313" s="25" t="s">
        <v>2988</v>
      </c>
      <c r="C1313" s="26" t="s">
        <v>8093</v>
      </c>
      <c r="D1313">
        <v>1</v>
      </c>
      <c r="E1313" t="s">
        <v>17</v>
      </c>
      <c r="F1313" t="s">
        <v>8094</v>
      </c>
      <c r="G1313" s="20" t="s">
        <v>8095</v>
      </c>
      <c r="H1313" s="20" t="s">
        <v>8095</v>
      </c>
      <c r="I1313" s="27">
        <v>9781554514236</v>
      </c>
      <c r="K1313" s="20" t="s">
        <v>8096</v>
      </c>
      <c r="L1313" t="s">
        <v>8094</v>
      </c>
      <c r="M1313" t="s">
        <v>8097</v>
      </c>
      <c r="N1313" t="s">
        <v>8098</v>
      </c>
    </row>
    <row r="1314" spans="1:14" ht="60" x14ac:dyDescent="0.25">
      <c r="A1314" t="s">
        <v>23</v>
      </c>
      <c r="B1314" s="25" t="s">
        <v>6475</v>
      </c>
      <c r="C1314" s="26" t="s">
        <v>8099</v>
      </c>
      <c r="D1314">
        <v>1</v>
      </c>
      <c r="E1314" t="s">
        <v>17</v>
      </c>
      <c r="F1314" t="s">
        <v>8100</v>
      </c>
      <c r="G1314" s="20" t="s">
        <v>8101</v>
      </c>
      <c r="H1314" s="20" t="s">
        <v>8101</v>
      </c>
      <c r="I1314" s="27">
        <v>9781935703020</v>
      </c>
      <c r="K1314" s="20" t="s">
        <v>8102</v>
      </c>
      <c r="L1314" t="s">
        <v>8100</v>
      </c>
      <c r="M1314" t="s">
        <v>8103</v>
      </c>
      <c r="N1314" t="s">
        <v>8104</v>
      </c>
    </row>
    <row r="1315" spans="1:14" ht="90" x14ac:dyDescent="0.25">
      <c r="A1315" t="s">
        <v>138</v>
      </c>
      <c r="B1315" s="25" t="s">
        <v>5127</v>
      </c>
      <c r="C1315" s="26" t="s">
        <v>8105</v>
      </c>
      <c r="D1315">
        <v>1</v>
      </c>
      <c r="E1315" t="s">
        <v>17</v>
      </c>
      <c r="F1315" t="s">
        <v>8106</v>
      </c>
      <c r="G1315" s="20" t="s">
        <v>8107</v>
      </c>
      <c r="H1315" s="20" t="s">
        <v>8107</v>
      </c>
      <c r="I1315" s="27">
        <v>9780545235143</v>
      </c>
      <c r="K1315" s="20" t="s">
        <v>8108</v>
      </c>
      <c r="L1315" t="s">
        <v>8106</v>
      </c>
      <c r="M1315" t="s">
        <v>8109</v>
      </c>
      <c r="N1315" t="s">
        <v>8110</v>
      </c>
    </row>
    <row r="1316" spans="1:14" ht="30" x14ac:dyDescent="0.25">
      <c r="A1316" t="s">
        <v>412</v>
      </c>
      <c r="B1316" s="25"/>
      <c r="C1316" s="26" t="s">
        <v>8111</v>
      </c>
      <c r="D1316">
        <v>1</v>
      </c>
      <c r="E1316" t="s">
        <v>17</v>
      </c>
      <c r="F1316" t="s">
        <v>8112</v>
      </c>
      <c r="G1316" s="20" t="s">
        <v>8113</v>
      </c>
      <c r="H1316" s="20" t="s">
        <v>8113</v>
      </c>
      <c r="I1316" s="27">
        <v>9780545618991</v>
      </c>
      <c r="K1316" s="20" t="s">
        <v>8114</v>
      </c>
      <c r="L1316" t="s">
        <v>8112</v>
      </c>
      <c r="M1316" t="s">
        <v>8115</v>
      </c>
      <c r="N1316" t="s">
        <v>8116</v>
      </c>
    </row>
    <row r="1317" spans="1:14" ht="45" x14ac:dyDescent="0.25">
      <c r="A1317" t="s">
        <v>138</v>
      </c>
      <c r="B1317" s="25" t="s">
        <v>15</v>
      </c>
      <c r="C1317" s="26" t="s">
        <v>8117</v>
      </c>
      <c r="D1317">
        <v>1</v>
      </c>
      <c r="E1317" t="s">
        <v>17</v>
      </c>
      <c r="F1317" t="s">
        <v>8118</v>
      </c>
      <c r="G1317" s="20" t="s">
        <v>8119</v>
      </c>
      <c r="H1317" s="20" t="s">
        <v>8119</v>
      </c>
      <c r="I1317" s="27">
        <v>9780590058995</v>
      </c>
      <c r="K1317" s="20" t="s">
        <v>8120</v>
      </c>
      <c r="L1317" t="s">
        <v>8118</v>
      </c>
      <c r="M1317" t="s">
        <v>8121</v>
      </c>
      <c r="N1317" t="s">
        <v>8122</v>
      </c>
    </row>
    <row r="1318" spans="1:14" ht="90" x14ac:dyDescent="0.25">
      <c r="A1318" t="s">
        <v>138</v>
      </c>
      <c r="B1318" s="25" t="s">
        <v>7581</v>
      </c>
      <c r="C1318" s="26" t="s">
        <v>8123</v>
      </c>
      <c r="D1318">
        <v>1</v>
      </c>
      <c r="E1318" t="s">
        <v>17</v>
      </c>
      <c r="F1318" t="s">
        <v>8124</v>
      </c>
      <c r="G1318" s="20" t="s">
        <v>8125</v>
      </c>
      <c r="H1318" s="20" t="s">
        <v>8125</v>
      </c>
      <c r="I1318" s="27">
        <v>9780761180609</v>
      </c>
      <c r="K1318" s="20" t="s">
        <v>8126</v>
      </c>
      <c r="L1318" t="s">
        <v>8124</v>
      </c>
      <c r="M1318" t="s">
        <v>8127</v>
      </c>
      <c r="N1318" t="s">
        <v>8128</v>
      </c>
    </row>
    <row r="1319" spans="1:14" ht="90" x14ac:dyDescent="0.25">
      <c r="A1319" t="s">
        <v>461</v>
      </c>
      <c r="B1319" s="25" t="s">
        <v>62</v>
      </c>
      <c r="C1319" s="26" t="s">
        <v>8129</v>
      </c>
      <c r="D1319">
        <v>1</v>
      </c>
      <c r="E1319" t="s">
        <v>17</v>
      </c>
      <c r="F1319" t="s">
        <v>8130</v>
      </c>
      <c r="G1319" s="20" t="s">
        <v>8131</v>
      </c>
      <c r="H1319" s="20" t="s">
        <v>8131</v>
      </c>
      <c r="I1319" s="27">
        <v>9781407158075</v>
      </c>
      <c r="K1319" s="20" t="s">
        <v>8132</v>
      </c>
      <c r="L1319" t="s">
        <v>8130</v>
      </c>
      <c r="M1319" t="s">
        <v>8133</v>
      </c>
      <c r="N1319" t="s">
        <v>8134</v>
      </c>
    </row>
    <row r="1320" spans="1:14" ht="90" x14ac:dyDescent="0.25">
      <c r="A1320" t="s">
        <v>412</v>
      </c>
      <c r="B1320" s="25" t="s">
        <v>8135</v>
      </c>
      <c r="C1320" s="26" t="s">
        <v>8136</v>
      </c>
      <c r="D1320">
        <v>1</v>
      </c>
      <c r="E1320" t="s">
        <v>17</v>
      </c>
      <c r="F1320" t="s">
        <v>8137</v>
      </c>
      <c r="G1320" s="20" t="s">
        <v>8138</v>
      </c>
      <c r="H1320" s="20" t="s">
        <v>8138</v>
      </c>
      <c r="I1320" s="27">
        <v>9781580897693</v>
      </c>
      <c r="K1320" s="20" t="s">
        <v>8139</v>
      </c>
      <c r="L1320" t="s">
        <v>8137</v>
      </c>
      <c r="M1320" t="s">
        <v>8140</v>
      </c>
      <c r="N1320" t="s">
        <v>8141</v>
      </c>
    </row>
    <row r="1321" spans="1:14" ht="120" x14ac:dyDescent="0.25">
      <c r="A1321" t="s">
        <v>412</v>
      </c>
      <c r="B1321" s="25" t="s">
        <v>6475</v>
      </c>
      <c r="C1321" s="26" t="s">
        <v>8142</v>
      </c>
      <c r="D1321">
        <v>1</v>
      </c>
      <c r="E1321" t="s">
        <v>17</v>
      </c>
      <c r="F1321" t="s">
        <v>8143</v>
      </c>
      <c r="G1321" s="20" t="s">
        <v>8144</v>
      </c>
      <c r="H1321" s="20" t="s">
        <v>8144</v>
      </c>
      <c r="I1321" s="27">
        <v>9781935703440</v>
      </c>
      <c r="K1321" s="20" t="s">
        <v>8145</v>
      </c>
      <c r="L1321" t="s">
        <v>8143</v>
      </c>
      <c r="M1321" t="s">
        <v>8146</v>
      </c>
      <c r="N1321" t="s">
        <v>8147</v>
      </c>
    </row>
    <row r="1322" spans="1:14" ht="75" x14ac:dyDescent="0.25">
      <c r="A1322" t="s">
        <v>138</v>
      </c>
      <c r="B1322" s="25" t="s">
        <v>4973</v>
      </c>
      <c r="C1322" s="26" t="s">
        <v>8148</v>
      </c>
      <c r="D1322">
        <v>1</v>
      </c>
      <c r="E1322" t="s">
        <v>17</v>
      </c>
      <c r="F1322" t="s">
        <v>8149</v>
      </c>
      <c r="G1322" s="20" t="s">
        <v>8150</v>
      </c>
      <c r="H1322" s="20" t="s">
        <v>8150</v>
      </c>
      <c r="I1322" s="27">
        <v>9780312516826</v>
      </c>
      <c r="K1322" s="20" t="s">
        <v>8151</v>
      </c>
      <c r="L1322" t="s">
        <v>8149</v>
      </c>
      <c r="M1322" t="s">
        <v>8152</v>
      </c>
      <c r="N1322" t="s">
        <v>8153</v>
      </c>
    </row>
    <row r="1323" spans="1:14" ht="30" x14ac:dyDescent="0.25">
      <c r="A1323" t="s">
        <v>412</v>
      </c>
      <c r="B1323" s="25"/>
      <c r="C1323" s="26" t="s">
        <v>8154</v>
      </c>
      <c r="D1323">
        <v>1</v>
      </c>
      <c r="E1323" t="s">
        <v>17</v>
      </c>
      <c r="F1323" t="s">
        <v>8155</v>
      </c>
      <c r="G1323" s="20" t="s">
        <v>8156</v>
      </c>
      <c r="H1323" s="20" t="s">
        <v>8156</v>
      </c>
      <c r="I1323" s="27">
        <v>9789953163994</v>
      </c>
      <c r="K1323" s="20" t="s">
        <v>8157</v>
      </c>
      <c r="L1323" t="s">
        <v>8155</v>
      </c>
      <c r="M1323" t="s">
        <v>8158</v>
      </c>
      <c r="N1323" t="s">
        <v>8159</v>
      </c>
    </row>
    <row r="1324" spans="1:14" ht="30" x14ac:dyDescent="0.25">
      <c r="A1324" t="s">
        <v>412</v>
      </c>
      <c r="B1324" s="25"/>
      <c r="C1324" s="26" t="s">
        <v>8160</v>
      </c>
      <c r="D1324">
        <v>1</v>
      </c>
      <c r="E1324" t="s">
        <v>17</v>
      </c>
      <c r="F1324" t="s">
        <v>8161</v>
      </c>
      <c r="G1324" s="20" t="s">
        <v>8156</v>
      </c>
      <c r="H1324" s="20" t="s">
        <v>8156</v>
      </c>
      <c r="I1324" s="27">
        <v>9789953164045</v>
      </c>
      <c r="K1324" s="20" t="s">
        <v>8162</v>
      </c>
      <c r="L1324" t="s">
        <v>8161</v>
      </c>
      <c r="M1324" t="s">
        <v>8163</v>
      </c>
      <c r="N1324" t="s">
        <v>8164</v>
      </c>
    </row>
    <row r="1325" spans="1:14" ht="30" x14ac:dyDescent="0.25">
      <c r="A1325" t="s">
        <v>412</v>
      </c>
      <c r="B1325" s="25"/>
      <c r="C1325" s="26" t="s">
        <v>8165</v>
      </c>
      <c r="D1325">
        <v>1</v>
      </c>
      <c r="E1325" t="s">
        <v>17</v>
      </c>
      <c r="F1325" t="s">
        <v>8166</v>
      </c>
      <c r="G1325" s="20" t="s">
        <v>8156</v>
      </c>
      <c r="H1325" s="20" t="s">
        <v>8156</v>
      </c>
      <c r="I1325" s="27">
        <v>9789953164298</v>
      </c>
      <c r="K1325" s="20" t="s">
        <v>8167</v>
      </c>
      <c r="L1325" t="s">
        <v>8166</v>
      </c>
      <c r="M1325" t="s">
        <v>8168</v>
      </c>
      <c r="N1325" t="s">
        <v>8169</v>
      </c>
    </row>
    <row r="1326" spans="1:14" ht="30" x14ac:dyDescent="0.25">
      <c r="A1326" t="s">
        <v>412</v>
      </c>
      <c r="B1326" s="25"/>
      <c r="C1326" s="26" t="s">
        <v>8170</v>
      </c>
      <c r="D1326">
        <v>1</v>
      </c>
      <c r="E1326" t="s">
        <v>17</v>
      </c>
      <c r="F1326" t="s">
        <v>8171</v>
      </c>
      <c r="G1326" s="20" t="s">
        <v>8156</v>
      </c>
      <c r="H1326" s="20" t="s">
        <v>8156</v>
      </c>
      <c r="I1326" s="27">
        <v>9789953164014</v>
      </c>
      <c r="K1326" s="20" t="s">
        <v>8172</v>
      </c>
      <c r="L1326" t="s">
        <v>8171</v>
      </c>
      <c r="M1326" t="s">
        <v>8173</v>
      </c>
      <c r="N1326" t="s">
        <v>8174</v>
      </c>
    </row>
    <row r="1327" spans="1:14" ht="45" x14ac:dyDescent="0.25">
      <c r="A1327" t="s">
        <v>412</v>
      </c>
      <c r="B1327" s="25"/>
      <c r="C1327" s="26" t="s">
        <v>8175</v>
      </c>
      <c r="D1327">
        <v>1</v>
      </c>
      <c r="E1327" t="s">
        <v>17</v>
      </c>
      <c r="F1327" t="s">
        <v>8176</v>
      </c>
      <c r="G1327" s="20" t="s">
        <v>8177</v>
      </c>
      <c r="H1327" s="20" t="s">
        <v>8177</v>
      </c>
      <c r="I1327" s="27">
        <v>9789953164151</v>
      </c>
      <c r="K1327" s="20" t="s">
        <v>8178</v>
      </c>
      <c r="L1327" t="s">
        <v>8176</v>
      </c>
      <c r="M1327" t="s">
        <v>8179</v>
      </c>
      <c r="N1327" t="s">
        <v>8180</v>
      </c>
    </row>
    <row r="1328" spans="1:14" ht="30" x14ac:dyDescent="0.25">
      <c r="A1328" t="s">
        <v>412</v>
      </c>
      <c r="B1328" s="25"/>
      <c r="C1328" s="26" t="s">
        <v>8181</v>
      </c>
      <c r="D1328">
        <v>1</v>
      </c>
      <c r="E1328" t="s">
        <v>17</v>
      </c>
      <c r="F1328" t="s">
        <v>8182</v>
      </c>
      <c r="G1328" s="20" t="s">
        <v>8177</v>
      </c>
      <c r="H1328" s="20" t="s">
        <v>8177</v>
      </c>
      <c r="I1328" s="27">
        <v>9789953164144</v>
      </c>
      <c r="K1328" s="20" t="s">
        <v>8183</v>
      </c>
      <c r="L1328" t="s">
        <v>8182</v>
      </c>
      <c r="M1328" t="s">
        <v>8184</v>
      </c>
      <c r="N1328" t="s">
        <v>8185</v>
      </c>
    </row>
    <row r="1329" spans="1:14" ht="30" x14ac:dyDescent="0.25">
      <c r="A1329" t="s">
        <v>412</v>
      </c>
      <c r="B1329" s="25"/>
      <c r="C1329" s="26" t="s">
        <v>8186</v>
      </c>
      <c r="D1329">
        <v>1</v>
      </c>
      <c r="E1329" t="s">
        <v>17</v>
      </c>
      <c r="F1329" t="s">
        <v>8187</v>
      </c>
      <c r="G1329" s="20" t="s">
        <v>8177</v>
      </c>
      <c r="H1329" s="20" t="s">
        <v>8177</v>
      </c>
      <c r="I1329" s="27">
        <v>9789953164137</v>
      </c>
      <c r="K1329" s="20" t="s">
        <v>8188</v>
      </c>
      <c r="L1329" t="s">
        <v>8187</v>
      </c>
      <c r="M1329" t="s">
        <v>8189</v>
      </c>
      <c r="N1329" t="s">
        <v>8190</v>
      </c>
    </row>
    <row r="1330" spans="1:14" ht="45" x14ac:dyDescent="0.25">
      <c r="A1330" t="s">
        <v>412</v>
      </c>
      <c r="B1330" s="25"/>
      <c r="C1330" s="26" t="s">
        <v>8191</v>
      </c>
      <c r="D1330">
        <v>1</v>
      </c>
      <c r="E1330" t="s">
        <v>17</v>
      </c>
      <c r="F1330" t="s">
        <v>8192</v>
      </c>
      <c r="G1330" s="20" t="s">
        <v>8177</v>
      </c>
      <c r="H1330" s="20" t="s">
        <v>8177</v>
      </c>
      <c r="I1330" s="27">
        <v>9789953164281</v>
      </c>
      <c r="K1330" s="20" t="s">
        <v>8193</v>
      </c>
      <c r="L1330" t="s">
        <v>8192</v>
      </c>
      <c r="M1330" t="s">
        <v>8194</v>
      </c>
      <c r="N1330" t="s">
        <v>8195</v>
      </c>
    </row>
    <row r="1331" spans="1:14" ht="45" x14ac:dyDescent="0.25">
      <c r="A1331" t="s">
        <v>412</v>
      </c>
      <c r="B1331" s="25"/>
      <c r="C1331" s="26" t="s">
        <v>8196</v>
      </c>
      <c r="D1331">
        <v>1</v>
      </c>
      <c r="E1331" t="s">
        <v>17</v>
      </c>
      <c r="F1331" t="s">
        <v>8197</v>
      </c>
      <c r="G1331" s="20" t="s">
        <v>8177</v>
      </c>
      <c r="H1331" s="20" t="s">
        <v>8177</v>
      </c>
      <c r="I1331" s="27">
        <v>9789953164168</v>
      </c>
      <c r="K1331" s="20" t="s">
        <v>8198</v>
      </c>
      <c r="L1331" t="s">
        <v>8197</v>
      </c>
      <c r="M1331" t="s">
        <v>8199</v>
      </c>
      <c r="N1331" t="s">
        <v>8200</v>
      </c>
    </row>
    <row r="1332" spans="1:14" ht="30" x14ac:dyDescent="0.25">
      <c r="A1332" t="s">
        <v>412</v>
      </c>
      <c r="B1332" s="25"/>
      <c r="C1332" s="26" t="s">
        <v>8201</v>
      </c>
      <c r="D1332">
        <v>1</v>
      </c>
      <c r="E1332" t="s">
        <v>17</v>
      </c>
      <c r="F1332" t="s">
        <v>8202</v>
      </c>
      <c r="G1332" s="20" t="s">
        <v>8177</v>
      </c>
      <c r="H1332" s="20" t="s">
        <v>8177</v>
      </c>
      <c r="I1332" s="27">
        <v>9789953165837</v>
      </c>
      <c r="K1332" s="20" t="s">
        <v>8203</v>
      </c>
      <c r="L1332" t="s">
        <v>8202</v>
      </c>
      <c r="M1332" t="s">
        <v>8204</v>
      </c>
      <c r="N1332" t="s">
        <v>8205</v>
      </c>
    </row>
    <row r="1333" spans="1:14" ht="30" x14ac:dyDescent="0.25">
      <c r="A1333" t="s">
        <v>412</v>
      </c>
      <c r="B1333" s="25"/>
      <c r="C1333" s="26" t="s">
        <v>8206</v>
      </c>
      <c r="D1333">
        <v>1</v>
      </c>
      <c r="E1333" t="s">
        <v>17</v>
      </c>
      <c r="F1333" t="s">
        <v>8207</v>
      </c>
      <c r="G1333" s="20" t="s">
        <v>8208</v>
      </c>
      <c r="H1333" s="20" t="s">
        <v>8208</v>
      </c>
      <c r="I1333" s="27">
        <v>9789953164212</v>
      </c>
      <c r="K1333" s="20" t="s">
        <v>8209</v>
      </c>
      <c r="L1333" t="s">
        <v>8207</v>
      </c>
      <c r="M1333" t="s">
        <v>8210</v>
      </c>
      <c r="N1333" t="s">
        <v>8211</v>
      </c>
    </row>
    <row r="1334" spans="1:14" ht="30" x14ac:dyDescent="0.25">
      <c r="A1334" t="s">
        <v>412</v>
      </c>
      <c r="B1334" s="25"/>
      <c r="C1334" s="26" t="s">
        <v>8212</v>
      </c>
      <c r="D1334">
        <v>1</v>
      </c>
      <c r="E1334" t="s">
        <v>17</v>
      </c>
      <c r="F1334" t="s">
        <v>8213</v>
      </c>
      <c r="G1334" s="20" t="s">
        <v>8208</v>
      </c>
      <c r="H1334" s="20" t="s">
        <v>8208</v>
      </c>
      <c r="I1334" s="27">
        <v>9789953164236</v>
      </c>
      <c r="K1334" s="20" t="s">
        <v>8214</v>
      </c>
      <c r="L1334" t="s">
        <v>8213</v>
      </c>
      <c r="M1334" t="s">
        <v>8215</v>
      </c>
      <c r="N1334" t="s">
        <v>8216</v>
      </c>
    </row>
    <row r="1335" spans="1:14" ht="30" x14ac:dyDescent="0.25">
      <c r="A1335" t="s">
        <v>412</v>
      </c>
      <c r="B1335" s="25"/>
      <c r="C1335" s="26" t="s">
        <v>8217</v>
      </c>
      <c r="D1335">
        <v>1</v>
      </c>
      <c r="E1335" t="s">
        <v>17</v>
      </c>
      <c r="F1335" t="s">
        <v>8218</v>
      </c>
      <c r="G1335" s="20" t="s">
        <v>8208</v>
      </c>
      <c r="H1335" s="20" t="s">
        <v>8208</v>
      </c>
      <c r="I1335" s="27">
        <v>9789953164243</v>
      </c>
      <c r="K1335" s="20" t="s">
        <v>8219</v>
      </c>
      <c r="L1335" t="s">
        <v>8218</v>
      </c>
      <c r="M1335" t="s">
        <v>8220</v>
      </c>
      <c r="N1335" t="s">
        <v>8221</v>
      </c>
    </row>
    <row r="1336" spans="1:14" ht="30" x14ac:dyDescent="0.25">
      <c r="A1336" t="s">
        <v>412</v>
      </c>
      <c r="B1336" s="25"/>
      <c r="C1336" s="26" t="s">
        <v>8222</v>
      </c>
      <c r="D1336">
        <v>1</v>
      </c>
      <c r="E1336" t="s">
        <v>17</v>
      </c>
      <c r="F1336" t="s">
        <v>8223</v>
      </c>
      <c r="G1336" s="20" t="s">
        <v>8208</v>
      </c>
      <c r="H1336" s="20" t="s">
        <v>8208</v>
      </c>
      <c r="I1336" s="27">
        <v>9789953164229</v>
      </c>
      <c r="K1336" s="20" t="s">
        <v>8224</v>
      </c>
      <c r="L1336" t="s">
        <v>8223</v>
      </c>
      <c r="M1336" t="s">
        <v>8225</v>
      </c>
      <c r="N1336" t="s">
        <v>8226</v>
      </c>
    </row>
    <row r="1337" spans="1:14" ht="30" x14ac:dyDescent="0.25">
      <c r="A1337" t="s">
        <v>412</v>
      </c>
      <c r="B1337" s="25"/>
      <c r="C1337" s="26" t="s">
        <v>8227</v>
      </c>
      <c r="D1337">
        <v>1</v>
      </c>
      <c r="E1337" t="s">
        <v>17</v>
      </c>
      <c r="F1337" t="s">
        <v>8228</v>
      </c>
      <c r="G1337" s="20" t="s">
        <v>8156</v>
      </c>
      <c r="H1337" s="20" t="s">
        <v>8156</v>
      </c>
      <c r="I1337" s="27">
        <v>9789953165752</v>
      </c>
      <c r="K1337" s="20" t="s">
        <v>8229</v>
      </c>
      <c r="L1337" t="s">
        <v>8228</v>
      </c>
      <c r="M1337" t="s">
        <v>8230</v>
      </c>
      <c r="N1337" t="s">
        <v>8231</v>
      </c>
    </row>
    <row r="1338" spans="1:14" ht="30" x14ac:dyDescent="0.25">
      <c r="A1338" t="s">
        <v>412</v>
      </c>
      <c r="B1338" s="25"/>
      <c r="C1338" s="26" t="s">
        <v>8232</v>
      </c>
      <c r="D1338">
        <v>1</v>
      </c>
      <c r="E1338" t="s">
        <v>17</v>
      </c>
      <c r="F1338" t="s">
        <v>8233</v>
      </c>
      <c r="G1338" s="20" t="s">
        <v>8234</v>
      </c>
      <c r="H1338" s="20" t="s">
        <v>8234</v>
      </c>
      <c r="I1338" s="27">
        <v>9789953165981</v>
      </c>
      <c r="K1338" s="20" t="s">
        <v>8235</v>
      </c>
      <c r="L1338" t="s">
        <v>8233</v>
      </c>
      <c r="M1338" t="s">
        <v>8236</v>
      </c>
      <c r="N1338" t="s">
        <v>8237</v>
      </c>
    </row>
    <row r="1339" spans="1:14" ht="30" x14ac:dyDescent="0.25">
      <c r="A1339" t="s">
        <v>412</v>
      </c>
      <c r="B1339" s="25"/>
      <c r="C1339" s="26" t="s">
        <v>8238</v>
      </c>
      <c r="D1339">
        <v>1</v>
      </c>
      <c r="E1339" t="s">
        <v>17</v>
      </c>
      <c r="F1339" t="s">
        <v>8239</v>
      </c>
      <c r="G1339" s="20" t="s">
        <v>8240</v>
      </c>
      <c r="H1339" s="20" t="s">
        <v>8240</v>
      </c>
      <c r="I1339" s="27">
        <v>9789953166001</v>
      </c>
      <c r="K1339" s="20" t="s">
        <v>8241</v>
      </c>
      <c r="L1339" t="s">
        <v>8239</v>
      </c>
      <c r="M1339" t="s">
        <v>8242</v>
      </c>
      <c r="N1339" t="s">
        <v>8243</v>
      </c>
    </row>
    <row r="1340" spans="1:14" ht="30" x14ac:dyDescent="0.25">
      <c r="A1340" t="s">
        <v>412</v>
      </c>
      <c r="B1340" s="25"/>
      <c r="C1340" s="26" t="s">
        <v>8244</v>
      </c>
      <c r="D1340">
        <v>1</v>
      </c>
      <c r="E1340" t="s">
        <v>17</v>
      </c>
      <c r="F1340" t="s">
        <v>8245</v>
      </c>
      <c r="G1340" s="20" t="s">
        <v>8246</v>
      </c>
      <c r="H1340" s="20" t="s">
        <v>8246</v>
      </c>
      <c r="I1340" s="27">
        <v>9789953163925</v>
      </c>
      <c r="K1340" s="20" t="s">
        <v>8247</v>
      </c>
      <c r="L1340" t="s">
        <v>8245</v>
      </c>
      <c r="M1340" t="s">
        <v>8248</v>
      </c>
      <c r="N1340" t="s">
        <v>8249</v>
      </c>
    </row>
    <row r="1341" spans="1:14" ht="30" x14ac:dyDescent="0.25">
      <c r="A1341" t="s">
        <v>412</v>
      </c>
      <c r="B1341" s="25"/>
      <c r="C1341" s="26" t="s">
        <v>8250</v>
      </c>
      <c r="D1341">
        <v>1</v>
      </c>
      <c r="E1341" t="s">
        <v>17</v>
      </c>
      <c r="F1341" t="s">
        <v>8251</v>
      </c>
      <c r="G1341" s="20" t="s">
        <v>8156</v>
      </c>
      <c r="H1341" s="20" t="s">
        <v>8156</v>
      </c>
      <c r="I1341" s="27">
        <v>9789953165868</v>
      </c>
      <c r="K1341" s="20" t="s">
        <v>8252</v>
      </c>
      <c r="L1341" t="s">
        <v>8251</v>
      </c>
      <c r="M1341" t="s">
        <v>8253</v>
      </c>
      <c r="N1341" t="s">
        <v>8254</v>
      </c>
    </row>
    <row r="1342" spans="1:14" ht="30" x14ac:dyDescent="0.25">
      <c r="A1342" t="s">
        <v>412</v>
      </c>
      <c r="B1342" s="25"/>
      <c r="C1342" s="26" t="s">
        <v>8255</v>
      </c>
      <c r="D1342">
        <v>1</v>
      </c>
      <c r="E1342" t="s">
        <v>17</v>
      </c>
      <c r="F1342" t="s">
        <v>8256</v>
      </c>
      <c r="G1342" s="20" t="s">
        <v>8156</v>
      </c>
      <c r="H1342" s="20" t="s">
        <v>8156</v>
      </c>
      <c r="I1342" s="27">
        <v>9789953164304</v>
      </c>
      <c r="K1342" s="20" t="s">
        <v>8257</v>
      </c>
      <c r="L1342" t="s">
        <v>8256</v>
      </c>
      <c r="M1342" t="s">
        <v>8258</v>
      </c>
      <c r="N1342" t="s">
        <v>8259</v>
      </c>
    </row>
    <row r="1343" spans="1:14" ht="30" x14ac:dyDescent="0.25">
      <c r="A1343" t="s">
        <v>412</v>
      </c>
      <c r="B1343" s="25"/>
      <c r="C1343" s="26" t="s">
        <v>8260</v>
      </c>
      <c r="D1343">
        <v>1</v>
      </c>
      <c r="E1343" t="s">
        <v>17</v>
      </c>
      <c r="F1343" t="s">
        <v>8261</v>
      </c>
      <c r="G1343" s="20" t="s">
        <v>8156</v>
      </c>
      <c r="H1343" s="20" t="s">
        <v>8156</v>
      </c>
      <c r="I1343" s="27">
        <v>9789953164021</v>
      </c>
      <c r="K1343" s="20" t="s">
        <v>8262</v>
      </c>
      <c r="L1343" t="s">
        <v>8261</v>
      </c>
      <c r="M1343" t="s">
        <v>8263</v>
      </c>
      <c r="N1343" t="s">
        <v>8264</v>
      </c>
    </row>
    <row r="1344" spans="1:14" ht="30" x14ac:dyDescent="0.25">
      <c r="A1344" t="s">
        <v>412</v>
      </c>
      <c r="B1344" s="25"/>
      <c r="C1344" s="26" t="s">
        <v>8265</v>
      </c>
      <c r="D1344">
        <v>1</v>
      </c>
      <c r="E1344" t="s">
        <v>17</v>
      </c>
      <c r="F1344" t="s">
        <v>8266</v>
      </c>
      <c r="G1344" s="20" t="s">
        <v>8156</v>
      </c>
      <c r="H1344" s="20" t="s">
        <v>8156</v>
      </c>
      <c r="I1344" s="27">
        <v>9789953164007</v>
      </c>
      <c r="K1344" s="20" t="s">
        <v>8267</v>
      </c>
      <c r="L1344" t="s">
        <v>8266</v>
      </c>
      <c r="M1344" t="s">
        <v>8268</v>
      </c>
      <c r="N1344" t="s">
        <v>8269</v>
      </c>
    </row>
    <row r="1345" spans="1:14" ht="30" x14ac:dyDescent="0.25">
      <c r="A1345" t="s">
        <v>412</v>
      </c>
      <c r="B1345" s="25"/>
      <c r="C1345" s="26" t="s">
        <v>8270</v>
      </c>
      <c r="D1345">
        <v>1</v>
      </c>
      <c r="E1345" t="s">
        <v>17</v>
      </c>
      <c r="F1345" t="s">
        <v>8271</v>
      </c>
      <c r="G1345" s="20" t="s">
        <v>8156</v>
      </c>
      <c r="H1345" s="20" t="s">
        <v>8156</v>
      </c>
      <c r="I1345" s="27">
        <v>9789953163987</v>
      </c>
      <c r="K1345" s="20" t="s">
        <v>8272</v>
      </c>
      <c r="L1345" t="s">
        <v>8271</v>
      </c>
      <c r="M1345" t="s">
        <v>8273</v>
      </c>
      <c r="N1345" t="s">
        <v>8274</v>
      </c>
    </row>
    <row r="1346" spans="1:14" ht="30" x14ac:dyDescent="0.25">
      <c r="A1346" t="s">
        <v>412</v>
      </c>
      <c r="B1346" s="25"/>
      <c r="C1346" s="26" t="s">
        <v>8275</v>
      </c>
      <c r="D1346">
        <v>1</v>
      </c>
      <c r="E1346" t="s">
        <v>17</v>
      </c>
      <c r="F1346" t="s">
        <v>8276</v>
      </c>
      <c r="G1346" s="20" t="s">
        <v>8156</v>
      </c>
      <c r="H1346" s="20" t="s">
        <v>8156</v>
      </c>
      <c r="I1346" s="27">
        <v>9789953165875</v>
      </c>
      <c r="K1346" s="20" t="s">
        <v>8277</v>
      </c>
      <c r="L1346" t="s">
        <v>8276</v>
      </c>
      <c r="M1346" t="s">
        <v>8278</v>
      </c>
      <c r="N1346" t="s">
        <v>8279</v>
      </c>
    </row>
    <row r="1347" spans="1:14" ht="30" x14ac:dyDescent="0.25">
      <c r="A1347" t="s">
        <v>412</v>
      </c>
      <c r="B1347" s="25" t="s">
        <v>8280</v>
      </c>
      <c r="C1347" s="26" t="s">
        <v>8281</v>
      </c>
      <c r="D1347">
        <v>1</v>
      </c>
      <c r="E1347" t="s">
        <v>17</v>
      </c>
      <c r="F1347" t="s">
        <v>8282</v>
      </c>
      <c r="G1347" s="20" t="s">
        <v>8156</v>
      </c>
      <c r="H1347" s="20" t="s">
        <v>8156</v>
      </c>
      <c r="I1347" s="27">
        <v>9789953164038</v>
      </c>
      <c r="K1347" s="20" t="s">
        <v>8283</v>
      </c>
      <c r="L1347" t="s">
        <v>8282</v>
      </c>
      <c r="M1347" t="s">
        <v>8284</v>
      </c>
      <c r="N1347" t="s">
        <v>8285</v>
      </c>
    </row>
    <row r="1348" spans="1:14" ht="30" x14ac:dyDescent="0.25">
      <c r="A1348" t="s">
        <v>412</v>
      </c>
      <c r="B1348" s="25"/>
      <c r="C1348" s="26" t="s">
        <v>8286</v>
      </c>
      <c r="D1348">
        <v>1</v>
      </c>
      <c r="E1348" t="s">
        <v>17</v>
      </c>
      <c r="F1348" t="s">
        <v>8287</v>
      </c>
      <c r="G1348" s="20" t="s">
        <v>8156</v>
      </c>
      <c r="H1348" s="20" t="s">
        <v>8156</v>
      </c>
      <c r="I1348" s="27">
        <v>9789953163970</v>
      </c>
      <c r="K1348" s="20" t="s">
        <v>8288</v>
      </c>
      <c r="L1348" t="s">
        <v>8287</v>
      </c>
      <c r="M1348" t="s">
        <v>8289</v>
      </c>
      <c r="N1348" t="s">
        <v>8290</v>
      </c>
    </row>
    <row r="1349" spans="1:14" ht="30" x14ac:dyDescent="0.25">
      <c r="A1349" t="s">
        <v>412</v>
      </c>
      <c r="B1349" s="25"/>
      <c r="C1349" s="26" t="s">
        <v>8291</v>
      </c>
      <c r="D1349">
        <v>1</v>
      </c>
      <c r="E1349" t="s">
        <v>17</v>
      </c>
      <c r="F1349" t="s">
        <v>8292</v>
      </c>
      <c r="G1349" s="20" t="s">
        <v>8156</v>
      </c>
      <c r="H1349" s="20" t="s">
        <v>8156</v>
      </c>
      <c r="I1349" s="27">
        <v>9789953165745</v>
      </c>
      <c r="K1349" s="20" t="s">
        <v>8293</v>
      </c>
      <c r="L1349" t="s">
        <v>8292</v>
      </c>
      <c r="M1349" t="s">
        <v>8294</v>
      </c>
      <c r="N1349" t="s">
        <v>8295</v>
      </c>
    </row>
    <row r="1350" spans="1:14" ht="150" x14ac:dyDescent="0.25">
      <c r="A1350" t="s">
        <v>636</v>
      </c>
      <c r="B1350" s="25" t="s">
        <v>8296</v>
      </c>
      <c r="C1350" s="26" t="s">
        <v>8297</v>
      </c>
      <c r="D1350">
        <v>1</v>
      </c>
      <c r="E1350" t="s">
        <v>17</v>
      </c>
      <c r="F1350" t="s">
        <v>8298</v>
      </c>
      <c r="G1350" s="20" t="s">
        <v>8299</v>
      </c>
      <c r="H1350" s="20" t="s">
        <v>8299</v>
      </c>
      <c r="I1350" s="27">
        <v>9781780979342</v>
      </c>
      <c r="K1350" s="20" t="s">
        <v>8300</v>
      </c>
      <c r="L1350" t="s">
        <v>8298</v>
      </c>
      <c r="M1350" t="s">
        <v>8301</v>
      </c>
      <c r="N1350" t="s">
        <v>8302</v>
      </c>
    </row>
    <row r="1351" spans="1:14" ht="30" x14ac:dyDescent="0.25">
      <c r="A1351" t="s">
        <v>412</v>
      </c>
      <c r="B1351" s="25" t="s">
        <v>8303</v>
      </c>
      <c r="C1351" s="26" t="s">
        <v>8304</v>
      </c>
      <c r="D1351">
        <v>1</v>
      </c>
      <c r="E1351" t="s">
        <v>17</v>
      </c>
      <c r="F1351" t="s">
        <v>8305</v>
      </c>
      <c r="G1351" s="20" t="s">
        <v>8306</v>
      </c>
      <c r="H1351" s="20" t="s">
        <v>8306</v>
      </c>
      <c r="I1351" s="27">
        <v>9781628321920</v>
      </c>
      <c r="K1351" s="20" t="s">
        <v>8307</v>
      </c>
      <c r="L1351" t="s">
        <v>8305</v>
      </c>
      <c r="M1351" t="s">
        <v>8308</v>
      </c>
      <c r="N1351" t="s">
        <v>8309</v>
      </c>
    </row>
    <row r="1352" spans="1:14" ht="30" x14ac:dyDescent="0.25">
      <c r="A1352" t="s">
        <v>412</v>
      </c>
      <c r="B1352" s="25" t="s">
        <v>8303</v>
      </c>
      <c r="C1352" s="26" t="s">
        <v>8310</v>
      </c>
      <c r="D1352">
        <v>1</v>
      </c>
      <c r="E1352" t="s">
        <v>17</v>
      </c>
      <c r="F1352" t="s">
        <v>8311</v>
      </c>
      <c r="G1352" s="20" t="s">
        <v>8312</v>
      </c>
      <c r="H1352" s="20" t="s">
        <v>8312</v>
      </c>
      <c r="I1352" s="27">
        <v>9781628321937</v>
      </c>
      <c r="K1352" s="20" t="s">
        <v>8313</v>
      </c>
      <c r="L1352" t="s">
        <v>8311</v>
      </c>
      <c r="M1352" t="s">
        <v>8314</v>
      </c>
      <c r="N1352" t="s">
        <v>8315</v>
      </c>
    </row>
    <row r="1353" spans="1:14" ht="60" x14ac:dyDescent="0.25">
      <c r="A1353" t="s">
        <v>294</v>
      </c>
      <c r="B1353" s="25" t="s">
        <v>4973</v>
      </c>
      <c r="C1353" s="26" t="s">
        <v>8316</v>
      </c>
      <c r="D1353">
        <v>1</v>
      </c>
      <c r="E1353" t="s">
        <v>17</v>
      </c>
      <c r="F1353" t="s">
        <v>8317</v>
      </c>
      <c r="G1353" s="20" t="s">
        <v>8318</v>
      </c>
      <c r="H1353" s="20" t="s">
        <v>8318</v>
      </c>
      <c r="I1353" s="27">
        <v>9780312517380</v>
      </c>
      <c r="K1353" s="20" t="s">
        <v>8319</v>
      </c>
      <c r="L1353" t="s">
        <v>8317</v>
      </c>
      <c r="M1353" t="s">
        <v>8320</v>
      </c>
      <c r="N1353" t="s">
        <v>8321</v>
      </c>
    </row>
    <row r="1354" spans="1:14" ht="30" x14ac:dyDescent="0.25">
      <c r="A1354" t="s">
        <v>412</v>
      </c>
      <c r="B1354" s="25"/>
      <c r="C1354" s="26" t="s">
        <v>8322</v>
      </c>
      <c r="D1354">
        <v>1</v>
      </c>
      <c r="E1354" t="s">
        <v>17</v>
      </c>
      <c r="F1354" t="s">
        <v>8323</v>
      </c>
      <c r="G1354" s="26" t="s">
        <v>8322</v>
      </c>
      <c r="H1354" s="26" t="s">
        <v>8322</v>
      </c>
      <c r="I1354" s="27">
        <v>9781603460644</v>
      </c>
      <c r="K1354" s="20" t="s">
        <v>8324</v>
      </c>
      <c r="L1354" t="s">
        <v>8323</v>
      </c>
      <c r="M1354" t="s">
        <v>8325</v>
      </c>
      <c r="N1354" t="s">
        <v>8326</v>
      </c>
    </row>
    <row r="1355" spans="1:14" ht="45" x14ac:dyDescent="0.25">
      <c r="A1355" t="s">
        <v>412</v>
      </c>
      <c r="B1355" s="25" t="s">
        <v>6870</v>
      </c>
      <c r="C1355" s="26" t="s">
        <v>8327</v>
      </c>
      <c r="D1355">
        <v>1</v>
      </c>
      <c r="E1355" t="s">
        <v>17</v>
      </c>
      <c r="F1355" t="s">
        <v>8328</v>
      </c>
      <c r="G1355" s="26" t="s">
        <v>8327</v>
      </c>
      <c r="H1355" s="26" t="s">
        <v>8327</v>
      </c>
      <c r="I1355" s="27">
        <v>9781603460323</v>
      </c>
      <c r="K1355" s="20" t="s">
        <v>8329</v>
      </c>
      <c r="L1355" t="s">
        <v>8328</v>
      </c>
      <c r="M1355" t="s">
        <v>8330</v>
      </c>
      <c r="N1355" t="s">
        <v>8331</v>
      </c>
    </row>
    <row r="1356" spans="1:14" ht="45" x14ac:dyDescent="0.25">
      <c r="A1356" t="s">
        <v>412</v>
      </c>
      <c r="B1356" s="25"/>
      <c r="C1356" s="26" t="s">
        <v>8332</v>
      </c>
      <c r="D1356">
        <v>1</v>
      </c>
      <c r="E1356" t="s">
        <v>17</v>
      </c>
      <c r="F1356" t="s">
        <v>8333</v>
      </c>
      <c r="G1356" s="26" t="s">
        <v>8332</v>
      </c>
      <c r="H1356" s="26" t="s">
        <v>8332</v>
      </c>
      <c r="I1356" s="27">
        <v>9781603460507</v>
      </c>
      <c r="K1356" s="20" t="s">
        <v>8334</v>
      </c>
      <c r="L1356" t="s">
        <v>8333</v>
      </c>
      <c r="M1356" t="s">
        <v>8335</v>
      </c>
      <c r="N1356" t="s">
        <v>8336</v>
      </c>
    </row>
    <row r="1357" spans="1:14" ht="45" x14ac:dyDescent="0.25">
      <c r="A1357" t="s">
        <v>461</v>
      </c>
      <c r="B1357" s="25" t="s">
        <v>346</v>
      </c>
      <c r="C1357" s="26" t="s">
        <v>8337</v>
      </c>
      <c r="D1357">
        <v>1</v>
      </c>
      <c r="E1357" t="s">
        <v>17</v>
      </c>
      <c r="F1357" t="s">
        <v>8338</v>
      </c>
      <c r="G1357" s="20" t="s">
        <v>8339</v>
      </c>
      <c r="H1357" s="20" t="s">
        <v>8339</v>
      </c>
      <c r="I1357" s="27">
        <v>9780763634995</v>
      </c>
      <c r="K1357" s="20" t="s">
        <v>8340</v>
      </c>
      <c r="L1357" t="s">
        <v>8338</v>
      </c>
      <c r="M1357" t="s">
        <v>8341</v>
      </c>
      <c r="N1357" t="s">
        <v>8342</v>
      </c>
    </row>
    <row r="1358" spans="1:14" ht="60" x14ac:dyDescent="0.25">
      <c r="A1358" t="s">
        <v>461</v>
      </c>
      <c r="B1358" s="25" t="s">
        <v>1477</v>
      </c>
      <c r="C1358" s="26" t="s">
        <v>8343</v>
      </c>
      <c r="D1358">
        <v>1</v>
      </c>
      <c r="E1358" t="s">
        <v>17</v>
      </c>
      <c r="F1358" t="s">
        <v>8344</v>
      </c>
      <c r="G1358" s="20" t="s">
        <v>8345</v>
      </c>
      <c r="H1358" s="20" t="s">
        <v>8345</v>
      </c>
      <c r="I1358" s="27">
        <v>9781499806557</v>
      </c>
      <c r="K1358" s="20" t="s">
        <v>8346</v>
      </c>
      <c r="L1358" t="s">
        <v>8344</v>
      </c>
      <c r="M1358" t="s">
        <v>8347</v>
      </c>
      <c r="N1358" t="s">
        <v>8348</v>
      </c>
    </row>
    <row r="1359" spans="1:14" ht="135" x14ac:dyDescent="0.25">
      <c r="A1359" t="s">
        <v>8349</v>
      </c>
      <c r="B1359" s="25" t="s">
        <v>7815</v>
      </c>
      <c r="C1359" s="26" t="s">
        <v>8350</v>
      </c>
      <c r="D1359">
        <v>1</v>
      </c>
      <c r="E1359" t="s">
        <v>17</v>
      </c>
      <c r="F1359" t="s">
        <v>8351</v>
      </c>
      <c r="G1359" s="20" t="s">
        <v>8352</v>
      </c>
      <c r="H1359" s="20" t="s">
        <v>8352</v>
      </c>
      <c r="I1359" s="27">
        <v>9781618372406</v>
      </c>
      <c r="K1359" s="20" t="s">
        <v>8353</v>
      </c>
      <c r="L1359" t="s">
        <v>8351</v>
      </c>
      <c r="M1359" t="s">
        <v>8354</v>
      </c>
      <c r="N1359" t="s">
        <v>8355</v>
      </c>
    </row>
    <row r="1360" spans="1:14" ht="120" x14ac:dyDescent="0.25">
      <c r="A1360" t="s">
        <v>138</v>
      </c>
      <c r="B1360" s="25" t="s">
        <v>346</v>
      </c>
      <c r="C1360" s="26" t="s">
        <v>8356</v>
      </c>
      <c r="D1360">
        <v>1</v>
      </c>
      <c r="E1360" t="s">
        <v>17</v>
      </c>
      <c r="F1360" t="s">
        <v>8357</v>
      </c>
      <c r="G1360" s="20" t="s">
        <v>8358</v>
      </c>
      <c r="H1360" s="20" t="s">
        <v>8358</v>
      </c>
      <c r="I1360" s="27">
        <v>9780763645250</v>
      </c>
      <c r="K1360" s="20" t="s">
        <v>8359</v>
      </c>
      <c r="L1360" t="s">
        <v>8357</v>
      </c>
      <c r="M1360" t="s">
        <v>8360</v>
      </c>
      <c r="N1360" t="s">
        <v>8361</v>
      </c>
    </row>
    <row r="1361" spans="1:14" ht="75" x14ac:dyDescent="0.25">
      <c r="A1361" t="s">
        <v>138</v>
      </c>
      <c r="B1361" s="25" t="s">
        <v>5226</v>
      </c>
      <c r="C1361" s="26" t="s">
        <v>8362</v>
      </c>
      <c r="D1361">
        <v>1</v>
      </c>
      <c r="E1361" t="s">
        <v>17</v>
      </c>
      <c r="F1361" t="s">
        <v>8363</v>
      </c>
      <c r="G1361" s="20" t="s">
        <v>8364</v>
      </c>
      <c r="H1361" s="20" t="s">
        <v>8364</v>
      </c>
      <c r="I1361" s="27">
        <v>9781524716820</v>
      </c>
      <c r="K1361" s="20" t="s">
        <v>8365</v>
      </c>
      <c r="L1361" t="s">
        <v>8363</v>
      </c>
      <c r="M1361" t="s">
        <v>8366</v>
      </c>
      <c r="N1361" t="s">
        <v>8367</v>
      </c>
    </row>
    <row r="1362" spans="1:14" ht="30" x14ac:dyDescent="0.25">
      <c r="A1362" t="s">
        <v>412</v>
      </c>
      <c r="B1362" s="25"/>
      <c r="C1362" s="26" t="s">
        <v>8368</v>
      </c>
      <c r="D1362">
        <v>1</v>
      </c>
      <c r="E1362" t="s">
        <v>17</v>
      </c>
      <c r="F1362" t="s">
        <v>8369</v>
      </c>
      <c r="G1362" s="26" t="s">
        <v>8368</v>
      </c>
      <c r="H1362" s="26" t="s">
        <v>8368</v>
      </c>
      <c r="I1362" s="27">
        <v>9781897377222</v>
      </c>
      <c r="K1362" s="20" t="s">
        <v>8370</v>
      </c>
      <c r="L1362" t="s">
        <v>8369</v>
      </c>
      <c r="M1362" t="s">
        <v>8371</v>
      </c>
      <c r="N1362" t="s">
        <v>8372</v>
      </c>
    </row>
    <row r="1363" spans="1:14" ht="30" x14ac:dyDescent="0.25">
      <c r="A1363" t="s">
        <v>412</v>
      </c>
      <c r="B1363" s="25"/>
      <c r="C1363" s="26" t="s">
        <v>8373</v>
      </c>
      <c r="D1363">
        <v>1</v>
      </c>
      <c r="E1363" t="s">
        <v>17</v>
      </c>
      <c r="F1363" t="s">
        <v>8374</v>
      </c>
      <c r="G1363" s="26" t="s">
        <v>8373</v>
      </c>
      <c r="H1363" s="26" t="s">
        <v>8373</v>
      </c>
      <c r="I1363" s="27">
        <v>9781897377208</v>
      </c>
      <c r="K1363" s="20" t="s">
        <v>8375</v>
      </c>
      <c r="L1363" t="s">
        <v>8374</v>
      </c>
      <c r="M1363" t="s">
        <v>8376</v>
      </c>
      <c r="N1363" t="s">
        <v>8377</v>
      </c>
    </row>
    <row r="1364" spans="1:14" ht="30" x14ac:dyDescent="0.25">
      <c r="A1364" t="s">
        <v>412</v>
      </c>
      <c r="B1364" s="25"/>
      <c r="C1364" s="26" t="s">
        <v>8378</v>
      </c>
      <c r="D1364">
        <v>1</v>
      </c>
      <c r="E1364" t="s">
        <v>17</v>
      </c>
      <c r="F1364" t="s">
        <v>8379</v>
      </c>
      <c r="G1364" s="26" t="s">
        <v>8378</v>
      </c>
      <c r="H1364" s="26" t="s">
        <v>8378</v>
      </c>
      <c r="I1364" s="27">
        <v>9781897377185</v>
      </c>
      <c r="K1364" s="20" t="s">
        <v>8380</v>
      </c>
      <c r="L1364" t="s">
        <v>8379</v>
      </c>
      <c r="M1364" t="s">
        <v>8381</v>
      </c>
      <c r="N1364" t="s">
        <v>8382</v>
      </c>
    </row>
    <row r="1365" spans="1:14" ht="30" x14ac:dyDescent="0.25">
      <c r="A1365" t="s">
        <v>412</v>
      </c>
      <c r="B1365" s="25"/>
      <c r="C1365" s="26" t="s">
        <v>8383</v>
      </c>
      <c r="D1365">
        <v>1</v>
      </c>
      <c r="E1365" t="s">
        <v>17</v>
      </c>
      <c r="F1365" t="s">
        <v>8384</v>
      </c>
      <c r="G1365" s="26" t="s">
        <v>8383</v>
      </c>
      <c r="H1365" s="26" t="s">
        <v>8383</v>
      </c>
      <c r="I1365" s="27">
        <v>9781897377246</v>
      </c>
      <c r="K1365" s="20" t="s">
        <v>8385</v>
      </c>
      <c r="L1365" t="s">
        <v>8384</v>
      </c>
      <c r="M1365" t="s">
        <v>8386</v>
      </c>
      <c r="N1365" t="s">
        <v>8387</v>
      </c>
    </row>
    <row r="1366" spans="1:14" ht="60" x14ac:dyDescent="0.25">
      <c r="A1366" t="s">
        <v>6936</v>
      </c>
      <c r="B1366" s="25" t="s">
        <v>6937</v>
      </c>
      <c r="C1366" s="26" t="s">
        <v>8388</v>
      </c>
      <c r="D1366">
        <v>1</v>
      </c>
      <c r="E1366" t="s">
        <v>17</v>
      </c>
      <c r="F1366" t="s">
        <v>8389</v>
      </c>
      <c r="G1366" s="20" t="s">
        <v>8390</v>
      </c>
      <c r="H1366" s="20" t="s">
        <v>8390</v>
      </c>
      <c r="I1366" s="27">
        <v>9780762458806</v>
      </c>
      <c r="K1366" s="20" t="s">
        <v>8391</v>
      </c>
      <c r="L1366" t="s">
        <v>8389</v>
      </c>
      <c r="M1366" t="s">
        <v>8392</v>
      </c>
      <c r="N1366" t="s">
        <v>8393</v>
      </c>
    </row>
    <row r="1367" spans="1:14" ht="135" x14ac:dyDescent="0.25">
      <c r="A1367" t="s">
        <v>412</v>
      </c>
      <c r="B1367" s="25" t="s">
        <v>1260</v>
      </c>
      <c r="C1367" s="26" t="s">
        <v>8394</v>
      </c>
      <c r="D1367">
        <v>1</v>
      </c>
      <c r="E1367" t="s">
        <v>17</v>
      </c>
      <c r="F1367" t="s">
        <v>8395</v>
      </c>
      <c r="G1367" s="20" t="s">
        <v>8396</v>
      </c>
      <c r="H1367" s="20" t="s">
        <v>8396</v>
      </c>
      <c r="I1367" s="27">
        <v>9781449464875</v>
      </c>
      <c r="K1367" s="20" t="s">
        <v>8397</v>
      </c>
      <c r="L1367" t="s">
        <v>8395</v>
      </c>
      <c r="M1367" t="s">
        <v>8398</v>
      </c>
      <c r="N1367" t="s">
        <v>8399</v>
      </c>
    </row>
    <row r="1368" spans="1:14" ht="120" x14ac:dyDescent="0.25">
      <c r="A1368" t="s">
        <v>461</v>
      </c>
      <c r="B1368" s="25" t="s">
        <v>2300</v>
      </c>
      <c r="C1368" s="26" t="s">
        <v>8400</v>
      </c>
      <c r="D1368">
        <v>1</v>
      </c>
      <c r="E1368" t="s">
        <v>17</v>
      </c>
      <c r="F1368" t="s">
        <v>8401</v>
      </c>
      <c r="G1368" s="20" t="s">
        <v>8402</v>
      </c>
      <c r="H1368" s="20" t="s">
        <v>8402</v>
      </c>
      <c r="I1368" s="27">
        <v>9781682980040</v>
      </c>
      <c r="K1368" s="20" t="s">
        <v>8403</v>
      </c>
      <c r="L1368" t="s">
        <v>8401</v>
      </c>
      <c r="M1368" t="s">
        <v>8404</v>
      </c>
      <c r="N1368" t="s">
        <v>8405</v>
      </c>
    </row>
    <row r="1369" spans="1:14" ht="120" x14ac:dyDescent="0.25">
      <c r="A1369" t="s">
        <v>461</v>
      </c>
      <c r="B1369" s="25" t="s">
        <v>8135</v>
      </c>
      <c r="C1369" s="26" t="s">
        <v>8406</v>
      </c>
      <c r="D1369">
        <v>1</v>
      </c>
      <c r="E1369" t="s">
        <v>17</v>
      </c>
      <c r="F1369" t="s">
        <v>8407</v>
      </c>
      <c r="G1369" s="20" t="s">
        <v>8408</v>
      </c>
      <c r="H1369" s="20" t="s">
        <v>8408</v>
      </c>
      <c r="I1369" s="27">
        <v>9781623540067</v>
      </c>
      <c r="K1369" s="20" t="s">
        <v>8409</v>
      </c>
      <c r="L1369" t="s">
        <v>8407</v>
      </c>
      <c r="M1369" t="s">
        <v>8410</v>
      </c>
      <c r="N1369" t="s">
        <v>8411</v>
      </c>
    </row>
    <row r="1370" spans="1:14" ht="75" x14ac:dyDescent="0.25">
      <c r="A1370" t="s">
        <v>461</v>
      </c>
      <c r="B1370" s="25" t="s">
        <v>7815</v>
      </c>
      <c r="C1370" s="26" t="s">
        <v>8412</v>
      </c>
      <c r="D1370">
        <v>1</v>
      </c>
      <c r="E1370" t="s">
        <v>17</v>
      </c>
      <c r="F1370" t="s">
        <v>8413</v>
      </c>
      <c r="G1370" s="20" t="s">
        <v>8414</v>
      </c>
      <c r="H1370" s="20" t="s">
        <v>8414</v>
      </c>
      <c r="I1370" s="27">
        <v>9781402778087</v>
      </c>
      <c r="K1370" s="20" t="s">
        <v>8415</v>
      </c>
      <c r="L1370" t="s">
        <v>8413</v>
      </c>
      <c r="M1370" t="s">
        <v>8416</v>
      </c>
      <c r="N1370" t="s">
        <v>8417</v>
      </c>
    </row>
    <row r="1371" spans="1:14" ht="120" x14ac:dyDescent="0.25">
      <c r="A1371" t="s">
        <v>294</v>
      </c>
      <c r="B1371" s="25" t="s">
        <v>8135</v>
      </c>
      <c r="C1371" s="26" t="s">
        <v>8418</v>
      </c>
      <c r="D1371">
        <v>1</v>
      </c>
      <c r="E1371" t="s">
        <v>17</v>
      </c>
      <c r="F1371" t="s">
        <v>8419</v>
      </c>
      <c r="G1371" s="20" t="s">
        <v>8420</v>
      </c>
      <c r="H1371" s="20" t="s">
        <v>8420</v>
      </c>
      <c r="I1371" s="27">
        <v>9781936140909</v>
      </c>
      <c r="K1371" s="20" t="s">
        <v>8421</v>
      </c>
      <c r="L1371" t="s">
        <v>8419</v>
      </c>
      <c r="M1371" t="s">
        <v>8422</v>
      </c>
      <c r="N1371" t="s">
        <v>8423</v>
      </c>
    </row>
    <row r="1372" spans="1:14" ht="120" x14ac:dyDescent="0.25">
      <c r="A1372" t="s">
        <v>412</v>
      </c>
      <c r="B1372" s="25" t="s">
        <v>1260</v>
      </c>
      <c r="C1372" s="26" t="s">
        <v>8424</v>
      </c>
      <c r="D1372">
        <v>1</v>
      </c>
      <c r="E1372" t="s">
        <v>17</v>
      </c>
      <c r="F1372" t="s">
        <v>8425</v>
      </c>
      <c r="G1372" s="20" t="s">
        <v>8426</v>
      </c>
      <c r="H1372" s="20" t="s">
        <v>8426</v>
      </c>
      <c r="I1372" s="27">
        <v>9781449472320</v>
      </c>
      <c r="K1372" s="20" t="s">
        <v>8427</v>
      </c>
      <c r="L1372" t="s">
        <v>8425</v>
      </c>
      <c r="M1372" t="s">
        <v>8428</v>
      </c>
      <c r="N1372" t="s">
        <v>8429</v>
      </c>
    </row>
    <row r="1373" spans="1:14" ht="165" x14ac:dyDescent="0.25">
      <c r="A1373" t="s">
        <v>294</v>
      </c>
      <c r="B1373" s="25" t="s">
        <v>8135</v>
      </c>
      <c r="C1373" s="26" t="s">
        <v>8430</v>
      </c>
      <c r="D1373">
        <v>1</v>
      </c>
      <c r="E1373" t="s">
        <v>17</v>
      </c>
      <c r="F1373" t="s">
        <v>8431</v>
      </c>
      <c r="G1373" s="20" t="s">
        <v>8432</v>
      </c>
      <c r="H1373" s="20" t="s">
        <v>8432</v>
      </c>
      <c r="I1373" s="27">
        <v>9781936140817</v>
      </c>
      <c r="K1373" s="20" t="s">
        <v>8433</v>
      </c>
      <c r="L1373" t="s">
        <v>8431</v>
      </c>
      <c r="M1373" t="s">
        <v>8434</v>
      </c>
      <c r="N1373" t="s">
        <v>8435</v>
      </c>
    </row>
    <row r="1374" spans="1:14" ht="195" x14ac:dyDescent="0.25">
      <c r="A1374" t="s">
        <v>294</v>
      </c>
      <c r="B1374" s="25" t="s">
        <v>8436</v>
      </c>
      <c r="C1374" s="26" t="s">
        <v>8437</v>
      </c>
      <c r="D1374">
        <v>1</v>
      </c>
      <c r="E1374" t="s">
        <v>17</v>
      </c>
      <c r="F1374" t="s">
        <v>8438</v>
      </c>
      <c r="G1374" s="20" t="s">
        <v>8439</v>
      </c>
      <c r="H1374" s="20" t="s">
        <v>8439</v>
      </c>
      <c r="I1374" s="27">
        <v>9781440556746</v>
      </c>
      <c r="K1374" s="20" t="s">
        <v>8440</v>
      </c>
      <c r="L1374" t="s">
        <v>8438</v>
      </c>
      <c r="M1374" t="s">
        <v>8441</v>
      </c>
      <c r="N1374" t="s">
        <v>8442</v>
      </c>
    </row>
    <row r="1375" spans="1:14" ht="195" x14ac:dyDescent="0.25">
      <c r="A1375" t="s">
        <v>294</v>
      </c>
      <c r="B1375" s="25" t="s">
        <v>8436</v>
      </c>
      <c r="C1375" s="26" t="s">
        <v>8443</v>
      </c>
      <c r="D1375">
        <v>1</v>
      </c>
      <c r="E1375" t="s">
        <v>17</v>
      </c>
      <c r="F1375" t="s">
        <v>8444</v>
      </c>
      <c r="G1375" s="20" t="s">
        <v>8445</v>
      </c>
      <c r="H1375" s="20" t="s">
        <v>8445</v>
      </c>
      <c r="I1375" s="27">
        <v>9781440558818</v>
      </c>
      <c r="K1375" s="20" t="s">
        <v>8446</v>
      </c>
      <c r="L1375" t="s">
        <v>8444</v>
      </c>
      <c r="M1375" t="s">
        <v>8447</v>
      </c>
      <c r="N1375" t="s">
        <v>8448</v>
      </c>
    </row>
    <row r="1376" spans="1:14" ht="180" x14ac:dyDescent="0.25">
      <c r="A1376" t="s">
        <v>294</v>
      </c>
      <c r="B1376" s="25" t="s">
        <v>8436</v>
      </c>
      <c r="C1376" s="26" t="s">
        <v>8449</v>
      </c>
      <c r="D1376">
        <v>1</v>
      </c>
      <c r="E1376" t="s">
        <v>17</v>
      </c>
      <c r="F1376" t="s">
        <v>8450</v>
      </c>
      <c r="G1376" s="20" t="s">
        <v>8451</v>
      </c>
      <c r="H1376" s="20" t="s">
        <v>8451</v>
      </c>
      <c r="I1376" s="27">
        <v>9781440566844</v>
      </c>
      <c r="K1376" s="20" t="s">
        <v>8452</v>
      </c>
      <c r="L1376" t="s">
        <v>8450</v>
      </c>
      <c r="M1376" t="s">
        <v>8453</v>
      </c>
      <c r="N1376" t="s">
        <v>8454</v>
      </c>
    </row>
    <row r="1377" spans="1:14" ht="105" x14ac:dyDescent="0.25">
      <c r="A1377" t="s">
        <v>294</v>
      </c>
      <c r="B1377" s="25" t="s">
        <v>8436</v>
      </c>
      <c r="C1377" s="26" t="s">
        <v>8455</v>
      </c>
      <c r="D1377">
        <v>1</v>
      </c>
      <c r="E1377" t="s">
        <v>17</v>
      </c>
      <c r="F1377" t="s">
        <v>8456</v>
      </c>
      <c r="G1377" s="20" t="s">
        <v>8457</v>
      </c>
      <c r="H1377" s="20" t="s">
        <v>8457</v>
      </c>
      <c r="I1377" s="27">
        <v>9781440592379</v>
      </c>
      <c r="K1377" s="20" t="s">
        <v>8458</v>
      </c>
      <c r="L1377" t="s">
        <v>8456</v>
      </c>
      <c r="M1377" t="s">
        <v>8459</v>
      </c>
      <c r="N1377" t="s">
        <v>8460</v>
      </c>
    </row>
    <row r="1378" spans="1:14" ht="210" x14ac:dyDescent="0.25">
      <c r="A1378" t="s">
        <v>294</v>
      </c>
      <c r="B1378" s="25" t="s">
        <v>8436</v>
      </c>
      <c r="C1378" s="26" t="s">
        <v>8461</v>
      </c>
      <c r="D1378">
        <v>1</v>
      </c>
      <c r="E1378" t="s">
        <v>17</v>
      </c>
      <c r="F1378" t="s">
        <v>8462</v>
      </c>
      <c r="G1378" s="20" t="s">
        <v>8463</v>
      </c>
      <c r="H1378" s="20" t="s">
        <v>8463</v>
      </c>
      <c r="I1378" s="27">
        <v>9781440597800</v>
      </c>
      <c r="K1378" s="20" t="s">
        <v>8464</v>
      </c>
      <c r="L1378" t="s">
        <v>8462</v>
      </c>
      <c r="M1378" t="s">
        <v>8465</v>
      </c>
      <c r="N1378" t="s">
        <v>8466</v>
      </c>
    </row>
    <row r="1379" spans="1:14" ht="210" x14ac:dyDescent="0.25">
      <c r="A1379" t="s">
        <v>294</v>
      </c>
      <c r="B1379" s="25" t="s">
        <v>8436</v>
      </c>
      <c r="C1379" s="26" t="s">
        <v>8467</v>
      </c>
      <c r="D1379">
        <v>1</v>
      </c>
      <c r="E1379" t="s">
        <v>17</v>
      </c>
      <c r="F1379" t="s">
        <v>8468</v>
      </c>
      <c r="G1379" s="20" t="s">
        <v>8469</v>
      </c>
      <c r="H1379" s="20" t="s">
        <v>8469</v>
      </c>
      <c r="I1379" s="27">
        <v>9781440538896</v>
      </c>
      <c r="K1379" s="20" t="s">
        <v>8470</v>
      </c>
      <c r="L1379" t="s">
        <v>8468</v>
      </c>
      <c r="M1379" t="s">
        <v>8471</v>
      </c>
      <c r="N1379" t="s">
        <v>8472</v>
      </c>
    </row>
    <row r="1380" spans="1:14" ht="60" x14ac:dyDescent="0.25">
      <c r="A1380" t="s">
        <v>294</v>
      </c>
      <c r="B1380" s="25" t="s">
        <v>8436</v>
      </c>
      <c r="C1380" s="26" t="s">
        <v>8473</v>
      </c>
      <c r="D1380">
        <v>1</v>
      </c>
      <c r="E1380" t="s">
        <v>17</v>
      </c>
      <c r="F1380" t="s">
        <v>8474</v>
      </c>
      <c r="G1380" s="20" t="s">
        <v>8475</v>
      </c>
      <c r="H1380" s="20" t="s">
        <v>8475</v>
      </c>
      <c r="I1380" s="27">
        <v>9781440585395</v>
      </c>
      <c r="K1380" s="20" t="s">
        <v>8476</v>
      </c>
      <c r="L1380" t="s">
        <v>8474</v>
      </c>
      <c r="M1380" t="s">
        <v>8477</v>
      </c>
      <c r="N1380" t="s">
        <v>8478</v>
      </c>
    </row>
    <row r="1381" spans="1:14" ht="195" x14ac:dyDescent="0.25">
      <c r="A1381" t="s">
        <v>294</v>
      </c>
      <c r="B1381" s="25" t="s">
        <v>8436</v>
      </c>
      <c r="C1381" s="26" t="s">
        <v>8479</v>
      </c>
      <c r="D1381">
        <v>1</v>
      </c>
      <c r="E1381" t="s">
        <v>17</v>
      </c>
      <c r="F1381" t="s">
        <v>8480</v>
      </c>
      <c r="G1381" s="20" t="s">
        <v>8481</v>
      </c>
      <c r="H1381" s="20" t="s">
        <v>8481</v>
      </c>
      <c r="I1381" s="27">
        <v>9781440542688</v>
      </c>
      <c r="K1381" s="20" t="s">
        <v>8482</v>
      </c>
      <c r="L1381" t="s">
        <v>8480</v>
      </c>
      <c r="M1381" t="s">
        <v>8483</v>
      </c>
      <c r="N1381" t="s">
        <v>8484</v>
      </c>
    </row>
    <row r="1382" spans="1:14" ht="195" x14ac:dyDescent="0.25">
      <c r="A1382" t="s">
        <v>294</v>
      </c>
      <c r="B1382" s="25" t="s">
        <v>8436</v>
      </c>
      <c r="C1382" s="26" t="s">
        <v>8485</v>
      </c>
      <c r="D1382">
        <v>1</v>
      </c>
      <c r="E1382" t="s">
        <v>17</v>
      </c>
      <c r="F1382" t="s">
        <v>8486</v>
      </c>
      <c r="G1382" s="20" t="s">
        <v>8487</v>
      </c>
      <c r="H1382" s="20" t="s">
        <v>8487</v>
      </c>
      <c r="I1382" s="27">
        <v>9781440559280</v>
      </c>
      <c r="K1382" s="20" t="s">
        <v>8488</v>
      </c>
      <c r="L1382" t="s">
        <v>8486</v>
      </c>
      <c r="M1382" t="s">
        <v>8489</v>
      </c>
      <c r="N1382" t="s">
        <v>8490</v>
      </c>
    </row>
    <row r="1383" spans="1:14" ht="210" x14ac:dyDescent="0.25">
      <c r="A1383" t="s">
        <v>294</v>
      </c>
      <c r="B1383" s="25" t="s">
        <v>8436</v>
      </c>
      <c r="C1383" s="26" t="s">
        <v>8491</v>
      </c>
      <c r="D1383">
        <v>1</v>
      </c>
      <c r="E1383" t="s">
        <v>17</v>
      </c>
      <c r="F1383" t="s">
        <v>8492</v>
      </c>
      <c r="G1383" s="20" t="s">
        <v>8493</v>
      </c>
      <c r="H1383" s="20" t="s">
        <v>8493</v>
      </c>
      <c r="I1383" s="27">
        <v>9781440526046</v>
      </c>
      <c r="K1383" s="20" t="s">
        <v>8494</v>
      </c>
      <c r="L1383" t="s">
        <v>8492</v>
      </c>
      <c r="M1383" t="s">
        <v>8495</v>
      </c>
      <c r="N1383" t="s">
        <v>8496</v>
      </c>
    </row>
    <row r="1384" spans="1:14" ht="75" x14ac:dyDescent="0.25">
      <c r="A1384" t="s">
        <v>412</v>
      </c>
      <c r="B1384" s="25"/>
      <c r="C1384" s="26" t="s">
        <v>8497</v>
      </c>
      <c r="D1384">
        <v>1</v>
      </c>
      <c r="E1384" t="s">
        <v>17</v>
      </c>
      <c r="F1384" t="s">
        <v>8498</v>
      </c>
      <c r="G1384" s="20" t="s">
        <v>8499</v>
      </c>
      <c r="H1384" s="20" t="s">
        <v>8499</v>
      </c>
      <c r="I1384" s="27">
        <v>9789953165912</v>
      </c>
      <c r="K1384" s="20" t="s">
        <v>8500</v>
      </c>
      <c r="L1384" t="s">
        <v>8498</v>
      </c>
      <c r="M1384" t="s">
        <v>8501</v>
      </c>
      <c r="N1384" t="s">
        <v>8502</v>
      </c>
    </row>
    <row r="1385" spans="1:14" ht="75" x14ac:dyDescent="0.25">
      <c r="A1385" t="s">
        <v>412</v>
      </c>
      <c r="B1385" s="25"/>
      <c r="C1385" s="26" t="s">
        <v>8503</v>
      </c>
      <c r="D1385">
        <v>1</v>
      </c>
      <c r="E1385" t="s">
        <v>17</v>
      </c>
      <c r="F1385" t="s">
        <v>8504</v>
      </c>
      <c r="G1385" s="20" t="s">
        <v>8505</v>
      </c>
      <c r="H1385" s="20" t="s">
        <v>8505</v>
      </c>
      <c r="I1385" s="27">
        <v>9789953165035</v>
      </c>
      <c r="K1385" s="20" t="s">
        <v>8506</v>
      </c>
      <c r="L1385" t="s">
        <v>8504</v>
      </c>
      <c r="M1385" t="s">
        <v>8507</v>
      </c>
      <c r="N1385" t="s">
        <v>8508</v>
      </c>
    </row>
    <row r="1386" spans="1:14" ht="75" x14ac:dyDescent="0.25">
      <c r="A1386" t="s">
        <v>412</v>
      </c>
      <c r="B1386" s="25"/>
      <c r="C1386" s="26" t="s">
        <v>8509</v>
      </c>
      <c r="D1386">
        <v>1</v>
      </c>
      <c r="E1386" t="s">
        <v>17</v>
      </c>
      <c r="F1386" t="s">
        <v>8510</v>
      </c>
      <c r="G1386" s="20" t="s">
        <v>8511</v>
      </c>
      <c r="H1386" s="20" t="s">
        <v>8511</v>
      </c>
      <c r="I1386" s="27">
        <v>9789953165714</v>
      </c>
      <c r="K1386" s="20" t="s">
        <v>8512</v>
      </c>
      <c r="L1386" t="s">
        <v>8510</v>
      </c>
      <c r="M1386" t="s">
        <v>8513</v>
      </c>
      <c r="N1386" t="s">
        <v>8514</v>
      </c>
    </row>
    <row r="1387" spans="1:14" ht="75" x14ac:dyDescent="0.25">
      <c r="A1387" t="s">
        <v>412</v>
      </c>
      <c r="B1387" s="25"/>
      <c r="C1387" s="26" t="s">
        <v>8515</v>
      </c>
      <c r="D1387">
        <v>1</v>
      </c>
      <c r="E1387" t="s">
        <v>17</v>
      </c>
      <c r="F1387" t="s">
        <v>8516</v>
      </c>
      <c r="G1387" s="20" t="s">
        <v>8511</v>
      </c>
      <c r="H1387" s="20" t="s">
        <v>8511</v>
      </c>
      <c r="I1387" s="27">
        <v>9789953165127</v>
      </c>
      <c r="K1387" s="20" t="s">
        <v>8517</v>
      </c>
      <c r="L1387" t="s">
        <v>8516</v>
      </c>
      <c r="M1387" t="s">
        <v>8518</v>
      </c>
      <c r="N1387" t="s">
        <v>8519</v>
      </c>
    </row>
    <row r="1388" spans="1:14" ht="75" x14ac:dyDescent="0.25">
      <c r="A1388" t="s">
        <v>412</v>
      </c>
      <c r="B1388" s="25"/>
      <c r="C1388" s="26" t="s">
        <v>8520</v>
      </c>
      <c r="D1388">
        <v>1</v>
      </c>
      <c r="E1388" t="s">
        <v>17</v>
      </c>
      <c r="F1388" t="s">
        <v>8521</v>
      </c>
      <c r="G1388" s="20" t="s">
        <v>8511</v>
      </c>
      <c r="H1388" s="20" t="s">
        <v>8511</v>
      </c>
      <c r="I1388" s="27">
        <v>9789953165080</v>
      </c>
      <c r="K1388" s="20" t="s">
        <v>8522</v>
      </c>
      <c r="L1388" t="s">
        <v>8521</v>
      </c>
      <c r="M1388" t="s">
        <v>8523</v>
      </c>
      <c r="N1388" t="s">
        <v>8524</v>
      </c>
    </row>
    <row r="1389" spans="1:14" ht="75" x14ac:dyDescent="0.25">
      <c r="A1389" t="s">
        <v>412</v>
      </c>
      <c r="B1389" s="25"/>
      <c r="C1389" s="26" t="s">
        <v>8525</v>
      </c>
      <c r="D1389">
        <v>1</v>
      </c>
      <c r="E1389" t="s">
        <v>17</v>
      </c>
      <c r="F1389" t="s">
        <v>8526</v>
      </c>
      <c r="G1389" s="20" t="s">
        <v>8511</v>
      </c>
      <c r="H1389" s="20" t="s">
        <v>8511</v>
      </c>
      <c r="I1389" s="27">
        <v>9789953167657</v>
      </c>
      <c r="K1389" s="20" t="s">
        <v>8527</v>
      </c>
      <c r="L1389" t="s">
        <v>8526</v>
      </c>
      <c r="M1389" t="s">
        <v>8528</v>
      </c>
      <c r="N1389" t="s">
        <v>8529</v>
      </c>
    </row>
    <row r="1390" spans="1:14" ht="75" x14ac:dyDescent="0.25">
      <c r="A1390" t="s">
        <v>412</v>
      </c>
      <c r="B1390" s="25"/>
      <c r="C1390" s="26" t="s">
        <v>8530</v>
      </c>
      <c r="D1390">
        <v>1</v>
      </c>
      <c r="E1390" t="s">
        <v>17</v>
      </c>
      <c r="F1390" t="s">
        <v>8531</v>
      </c>
      <c r="G1390" s="20" t="s">
        <v>8511</v>
      </c>
      <c r="H1390" s="20" t="s">
        <v>8511</v>
      </c>
      <c r="I1390" s="27">
        <v>9789953165059</v>
      </c>
      <c r="K1390" s="20" t="s">
        <v>8532</v>
      </c>
      <c r="L1390" t="s">
        <v>8531</v>
      </c>
      <c r="M1390" t="s">
        <v>8533</v>
      </c>
      <c r="N1390" t="s">
        <v>8534</v>
      </c>
    </row>
    <row r="1391" spans="1:14" ht="60" x14ac:dyDescent="0.25">
      <c r="A1391" t="s">
        <v>412</v>
      </c>
      <c r="B1391" s="25"/>
      <c r="C1391" s="26" t="s">
        <v>8535</v>
      </c>
      <c r="D1391">
        <v>1</v>
      </c>
      <c r="E1391" t="s">
        <v>17</v>
      </c>
      <c r="F1391" t="s">
        <v>8536</v>
      </c>
      <c r="G1391" s="20" t="s">
        <v>8537</v>
      </c>
      <c r="H1391" s="20" t="s">
        <v>8537</v>
      </c>
      <c r="I1391" s="27">
        <v>9789953164083</v>
      </c>
      <c r="K1391" s="20" t="s">
        <v>8538</v>
      </c>
      <c r="L1391" t="s">
        <v>8536</v>
      </c>
      <c r="M1391" t="s">
        <v>8539</v>
      </c>
      <c r="N1391" t="s">
        <v>8540</v>
      </c>
    </row>
    <row r="1392" spans="1:14" ht="75" x14ac:dyDescent="0.25">
      <c r="A1392" t="s">
        <v>412</v>
      </c>
      <c r="B1392" s="25"/>
      <c r="C1392" s="26" t="s">
        <v>8541</v>
      </c>
      <c r="D1392">
        <v>1</v>
      </c>
      <c r="E1392" t="s">
        <v>17</v>
      </c>
      <c r="F1392" t="s">
        <v>8542</v>
      </c>
      <c r="G1392" s="20" t="s">
        <v>8511</v>
      </c>
      <c r="H1392" s="20" t="s">
        <v>8511</v>
      </c>
      <c r="I1392" s="27">
        <v>9789953165028</v>
      </c>
      <c r="K1392" s="20" t="s">
        <v>8543</v>
      </c>
      <c r="L1392" t="s">
        <v>8542</v>
      </c>
      <c r="M1392" t="s">
        <v>8544</v>
      </c>
      <c r="N1392" t="s">
        <v>8545</v>
      </c>
    </row>
    <row r="1393" spans="1:14" ht="75" x14ac:dyDescent="0.25">
      <c r="A1393" t="s">
        <v>412</v>
      </c>
      <c r="B1393" s="25"/>
      <c r="C1393" s="26" t="s">
        <v>8546</v>
      </c>
      <c r="D1393">
        <v>1</v>
      </c>
      <c r="E1393" t="s">
        <v>17</v>
      </c>
      <c r="F1393" t="s">
        <v>8547</v>
      </c>
      <c r="G1393" s="20" t="s">
        <v>8511</v>
      </c>
      <c r="H1393" s="20" t="s">
        <v>8511</v>
      </c>
      <c r="I1393" s="27">
        <v>9789953165042</v>
      </c>
      <c r="K1393" s="20" t="s">
        <v>8548</v>
      </c>
      <c r="L1393" t="s">
        <v>8547</v>
      </c>
      <c r="M1393" t="s">
        <v>8549</v>
      </c>
      <c r="N1393" t="s">
        <v>8550</v>
      </c>
    </row>
    <row r="1394" spans="1:14" ht="75" x14ac:dyDescent="0.25">
      <c r="A1394" t="s">
        <v>412</v>
      </c>
      <c r="B1394" s="25"/>
      <c r="C1394" s="26" t="s">
        <v>8551</v>
      </c>
      <c r="D1394">
        <v>1</v>
      </c>
      <c r="E1394" t="s">
        <v>17</v>
      </c>
      <c r="F1394" t="s">
        <v>8552</v>
      </c>
      <c r="G1394" s="20" t="s">
        <v>8511</v>
      </c>
      <c r="H1394" s="20" t="s">
        <v>8511</v>
      </c>
      <c r="I1394" s="27">
        <v>9789953165066</v>
      </c>
      <c r="K1394" s="20" t="s">
        <v>8553</v>
      </c>
      <c r="L1394" t="s">
        <v>8552</v>
      </c>
      <c r="M1394" t="s">
        <v>8554</v>
      </c>
      <c r="N1394" t="s">
        <v>8555</v>
      </c>
    </row>
    <row r="1395" spans="1:14" ht="75" x14ac:dyDescent="0.25">
      <c r="A1395" t="s">
        <v>412</v>
      </c>
      <c r="B1395" s="25"/>
      <c r="C1395" s="26" t="s">
        <v>8556</v>
      </c>
      <c r="D1395">
        <v>1</v>
      </c>
      <c r="E1395" t="s">
        <v>17</v>
      </c>
      <c r="F1395" t="s">
        <v>8557</v>
      </c>
      <c r="G1395" s="20" t="s">
        <v>8511</v>
      </c>
      <c r="H1395" s="20" t="s">
        <v>8511</v>
      </c>
      <c r="I1395" s="27">
        <v>9789953165110</v>
      </c>
      <c r="K1395" s="20" t="s">
        <v>8558</v>
      </c>
      <c r="L1395" t="s">
        <v>8557</v>
      </c>
      <c r="M1395" t="s">
        <v>8559</v>
      </c>
      <c r="N1395" t="s">
        <v>8560</v>
      </c>
    </row>
    <row r="1396" spans="1:14" ht="30" x14ac:dyDescent="0.25">
      <c r="A1396" t="s">
        <v>412</v>
      </c>
      <c r="B1396" s="25"/>
      <c r="C1396" s="26" t="s">
        <v>8561</v>
      </c>
      <c r="D1396">
        <v>1</v>
      </c>
      <c r="E1396" t="s">
        <v>17</v>
      </c>
      <c r="F1396" t="s">
        <v>8562</v>
      </c>
      <c r="G1396" s="26" t="s">
        <v>8561</v>
      </c>
      <c r="H1396" s="26" t="s">
        <v>8561</v>
      </c>
      <c r="I1396" s="27">
        <v>9789953165073</v>
      </c>
      <c r="K1396" s="20" t="s">
        <v>8563</v>
      </c>
      <c r="L1396" t="s">
        <v>8562</v>
      </c>
      <c r="M1396" t="s">
        <v>8564</v>
      </c>
      <c r="N1396" t="s">
        <v>8565</v>
      </c>
    </row>
    <row r="1397" spans="1:14" ht="30" x14ac:dyDescent="0.25">
      <c r="A1397" t="s">
        <v>412</v>
      </c>
      <c r="B1397" s="25"/>
      <c r="C1397" s="26" t="s">
        <v>8566</v>
      </c>
      <c r="D1397">
        <v>1</v>
      </c>
      <c r="E1397" t="s">
        <v>17</v>
      </c>
      <c r="F1397" t="s">
        <v>8567</v>
      </c>
      <c r="G1397" s="26" t="s">
        <v>8566</v>
      </c>
      <c r="H1397" s="26" t="s">
        <v>8566</v>
      </c>
      <c r="I1397" s="27">
        <v>9789953163215</v>
      </c>
      <c r="K1397" s="20" t="s">
        <v>8568</v>
      </c>
      <c r="L1397" t="s">
        <v>8567</v>
      </c>
      <c r="M1397" t="s">
        <v>8569</v>
      </c>
      <c r="N1397" t="s">
        <v>8570</v>
      </c>
    </row>
    <row r="1398" spans="1:14" ht="30" x14ac:dyDescent="0.25">
      <c r="A1398" t="s">
        <v>412</v>
      </c>
      <c r="B1398" s="25"/>
      <c r="C1398" s="26" t="s">
        <v>8571</v>
      </c>
      <c r="D1398">
        <v>1</v>
      </c>
      <c r="E1398" t="s">
        <v>17</v>
      </c>
      <c r="F1398" t="s">
        <v>8572</v>
      </c>
      <c r="G1398" s="26" t="s">
        <v>8571</v>
      </c>
      <c r="H1398" s="26" t="s">
        <v>8571</v>
      </c>
      <c r="I1398" s="27">
        <v>9789953165097</v>
      </c>
      <c r="K1398" s="20" t="s">
        <v>8573</v>
      </c>
      <c r="L1398" t="s">
        <v>8572</v>
      </c>
      <c r="M1398" t="s">
        <v>8574</v>
      </c>
      <c r="N1398" t="s">
        <v>8575</v>
      </c>
    </row>
    <row r="1399" spans="1:14" ht="30" x14ac:dyDescent="0.25">
      <c r="A1399" t="s">
        <v>412</v>
      </c>
      <c r="B1399" s="25"/>
      <c r="C1399" s="26" t="s">
        <v>8576</v>
      </c>
      <c r="D1399">
        <v>1</v>
      </c>
      <c r="E1399" t="s">
        <v>17</v>
      </c>
      <c r="F1399" t="s">
        <v>8577</v>
      </c>
      <c r="G1399" s="26" t="s">
        <v>8576</v>
      </c>
      <c r="H1399" s="26" t="s">
        <v>8576</v>
      </c>
      <c r="I1399" s="27">
        <v>9789953165103</v>
      </c>
      <c r="K1399" s="20" t="s">
        <v>8578</v>
      </c>
      <c r="L1399" t="s">
        <v>8577</v>
      </c>
      <c r="M1399" t="s">
        <v>8579</v>
      </c>
      <c r="N1399" t="s">
        <v>8580</v>
      </c>
    </row>
    <row r="1400" spans="1:14" ht="45" x14ac:dyDescent="0.25">
      <c r="A1400" t="s">
        <v>4851</v>
      </c>
      <c r="B1400" s="25" t="s">
        <v>1678</v>
      </c>
      <c r="C1400" s="26" t="s">
        <v>8581</v>
      </c>
      <c r="D1400">
        <v>1</v>
      </c>
      <c r="E1400" t="s">
        <v>17</v>
      </c>
      <c r="F1400" t="s">
        <v>8582</v>
      </c>
      <c r="G1400" s="20" t="s">
        <v>8583</v>
      </c>
      <c r="H1400" s="20" t="s">
        <v>8583</v>
      </c>
      <c r="I1400" s="27">
        <v>9780064467193</v>
      </c>
      <c r="K1400" s="20" t="s">
        <v>8584</v>
      </c>
      <c r="L1400" t="s">
        <v>8582</v>
      </c>
      <c r="M1400" t="s">
        <v>8585</v>
      </c>
      <c r="N1400" t="s">
        <v>8586</v>
      </c>
    </row>
    <row r="1401" spans="1:14" ht="30" x14ac:dyDescent="0.25">
      <c r="A1401" t="s">
        <v>23</v>
      </c>
      <c r="B1401" s="25" t="s">
        <v>1678</v>
      </c>
      <c r="C1401" s="26" t="s">
        <v>8587</v>
      </c>
      <c r="D1401">
        <v>1</v>
      </c>
      <c r="E1401" t="s">
        <v>17</v>
      </c>
      <c r="F1401" t="s">
        <v>8588</v>
      </c>
      <c r="G1401" s="20" t="s">
        <v>8589</v>
      </c>
      <c r="H1401" s="20" t="s">
        <v>8589</v>
      </c>
      <c r="I1401" s="27">
        <v>9780064467377</v>
      </c>
      <c r="K1401" s="20" t="s">
        <v>8590</v>
      </c>
      <c r="L1401" t="s">
        <v>8588</v>
      </c>
      <c r="M1401" t="s">
        <v>8591</v>
      </c>
      <c r="N1401" t="s">
        <v>8592</v>
      </c>
    </row>
    <row r="1402" spans="1:14" ht="45" x14ac:dyDescent="0.25">
      <c r="A1402" t="s">
        <v>2314</v>
      </c>
      <c r="B1402" s="25" t="s">
        <v>1678</v>
      </c>
      <c r="C1402" s="26" t="s">
        <v>8593</v>
      </c>
      <c r="D1402">
        <v>1</v>
      </c>
      <c r="E1402" t="s">
        <v>17</v>
      </c>
      <c r="F1402" t="s">
        <v>8594</v>
      </c>
      <c r="G1402" s="20" t="s">
        <v>8595</v>
      </c>
      <c r="H1402" s="20" t="s">
        <v>8595</v>
      </c>
      <c r="I1402" s="27">
        <v>9780064467247</v>
      </c>
      <c r="K1402" s="20" t="s">
        <v>8596</v>
      </c>
      <c r="L1402" t="s">
        <v>8594</v>
      </c>
      <c r="M1402" t="s">
        <v>8597</v>
      </c>
      <c r="N1402" t="s">
        <v>8598</v>
      </c>
    </row>
    <row r="1403" spans="1:14" ht="105" x14ac:dyDescent="0.25">
      <c r="A1403" t="s">
        <v>4851</v>
      </c>
      <c r="B1403" s="25" t="s">
        <v>1678</v>
      </c>
      <c r="C1403" s="26" t="s">
        <v>8599</v>
      </c>
      <c r="D1403">
        <v>1</v>
      </c>
      <c r="E1403" t="s">
        <v>17</v>
      </c>
      <c r="F1403" t="s">
        <v>8600</v>
      </c>
      <c r="G1403" s="20" t="s">
        <v>8601</v>
      </c>
      <c r="H1403" s="20" t="s">
        <v>8601</v>
      </c>
      <c r="I1403" s="27">
        <v>9780060531676</v>
      </c>
      <c r="K1403" s="20" t="s">
        <v>8602</v>
      </c>
      <c r="L1403" t="s">
        <v>8600</v>
      </c>
      <c r="M1403" t="s">
        <v>8603</v>
      </c>
      <c r="N1403" t="s">
        <v>8604</v>
      </c>
    </row>
    <row r="1404" spans="1:14" ht="45" x14ac:dyDescent="0.25">
      <c r="A1404" t="s">
        <v>4851</v>
      </c>
      <c r="B1404" s="25" t="s">
        <v>1678</v>
      </c>
      <c r="C1404" s="26" t="s">
        <v>8605</v>
      </c>
      <c r="D1404">
        <v>1</v>
      </c>
      <c r="E1404" t="s">
        <v>17</v>
      </c>
      <c r="F1404" t="s">
        <v>8606</v>
      </c>
      <c r="G1404" s="20" t="s">
        <v>8607</v>
      </c>
      <c r="H1404" s="20" t="s">
        <v>8607</v>
      </c>
      <c r="I1404" s="27">
        <v>9780060515317</v>
      </c>
      <c r="K1404" s="20" t="s">
        <v>8608</v>
      </c>
      <c r="L1404" t="s">
        <v>8606</v>
      </c>
      <c r="M1404" t="s">
        <v>8609</v>
      </c>
      <c r="N1404" t="s">
        <v>8610</v>
      </c>
    </row>
    <row r="1405" spans="1:14" ht="105" x14ac:dyDescent="0.25">
      <c r="A1405" t="s">
        <v>4851</v>
      </c>
      <c r="B1405" s="25" t="s">
        <v>1678</v>
      </c>
      <c r="C1405" s="26" t="s">
        <v>8611</v>
      </c>
      <c r="D1405">
        <v>1</v>
      </c>
      <c r="E1405" t="s">
        <v>17</v>
      </c>
      <c r="F1405" t="s">
        <v>8612</v>
      </c>
      <c r="G1405" s="20" t="s">
        <v>8613</v>
      </c>
      <c r="H1405" s="20" t="s">
        <v>8613</v>
      </c>
      <c r="I1405" s="27">
        <v>9780064467155</v>
      </c>
      <c r="K1405" s="20" t="s">
        <v>8614</v>
      </c>
      <c r="L1405" t="s">
        <v>8612</v>
      </c>
      <c r="M1405" t="s">
        <v>8615</v>
      </c>
      <c r="N1405" t="s">
        <v>8616</v>
      </c>
    </row>
    <row r="1406" spans="1:14" ht="90" x14ac:dyDescent="0.25">
      <c r="A1406" t="s">
        <v>4851</v>
      </c>
      <c r="B1406" s="25" t="s">
        <v>1678</v>
      </c>
      <c r="C1406" s="26" t="s">
        <v>8617</v>
      </c>
      <c r="D1406">
        <v>1</v>
      </c>
      <c r="E1406" t="s">
        <v>17</v>
      </c>
      <c r="F1406" t="s">
        <v>8618</v>
      </c>
      <c r="G1406" s="20" t="s">
        <v>8619</v>
      </c>
      <c r="H1406" s="20" t="s">
        <v>8619</v>
      </c>
      <c r="I1406" s="27">
        <v>9780060001230</v>
      </c>
      <c r="K1406" s="20" t="s">
        <v>8620</v>
      </c>
      <c r="L1406" t="s">
        <v>8618</v>
      </c>
      <c r="M1406" t="s">
        <v>8621</v>
      </c>
      <c r="N1406" t="s">
        <v>8622</v>
      </c>
    </row>
    <row r="1407" spans="1:14" ht="45" x14ac:dyDescent="0.25">
      <c r="A1407" t="s">
        <v>4851</v>
      </c>
      <c r="B1407" s="25" t="s">
        <v>1678</v>
      </c>
      <c r="C1407" s="26" t="s">
        <v>8623</v>
      </c>
      <c r="D1407">
        <v>1</v>
      </c>
      <c r="E1407" t="s">
        <v>17</v>
      </c>
      <c r="F1407" t="s">
        <v>8624</v>
      </c>
      <c r="G1407" s="20" t="s">
        <v>8625</v>
      </c>
      <c r="H1407" s="20" t="s">
        <v>8625</v>
      </c>
      <c r="I1407" s="27">
        <v>9780064467285</v>
      </c>
      <c r="K1407" s="20" t="s">
        <v>8626</v>
      </c>
      <c r="L1407" t="s">
        <v>8624</v>
      </c>
      <c r="M1407" t="s">
        <v>8627</v>
      </c>
      <c r="N1407" t="s">
        <v>8628</v>
      </c>
    </row>
    <row r="1408" spans="1:14" ht="45" x14ac:dyDescent="0.25">
      <c r="A1408" t="s">
        <v>4851</v>
      </c>
      <c r="B1408" s="25" t="s">
        <v>1678</v>
      </c>
      <c r="C1408" s="26" t="s">
        <v>8629</v>
      </c>
      <c r="D1408">
        <v>1</v>
      </c>
      <c r="E1408" t="s">
        <v>17</v>
      </c>
      <c r="F1408" t="s">
        <v>8630</v>
      </c>
      <c r="G1408" s="20" t="s">
        <v>8631</v>
      </c>
      <c r="H1408" s="20" t="s">
        <v>8631</v>
      </c>
      <c r="I1408" s="27">
        <v>9780064467186</v>
      </c>
      <c r="K1408" s="20" t="s">
        <v>8632</v>
      </c>
      <c r="L1408" t="s">
        <v>8630</v>
      </c>
      <c r="M1408" t="s">
        <v>8633</v>
      </c>
      <c r="N1408" t="s">
        <v>8634</v>
      </c>
    </row>
    <row r="1409" spans="1:14" ht="45" x14ac:dyDescent="0.25">
      <c r="A1409" t="s">
        <v>4851</v>
      </c>
      <c r="B1409" s="25" t="s">
        <v>1678</v>
      </c>
      <c r="C1409" s="26" t="s">
        <v>8635</v>
      </c>
      <c r="D1409">
        <v>1</v>
      </c>
      <c r="E1409" t="s">
        <v>17</v>
      </c>
      <c r="F1409" t="s">
        <v>8636</v>
      </c>
      <c r="G1409" s="20" t="s">
        <v>8637</v>
      </c>
      <c r="H1409" s="20" t="s">
        <v>8637</v>
      </c>
      <c r="I1409" s="27">
        <v>9780064467094</v>
      </c>
      <c r="K1409" s="20" t="s">
        <v>8638</v>
      </c>
      <c r="L1409" t="s">
        <v>8636</v>
      </c>
      <c r="M1409" t="s">
        <v>8639</v>
      </c>
      <c r="N1409" t="s">
        <v>8640</v>
      </c>
    </row>
    <row r="1410" spans="1:14" ht="45" x14ac:dyDescent="0.25">
      <c r="A1410" t="s">
        <v>4851</v>
      </c>
      <c r="B1410" s="25" t="s">
        <v>1678</v>
      </c>
      <c r="C1410" s="26" t="s">
        <v>8641</v>
      </c>
      <c r="D1410">
        <v>1</v>
      </c>
      <c r="E1410" t="s">
        <v>17</v>
      </c>
      <c r="F1410" t="s">
        <v>8642</v>
      </c>
      <c r="G1410" s="20" t="s">
        <v>8643</v>
      </c>
      <c r="H1410" s="20" t="s">
        <v>8643</v>
      </c>
      <c r="I1410" s="27">
        <v>9780060001209</v>
      </c>
      <c r="K1410" s="20" t="s">
        <v>8644</v>
      </c>
      <c r="L1410" t="s">
        <v>8642</v>
      </c>
      <c r="M1410" t="s">
        <v>8645</v>
      </c>
      <c r="N1410" t="s">
        <v>8646</v>
      </c>
    </row>
    <row r="1411" spans="1:14" ht="45" x14ac:dyDescent="0.25">
      <c r="A1411" t="s">
        <v>4851</v>
      </c>
      <c r="B1411" s="25" t="s">
        <v>1678</v>
      </c>
      <c r="C1411" s="26" t="s">
        <v>8647</v>
      </c>
      <c r="D1411">
        <v>1</v>
      </c>
      <c r="E1411" t="s">
        <v>17</v>
      </c>
      <c r="F1411" t="s">
        <v>8648</v>
      </c>
      <c r="G1411" s="20" t="s">
        <v>8649</v>
      </c>
      <c r="H1411" s="20" t="s">
        <v>8649</v>
      </c>
      <c r="I1411" s="27">
        <v>9780064467223</v>
      </c>
      <c r="K1411" s="20" t="s">
        <v>8650</v>
      </c>
      <c r="L1411" t="s">
        <v>8648</v>
      </c>
      <c r="M1411" t="s">
        <v>8651</v>
      </c>
      <c r="N1411" t="s">
        <v>8652</v>
      </c>
    </row>
    <row r="1412" spans="1:14" ht="75" x14ac:dyDescent="0.25">
      <c r="A1412" t="s">
        <v>4851</v>
      </c>
      <c r="B1412" s="25" t="s">
        <v>1678</v>
      </c>
      <c r="C1412" s="26" t="s">
        <v>8653</v>
      </c>
      <c r="D1412">
        <v>1</v>
      </c>
      <c r="E1412" t="s">
        <v>17</v>
      </c>
      <c r="F1412" t="s">
        <v>8654</v>
      </c>
      <c r="G1412" s="20" t="s">
        <v>8655</v>
      </c>
      <c r="H1412" s="20" t="s">
        <v>8655</v>
      </c>
      <c r="I1412" s="27">
        <v>9780064467315</v>
      </c>
      <c r="K1412" s="20" t="s">
        <v>8656</v>
      </c>
      <c r="L1412" t="s">
        <v>8654</v>
      </c>
      <c r="M1412" t="s">
        <v>8657</v>
      </c>
      <c r="N1412" t="s">
        <v>8658</v>
      </c>
    </row>
    <row r="1413" spans="1:14" ht="45" x14ac:dyDescent="0.25">
      <c r="A1413" t="s">
        <v>4851</v>
      </c>
      <c r="B1413" s="25" t="s">
        <v>1678</v>
      </c>
      <c r="C1413" s="26" t="s">
        <v>8659</v>
      </c>
      <c r="D1413">
        <v>1</v>
      </c>
      <c r="E1413" t="s">
        <v>17</v>
      </c>
      <c r="F1413" t="s">
        <v>8660</v>
      </c>
      <c r="G1413" s="20" t="s">
        <v>8661</v>
      </c>
      <c r="H1413" s="20" t="s">
        <v>8661</v>
      </c>
      <c r="I1413" s="27">
        <v>9780064467322</v>
      </c>
      <c r="K1413" s="20" t="s">
        <v>8662</v>
      </c>
      <c r="L1413" t="s">
        <v>8660</v>
      </c>
      <c r="M1413" t="s">
        <v>8663</v>
      </c>
      <c r="N1413" t="s">
        <v>8664</v>
      </c>
    </row>
    <row r="1414" spans="1:14" ht="45" x14ac:dyDescent="0.25">
      <c r="A1414" t="s">
        <v>4851</v>
      </c>
      <c r="B1414" s="25" t="s">
        <v>1678</v>
      </c>
      <c r="C1414" s="26" t="s">
        <v>8665</v>
      </c>
      <c r="D1414">
        <v>1</v>
      </c>
      <c r="E1414" t="s">
        <v>17</v>
      </c>
      <c r="F1414" t="s">
        <v>8666</v>
      </c>
      <c r="G1414" s="20" t="s">
        <v>8667</v>
      </c>
      <c r="H1414" s="20" t="s">
        <v>8667</v>
      </c>
      <c r="I1414" s="27">
        <v>9780064462457</v>
      </c>
      <c r="K1414" s="20" t="s">
        <v>8668</v>
      </c>
      <c r="L1414" t="s">
        <v>8666</v>
      </c>
      <c r="M1414" t="s">
        <v>8669</v>
      </c>
      <c r="N1414" t="s">
        <v>8670</v>
      </c>
    </row>
    <row r="1415" spans="1:14" ht="60" x14ac:dyDescent="0.25">
      <c r="A1415" t="s">
        <v>4851</v>
      </c>
      <c r="B1415" s="25" t="s">
        <v>1678</v>
      </c>
      <c r="C1415" s="26" t="s">
        <v>8671</v>
      </c>
      <c r="D1415">
        <v>1</v>
      </c>
      <c r="E1415" t="s">
        <v>17</v>
      </c>
      <c r="F1415" t="s">
        <v>8672</v>
      </c>
      <c r="G1415" s="20" t="s">
        <v>8673</v>
      </c>
      <c r="H1415" s="20" t="s">
        <v>8673</v>
      </c>
      <c r="I1415" s="27">
        <v>9780064462471</v>
      </c>
      <c r="K1415" s="20" t="s">
        <v>8674</v>
      </c>
      <c r="L1415" t="s">
        <v>8672</v>
      </c>
      <c r="M1415" t="s">
        <v>8675</v>
      </c>
      <c r="N1415" t="s">
        <v>8676</v>
      </c>
    </row>
    <row r="1416" spans="1:14" ht="75" x14ac:dyDescent="0.25">
      <c r="A1416" t="s">
        <v>4851</v>
      </c>
      <c r="B1416" s="25" t="s">
        <v>1678</v>
      </c>
      <c r="C1416" s="26" t="s">
        <v>8677</v>
      </c>
      <c r="D1416">
        <v>1</v>
      </c>
      <c r="E1416" t="s">
        <v>17</v>
      </c>
      <c r="F1416" t="s">
        <v>8678</v>
      </c>
      <c r="G1416" s="20" t="s">
        <v>8679</v>
      </c>
      <c r="H1416" s="20" t="s">
        <v>8679</v>
      </c>
      <c r="I1416" s="27">
        <v>9780060001292</v>
      </c>
      <c r="K1416" s="20" t="s">
        <v>8680</v>
      </c>
      <c r="L1416" t="s">
        <v>8678</v>
      </c>
      <c r="M1416" t="s">
        <v>8681</v>
      </c>
      <c r="N1416" t="s">
        <v>8682</v>
      </c>
    </row>
    <row r="1417" spans="1:14" ht="45" x14ac:dyDescent="0.25">
      <c r="A1417" t="s">
        <v>4851</v>
      </c>
      <c r="B1417" s="25" t="s">
        <v>1678</v>
      </c>
      <c r="C1417" s="26" t="s">
        <v>8683</v>
      </c>
      <c r="D1417">
        <v>1</v>
      </c>
      <c r="E1417" t="s">
        <v>17</v>
      </c>
      <c r="F1417" t="s">
        <v>8684</v>
      </c>
      <c r="G1417" s="20" t="s">
        <v>8685</v>
      </c>
      <c r="H1417" s="20" t="s">
        <v>8685</v>
      </c>
      <c r="I1417" s="27">
        <v>9780060557775</v>
      </c>
      <c r="K1417" s="20" t="s">
        <v>8686</v>
      </c>
      <c r="L1417" t="s">
        <v>8684</v>
      </c>
      <c r="M1417" t="s">
        <v>8687</v>
      </c>
      <c r="N1417" t="s">
        <v>8688</v>
      </c>
    </row>
    <row r="1418" spans="1:14" ht="45" x14ac:dyDescent="0.25">
      <c r="A1418" t="s">
        <v>4851</v>
      </c>
      <c r="B1418" s="25" t="s">
        <v>1678</v>
      </c>
      <c r="C1418" s="26" t="s">
        <v>8689</v>
      </c>
      <c r="D1418">
        <v>1</v>
      </c>
      <c r="E1418" t="s">
        <v>17</v>
      </c>
      <c r="F1418" t="s">
        <v>8690</v>
      </c>
      <c r="G1418" s="20" t="s">
        <v>8691</v>
      </c>
      <c r="H1418" s="20" t="s">
        <v>8691</v>
      </c>
      <c r="I1418" s="27">
        <v>9780064467216</v>
      </c>
      <c r="K1418" s="20" t="s">
        <v>8692</v>
      </c>
      <c r="L1418" t="s">
        <v>8690</v>
      </c>
      <c r="M1418" t="s">
        <v>8693</v>
      </c>
      <c r="N1418" t="s">
        <v>8694</v>
      </c>
    </row>
    <row r="1419" spans="1:14" ht="60" x14ac:dyDescent="0.25">
      <c r="A1419" t="s">
        <v>4851</v>
      </c>
      <c r="B1419" s="25" t="s">
        <v>1678</v>
      </c>
      <c r="C1419" s="26" t="s">
        <v>8695</v>
      </c>
      <c r="D1419">
        <v>1</v>
      </c>
      <c r="E1419" t="s">
        <v>17</v>
      </c>
      <c r="F1419" t="s">
        <v>8696</v>
      </c>
      <c r="G1419" s="20" t="s">
        <v>8697</v>
      </c>
      <c r="H1419" s="20" t="s">
        <v>8697</v>
      </c>
      <c r="I1419" s="27">
        <v>9780064462495</v>
      </c>
      <c r="K1419" s="20" t="s">
        <v>8698</v>
      </c>
      <c r="L1419" t="s">
        <v>8696</v>
      </c>
      <c r="M1419" t="s">
        <v>8699</v>
      </c>
      <c r="N1419" t="s">
        <v>8700</v>
      </c>
    </row>
    <row r="1420" spans="1:14" ht="90" x14ac:dyDescent="0.25">
      <c r="A1420" t="s">
        <v>4851</v>
      </c>
      <c r="B1420" s="25" t="s">
        <v>1678</v>
      </c>
      <c r="C1420" s="26" t="s">
        <v>8701</v>
      </c>
      <c r="D1420">
        <v>1</v>
      </c>
      <c r="E1420" t="s">
        <v>17</v>
      </c>
      <c r="F1420" t="s">
        <v>8702</v>
      </c>
      <c r="G1420" s="20" t="s">
        <v>8703</v>
      </c>
      <c r="H1420" s="20" t="s">
        <v>8703</v>
      </c>
      <c r="I1420" s="27">
        <v>9780060557737</v>
      </c>
      <c r="K1420" s="20" t="s">
        <v>8704</v>
      </c>
      <c r="L1420" t="s">
        <v>8702</v>
      </c>
      <c r="M1420" t="s">
        <v>8705</v>
      </c>
      <c r="N1420" t="s">
        <v>8706</v>
      </c>
    </row>
    <row r="1421" spans="1:14" ht="105" x14ac:dyDescent="0.25">
      <c r="A1421" t="s">
        <v>4851</v>
      </c>
      <c r="B1421" s="25" t="s">
        <v>1678</v>
      </c>
      <c r="C1421" s="26" t="s">
        <v>8707</v>
      </c>
      <c r="D1421">
        <v>1</v>
      </c>
      <c r="E1421" t="s">
        <v>17</v>
      </c>
      <c r="F1421" t="s">
        <v>8708</v>
      </c>
      <c r="G1421" s="20" t="s">
        <v>8709</v>
      </c>
      <c r="H1421" s="20" t="s">
        <v>8709</v>
      </c>
      <c r="I1421" s="27">
        <v>9780064467018</v>
      </c>
      <c r="K1421" s="20" t="s">
        <v>8710</v>
      </c>
      <c r="L1421" t="s">
        <v>8708</v>
      </c>
      <c r="M1421" t="s">
        <v>8711</v>
      </c>
      <c r="N1421" t="s">
        <v>8712</v>
      </c>
    </row>
    <row r="1422" spans="1:14" ht="90" x14ac:dyDescent="0.25">
      <c r="A1422" t="s">
        <v>4851</v>
      </c>
      <c r="B1422" s="25" t="s">
        <v>1678</v>
      </c>
      <c r="C1422" s="26" t="s">
        <v>8713</v>
      </c>
      <c r="D1422">
        <v>1</v>
      </c>
      <c r="E1422" t="s">
        <v>17</v>
      </c>
      <c r="F1422" t="s">
        <v>8714</v>
      </c>
      <c r="G1422" s="20" t="s">
        <v>8715</v>
      </c>
      <c r="H1422" s="20" t="s">
        <v>8715</v>
      </c>
      <c r="I1422" s="27">
        <v>9780064467230</v>
      </c>
      <c r="K1422" s="20" t="s">
        <v>8716</v>
      </c>
      <c r="L1422" t="s">
        <v>8714</v>
      </c>
      <c r="M1422" t="s">
        <v>8717</v>
      </c>
      <c r="N1422" t="s">
        <v>8718</v>
      </c>
    </row>
    <row r="1423" spans="1:14" ht="60" x14ac:dyDescent="0.25">
      <c r="A1423" t="s">
        <v>4851</v>
      </c>
      <c r="B1423" s="25" t="s">
        <v>1678</v>
      </c>
      <c r="C1423" s="26" t="s">
        <v>8719</v>
      </c>
      <c r="D1423">
        <v>1</v>
      </c>
      <c r="E1423" t="s">
        <v>17</v>
      </c>
      <c r="F1423" t="s">
        <v>8720</v>
      </c>
      <c r="G1423" s="20" t="s">
        <v>8721</v>
      </c>
      <c r="H1423" s="20" t="s">
        <v>8721</v>
      </c>
      <c r="I1423" s="27">
        <v>9780064462488</v>
      </c>
      <c r="K1423" s="20" t="s">
        <v>8722</v>
      </c>
      <c r="L1423" t="s">
        <v>8720</v>
      </c>
      <c r="M1423" t="s">
        <v>8723</v>
      </c>
      <c r="N1423" t="s">
        <v>8724</v>
      </c>
    </row>
    <row r="1424" spans="1:14" ht="45" x14ac:dyDescent="0.25">
      <c r="A1424" t="s">
        <v>4851</v>
      </c>
      <c r="B1424" s="25" t="s">
        <v>1678</v>
      </c>
      <c r="C1424" s="26" t="s">
        <v>8725</v>
      </c>
      <c r="D1424">
        <v>1</v>
      </c>
      <c r="E1424" t="s">
        <v>17</v>
      </c>
      <c r="F1424" t="s">
        <v>8726</v>
      </c>
      <c r="G1424" s="20" t="s">
        <v>8727</v>
      </c>
      <c r="H1424" s="20" t="s">
        <v>8727</v>
      </c>
      <c r="I1424" s="27">
        <v>9780064467117</v>
      </c>
      <c r="K1424" s="20" t="s">
        <v>8728</v>
      </c>
      <c r="L1424" t="s">
        <v>8726</v>
      </c>
      <c r="M1424" t="s">
        <v>8729</v>
      </c>
      <c r="N1424" t="s">
        <v>8730</v>
      </c>
    </row>
    <row r="1425" spans="1:14" ht="75" x14ac:dyDescent="0.25">
      <c r="A1425" t="s">
        <v>4851</v>
      </c>
      <c r="B1425" s="25" t="s">
        <v>1678</v>
      </c>
      <c r="C1425" s="26" t="s">
        <v>8731</v>
      </c>
      <c r="D1425">
        <v>1</v>
      </c>
      <c r="E1425" t="s">
        <v>17</v>
      </c>
      <c r="F1425" t="s">
        <v>8732</v>
      </c>
      <c r="G1425" s="20" t="s">
        <v>8733</v>
      </c>
      <c r="H1425" s="20" t="s">
        <v>8733</v>
      </c>
      <c r="I1425" s="27">
        <v>9780064467346</v>
      </c>
      <c r="K1425" s="20" t="s">
        <v>8734</v>
      </c>
      <c r="L1425" t="s">
        <v>8732</v>
      </c>
      <c r="M1425" t="s">
        <v>8735</v>
      </c>
      <c r="N1425" t="s">
        <v>8736</v>
      </c>
    </row>
    <row r="1426" spans="1:14" ht="60" x14ac:dyDescent="0.25">
      <c r="A1426" t="s">
        <v>4851</v>
      </c>
      <c r="B1426" s="25" t="s">
        <v>1678</v>
      </c>
      <c r="C1426" s="28" t="s">
        <v>8737</v>
      </c>
      <c r="D1426">
        <v>1</v>
      </c>
      <c r="E1426" t="s">
        <v>17</v>
      </c>
      <c r="F1426" t="s">
        <v>8738</v>
      </c>
      <c r="G1426" s="20" t="s">
        <v>8739</v>
      </c>
      <c r="H1426" s="20" t="s">
        <v>8739</v>
      </c>
      <c r="I1426" s="27">
        <v>9780064467179</v>
      </c>
      <c r="K1426" s="20" t="s">
        <v>8740</v>
      </c>
      <c r="L1426" t="s">
        <v>8738</v>
      </c>
      <c r="M1426" t="s">
        <v>8741</v>
      </c>
      <c r="N1426" t="s">
        <v>8742</v>
      </c>
    </row>
    <row r="1427" spans="1:14" ht="75" x14ac:dyDescent="0.25">
      <c r="A1427" t="s">
        <v>4851</v>
      </c>
      <c r="B1427" s="25" t="s">
        <v>1678</v>
      </c>
      <c r="C1427" s="26" t="s">
        <v>8743</v>
      </c>
      <c r="D1427">
        <v>1</v>
      </c>
      <c r="E1427" t="s">
        <v>17</v>
      </c>
      <c r="F1427" t="s">
        <v>8744</v>
      </c>
      <c r="G1427" s="20" t="s">
        <v>8745</v>
      </c>
      <c r="H1427" s="20" t="s">
        <v>8745</v>
      </c>
      <c r="I1427" s="27">
        <v>9780064467292</v>
      </c>
      <c r="K1427" s="20" t="s">
        <v>8746</v>
      </c>
      <c r="L1427" t="s">
        <v>8744</v>
      </c>
      <c r="M1427" t="s">
        <v>8747</v>
      </c>
      <c r="N1427" t="s">
        <v>8748</v>
      </c>
    </row>
    <row r="1428" spans="1:14" ht="45" x14ac:dyDescent="0.25">
      <c r="A1428" t="s">
        <v>4851</v>
      </c>
      <c r="B1428" s="25" t="s">
        <v>1678</v>
      </c>
      <c r="C1428" s="26" t="s">
        <v>8749</v>
      </c>
      <c r="D1428">
        <v>1</v>
      </c>
      <c r="E1428" t="s">
        <v>17</v>
      </c>
      <c r="F1428" t="s">
        <v>8750</v>
      </c>
      <c r="G1428" s="20" t="s">
        <v>8751</v>
      </c>
      <c r="H1428" s="20" t="s">
        <v>8751</v>
      </c>
      <c r="I1428" s="27">
        <v>9780060531706</v>
      </c>
      <c r="K1428" s="20" t="s">
        <v>8752</v>
      </c>
      <c r="L1428" t="s">
        <v>8750</v>
      </c>
      <c r="M1428" t="s">
        <v>8753</v>
      </c>
      <c r="N1428" t="s">
        <v>8754</v>
      </c>
    </row>
    <row r="1429" spans="1:14" ht="90" x14ac:dyDescent="0.25">
      <c r="A1429" t="s">
        <v>4851</v>
      </c>
      <c r="B1429" s="25" t="s">
        <v>1678</v>
      </c>
      <c r="C1429" s="26" t="s">
        <v>8755</v>
      </c>
      <c r="D1429">
        <v>1</v>
      </c>
      <c r="E1429" t="s">
        <v>17</v>
      </c>
      <c r="F1429" t="s">
        <v>8756</v>
      </c>
      <c r="G1429" s="20" t="s">
        <v>8757</v>
      </c>
      <c r="H1429" s="20" t="s">
        <v>8757</v>
      </c>
      <c r="I1429" s="27">
        <v>9780060001322</v>
      </c>
      <c r="K1429" s="20" t="s">
        <v>8758</v>
      </c>
      <c r="L1429" t="s">
        <v>8756</v>
      </c>
      <c r="M1429" t="s">
        <v>8759</v>
      </c>
      <c r="N1429" t="s">
        <v>8760</v>
      </c>
    </row>
    <row r="1430" spans="1:14" ht="90" x14ac:dyDescent="0.25">
      <c r="A1430" t="s">
        <v>4851</v>
      </c>
      <c r="B1430" s="25" t="s">
        <v>1678</v>
      </c>
      <c r="C1430" s="26" t="s">
        <v>8761</v>
      </c>
      <c r="D1430">
        <v>1</v>
      </c>
      <c r="E1430" t="s">
        <v>17</v>
      </c>
      <c r="F1430" t="s">
        <v>8762</v>
      </c>
      <c r="G1430" s="20" t="s">
        <v>8763</v>
      </c>
      <c r="H1430" s="20" t="s">
        <v>8763</v>
      </c>
      <c r="I1430" s="27">
        <v>9780060557713</v>
      </c>
      <c r="K1430" s="20" t="s">
        <v>8764</v>
      </c>
      <c r="L1430" t="s">
        <v>8762</v>
      </c>
      <c r="M1430" t="s">
        <v>8765</v>
      </c>
      <c r="N1430" t="s">
        <v>8766</v>
      </c>
    </row>
    <row r="1431" spans="1:14" ht="75" x14ac:dyDescent="0.25">
      <c r="A1431" t="s">
        <v>4851</v>
      </c>
      <c r="B1431" s="25" t="s">
        <v>1678</v>
      </c>
      <c r="C1431" s="26" t="s">
        <v>8767</v>
      </c>
      <c r="D1431">
        <v>1</v>
      </c>
      <c r="E1431" t="s">
        <v>17</v>
      </c>
      <c r="F1431" t="s">
        <v>8768</v>
      </c>
      <c r="G1431" s="20" t="s">
        <v>8769</v>
      </c>
      <c r="H1431" s="20" t="s">
        <v>8769</v>
      </c>
      <c r="I1431" s="27">
        <v>9780064462518</v>
      </c>
      <c r="K1431" s="20" t="s">
        <v>8770</v>
      </c>
      <c r="L1431" t="s">
        <v>8768</v>
      </c>
      <c r="M1431" t="s">
        <v>8771</v>
      </c>
      <c r="N1431" t="s">
        <v>8772</v>
      </c>
    </row>
    <row r="1432" spans="1:14" ht="210" x14ac:dyDescent="0.25">
      <c r="A1432" t="s">
        <v>2314</v>
      </c>
      <c r="B1432" s="25" t="s">
        <v>1678</v>
      </c>
      <c r="C1432" s="26" t="s">
        <v>8773</v>
      </c>
      <c r="D1432">
        <v>1</v>
      </c>
      <c r="E1432" t="s">
        <v>17</v>
      </c>
      <c r="F1432" t="s">
        <v>8774</v>
      </c>
      <c r="G1432" s="20" t="s">
        <v>8775</v>
      </c>
      <c r="H1432" s="20" t="s">
        <v>8775</v>
      </c>
      <c r="I1432" s="27">
        <v>9780062386694</v>
      </c>
      <c r="K1432" s="20" t="s">
        <v>8776</v>
      </c>
      <c r="L1432" t="s">
        <v>8774</v>
      </c>
      <c r="M1432" t="s">
        <v>8777</v>
      </c>
      <c r="N1432" t="s">
        <v>8778</v>
      </c>
    </row>
    <row r="1433" spans="1:14" ht="75" x14ac:dyDescent="0.25">
      <c r="A1433" t="s">
        <v>4851</v>
      </c>
      <c r="B1433" s="25" t="s">
        <v>1678</v>
      </c>
      <c r="C1433" s="26" t="s">
        <v>8779</v>
      </c>
      <c r="D1433">
        <v>1</v>
      </c>
      <c r="E1433" t="s">
        <v>17</v>
      </c>
      <c r="F1433" t="s">
        <v>8780</v>
      </c>
      <c r="G1433" s="20" t="s">
        <v>8781</v>
      </c>
      <c r="H1433" s="20" t="s">
        <v>8781</v>
      </c>
      <c r="I1433" s="27">
        <v>9780064467162</v>
      </c>
      <c r="K1433" s="20" t="s">
        <v>8782</v>
      </c>
      <c r="L1433" t="s">
        <v>8780</v>
      </c>
      <c r="M1433" t="s">
        <v>8783</v>
      </c>
      <c r="N1433" t="s">
        <v>8784</v>
      </c>
    </row>
    <row r="1434" spans="1:14" ht="45" x14ac:dyDescent="0.25">
      <c r="A1434" t="s">
        <v>4851</v>
      </c>
      <c r="B1434" s="25" t="s">
        <v>1678</v>
      </c>
      <c r="C1434" s="26" t="s">
        <v>8785</v>
      </c>
      <c r="D1434">
        <v>1</v>
      </c>
      <c r="E1434" t="s">
        <v>17</v>
      </c>
      <c r="F1434" t="s">
        <v>8786</v>
      </c>
      <c r="G1434" s="20" t="s">
        <v>8787</v>
      </c>
      <c r="H1434" s="20" t="s">
        <v>8787</v>
      </c>
      <c r="I1434" s="27">
        <v>9780064467339</v>
      </c>
      <c r="K1434" s="20" t="s">
        <v>8788</v>
      </c>
      <c r="L1434" t="s">
        <v>8786</v>
      </c>
      <c r="M1434" t="s">
        <v>8789</v>
      </c>
      <c r="N1434" t="s">
        <v>8790</v>
      </c>
    </row>
    <row r="1435" spans="1:14" ht="45" x14ac:dyDescent="0.25">
      <c r="A1435" t="s">
        <v>4851</v>
      </c>
      <c r="B1435" s="25" t="s">
        <v>1678</v>
      </c>
      <c r="C1435" s="26" t="s">
        <v>8791</v>
      </c>
      <c r="D1435">
        <v>1</v>
      </c>
      <c r="E1435" t="s">
        <v>17</v>
      </c>
      <c r="F1435" t="s">
        <v>8792</v>
      </c>
      <c r="G1435" s="20" t="s">
        <v>8793</v>
      </c>
      <c r="H1435" s="20" t="s">
        <v>8793</v>
      </c>
      <c r="I1435" s="27">
        <v>9780064467308</v>
      </c>
      <c r="K1435" s="20" t="s">
        <v>8794</v>
      </c>
      <c r="L1435" t="s">
        <v>8792</v>
      </c>
      <c r="M1435" t="s">
        <v>8795</v>
      </c>
      <c r="N1435" t="s">
        <v>8796</v>
      </c>
    </row>
    <row r="1436" spans="1:14" ht="45" x14ac:dyDescent="0.25">
      <c r="A1436" t="s">
        <v>4851</v>
      </c>
      <c r="B1436" s="25" t="s">
        <v>1678</v>
      </c>
      <c r="C1436" s="26" t="s">
        <v>8797</v>
      </c>
      <c r="D1436">
        <v>1</v>
      </c>
      <c r="E1436" t="s">
        <v>17</v>
      </c>
      <c r="F1436" t="s">
        <v>8798</v>
      </c>
      <c r="G1436" s="20" t="s">
        <v>8799</v>
      </c>
      <c r="H1436" s="20" t="s">
        <v>8799</v>
      </c>
      <c r="I1436" s="27">
        <v>9780064467049</v>
      </c>
      <c r="K1436" s="20" t="s">
        <v>8800</v>
      </c>
      <c r="L1436" t="s">
        <v>8798</v>
      </c>
      <c r="M1436" t="s">
        <v>8801</v>
      </c>
      <c r="N1436" t="s">
        <v>8802</v>
      </c>
    </row>
    <row r="1437" spans="1:14" ht="45" x14ac:dyDescent="0.25">
      <c r="A1437" t="s">
        <v>4851</v>
      </c>
      <c r="B1437" s="25" t="s">
        <v>1678</v>
      </c>
      <c r="C1437" s="26" t="s">
        <v>8803</v>
      </c>
      <c r="D1437">
        <v>1</v>
      </c>
      <c r="E1437" t="s">
        <v>17</v>
      </c>
      <c r="F1437" t="s">
        <v>8804</v>
      </c>
      <c r="G1437" s="20" t="s">
        <v>8805</v>
      </c>
      <c r="H1437" s="20" t="s">
        <v>8805</v>
      </c>
      <c r="I1437" s="27">
        <v>9780060001261</v>
      </c>
      <c r="K1437" s="20" t="s">
        <v>8806</v>
      </c>
      <c r="L1437" t="s">
        <v>8804</v>
      </c>
      <c r="M1437" t="s">
        <v>8807</v>
      </c>
      <c r="N1437" t="s">
        <v>8808</v>
      </c>
    </row>
    <row r="1438" spans="1:14" ht="60" x14ac:dyDescent="0.25">
      <c r="A1438" t="s">
        <v>4851</v>
      </c>
      <c r="B1438" s="25" t="s">
        <v>1678</v>
      </c>
      <c r="C1438" s="26" t="s">
        <v>8809</v>
      </c>
      <c r="D1438">
        <v>1</v>
      </c>
      <c r="E1438" t="s">
        <v>17</v>
      </c>
      <c r="F1438" t="s">
        <v>8810</v>
      </c>
      <c r="G1438" s="20" t="s">
        <v>8811</v>
      </c>
      <c r="H1438" s="20" t="s">
        <v>8811</v>
      </c>
      <c r="I1438" s="27">
        <v>9780064467384</v>
      </c>
      <c r="K1438" s="20" t="s">
        <v>8812</v>
      </c>
      <c r="L1438" t="s">
        <v>8810</v>
      </c>
      <c r="M1438" t="s">
        <v>8813</v>
      </c>
      <c r="N1438" t="s">
        <v>8814</v>
      </c>
    </row>
    <row r="1439" spans="1:14" ht="60" x14ac:dyDescent="0.25">
      <c r="A1439" t="s">
        <v>412</v>
      </c>
      <c r="B1439" s="25" t="s">
        <v>749</v>
      </c>
      <c r="C1439" s="26" t="s">
        <v>8815</v>
      </c>
      <c r="D1439">
        <v>1</v>
      </c>
      <c r="E1439" t="s">
        <v>17</v>
      </c>
      <c r="F1439" t="s">
        <v>8816</v>
      </c>
      <c r="G1439" s="20" t="s">
        <v>8817</v>
      </c>
      <c r="H1439" s="20" t="s">
        <v>8817</v>
      </c>
      <c r="I1439" s="27">
        <v>9781575423081</v>
      </c>
      <c r="K1439" s="20" t="s">
        <v>8818</v>
      </c>
      <c r="L1439" t="s">
        <v>8816</v>
      </c>
      <c r="M1439" t="s">
        <v>8819</v>
      </c>
      <c r="N1439" t="s">
        <v>8820</v>
      </c>
    </row>
    <row r="1440" spans="1:14" ht="75" x14ac:dyDescent="0.25">
      <c r="A1440" t="s">
        <v>4851</v>
      </c>
      <c r="B1440" s="25" t="s">
        <v>1678</v>
      </c>
      <c r="C1440" s="26" t="s">
        <v>8821</v>
      </c>
      <c r="D1440">
        <v>1</v>
      </c>
      <c r="E1440" t="s">
        <v>17</v>
      </c>
      <c r="F1440" t="s">
        <v>8822</v>
      </c>
      <c r="G1440" s="20" t="s">
        <v>8823</v>
      </c>
      <c r="H1440" s="20" t="s">
        <v>8823</v>
      </c>
      <c r="I1440" s="27">
        <v>9780064467025</v>
      </c>
      <c r="K1440" s="20" t="s">
        <v>8824</v>
      </c>
      <c r="L1440" t="s">
        <v>8822</v>
      </c>
      <c r="M1440" t="s">
        <v>8825</v>
      </c>
      <c r="N1440" t="s">
        <v>8826</v>
      </c>
    </row>
    <row r="1441" spans="1:14" ht="45" x14ac:dyDescent="0.25">
      <c r="A1441" t="s">
        <v>4851</v>
      </c>
      <c r="B1441" s="25" t="s">
        <v>1678</v>
      </c>
      <c r="C1441" s="26" t="s">
        <v>8827</v>
      </c>
      <c r="D1441">
        <v>1</v>
      </c>
      <c r="E1441" t="s">
        <v>17</v>
      </c>
      <c r="F1441" t="s">
        <v>8828</v>
      </c>
      <c r="G1441" s="20" t="s">
        <v>8829</v>
      </c>
      <c r="H1441" s="20" t="s">
        <v>8829</v>
      </c>
      <c r="I1441" s="27">
        <v>9780064467353</v>
      </c>
      <c r="K1441" s="20" t="s">
        <v>8830</v>
      </c>
      <c r="L1441" t="s">
        <v>8828</v>
      </c>
      <c r="M1441" t="s">
        <v>8831</v>
      </c>
      <c r="N1441" t="s">
        <v>8832</v>
      </c>
    </row>
    <row r="1442" spans="1:14" ht="30" x14ac:dyDescent="0.25">
      <c r="A1442" t="s">
        <v>412</v>
      </c>
      <c r="B1442" s="25" t="s">
        <v>7853</v>
      </c>
      <c r="C1442" s="26" t="s">
        <v>8833</v>
      </c>
      <c r="D1442">
        <v>1</v>
      </c>
      <c r="E1442" t="s">
        <v>17</v>
      </c>
      <c r="F1442" t="s">
        <v>8834</v>
      </c>
      <c r="G1442" s="26" t="s">
        <v>8833</v>
      </c>
      <c r="H1442" s="26" t="s">
        <v>8833</v>
      </c>
      <c r="I1442" s="27">
        <v>9781450808729</v>
      </c>
      <c r="K1442" s="20" t="s">
        <v>8835</v>
      </c>
      <c r="L1442" t="s">
        <v>8834</v>
      </c>
      <c r="M1442" t="s">
        <v>8836</v>
      </c>
      <c r="N1442" t="s">
        <v>8837</v>
      </c>
    </row>
    <row r="1443" spans="1:14" ht="75" x14ac:dyDescent="0.25">
      <c r="A1443" t="s">
        <v>138</v>
      </c>
      <c r="B1443" s="25" t="s">
        <v>8838</v>
      </c>
      <c r="C1443" s="26" t="s">
        <v>8839</v>
      </c>
      <c r="D1443">
        <v>1</v>
      </c>
      <c r="E1443" t="s">
        <v>17</v>
      </c>
      <c r="F1443" t="s">
        <v>8840</v>
      </c>
      <c r="G1443" s="20" t="s">
        <v>8841</v>
      </c>
      <c r="H1443" s="20" t="s">
        <v>8841</v>
      </c>
      <c r="I1443" s="27">
        <v>9781503727168</v>
      </c>
      <c r="K1443" s="20" t="s">
        <v>8842</v>
      </c>
      <c r="L1443" t="s">
        <v>8840</v>
      </c>
      <c r="M1443" t="s">
        <v>8843</v>
      </c>
      <c r="N1443" t="s">
        <v>8844</v>
      </c>
    </row>
    <row r="1444" spans="1:14" ht="30" x14ac:dyDescent="0.25">
      <c r="A1444" t="s">
        <v>412</v>
      </c>
      <c r="B1444" s="25" t="s">
        <v>7853</v>
      </c>
      <c r="C1444" s="26" t="s">
        <v>8845</v>
      </c>
      <c r="D1444">
        <v>1</v>
      </c>
      <c r="E1444" t="s">
        <v>17</v>
      </c>
      <c r="F1444" t="s">
        <v>8846</v>
      </c>
      <c r="G1444" s="26" t="s">
        <v>8845</v>
      </c>
      <c r="H1444" s="26" t="s">
        <v>8845</v>
      </c>
      <c r="I1444" s="27">
        <v>9781503711099</v>
      </c>
      <c r="K1444" s="20" t="s">
        <v>8847</v>
      </c>
      <c r="L1444" t="s">
        <v>8846</v>
      </c>
      <c r="M1444" t="s">
        <v>8848</v>
      </c>
      <c r="N1444" t="s">
        <v>8849</v>
      </c>
    </row>
    <row r="1445" spans="1:14" ht="30" x14ac:dyDescent="0.25">
      <c r="A1445" t="s">
        <v>412</v>
      </c>
      <c r="B1445" s="25" t="s">
        <v>7853</v>
      </c>
      <c r="C1445" s="26" t="s">
        <v>8850</v>
      </c>
      <c r="D1445">
        <v>1</v>
      </c>
      <c r="E1445" t="s">
        <v>17</v>
      </c>
      <c r="F1445" t="s">
        <v>8851</v>
      </c>
      <c r="G1445" s="26" t="s">
        <v>8850</v>
      </c>
      <c r="H1445" s="26" t="s">
        <v>8850</v>
      </c>
      <c r="I1445" s="27">
        <v>9781503711082</v>
      </c>
      <c r="K1445" s="20" t="s">
        <v>8852</v>
      </c>
      <c r="L1445" t="s">
        <v>8851</v>
      </c>
      <c r="M1445" t="s">
        <v>8853</v>
      </c>
      <c r="N1445" t="s">
        <v>8854</v>
      </c>
    </row>
    <row r="1446" spans="1:14" ht="45" x14ac:dyDescent="0.25">
      <c r="A1446" t="s">
        <v>461</v>
      </c>
      <c r="B1446" s="25" t="s">
        <v>7853</v>
      </c>
      <c r="C1446" s="26" t="s">
        <v>8855</v>
      </c>
      <c r="D1446">
        <v>1</v>
      </c>
      <c r="E1446" t="s">
        <v>17</v>
      </c>
      <c r="F1446" t="s">
        <v>8856</v>
      </c>
      <c r="G1446" s="26" t="s">
        <v>8855</v>
      </c>
      <c r="H1446" s="26" t="s">
        <v>8855</v>
      </c>
      <c r="I1446" s="27">
        <v>9781450874373</v>
      </c>
      <c r="K1446" s="20" t="s">
        <v>8857</v>
      </c>
      <c r="L1446" t="s">
        <v>8856</v>
      </c>
      <c r="M1446" t="s">
        <v>8858</v>
      </c>
      <c r="N1446" t="s">
        <v>8859</v>
      </c>
    </row>
    <row r="1447" spans="1:14" ht="90" x14ac:dyDescent="0.25">
      <c r="A1447" t="s">
        <v>23</v>
      </c>
      <c r="B1447" s="25" t="s">
        <v>2988</v>
      </c>
      <c r="C1447" s="26" t="s">
        <v>8860</v>
      </c>
      <c r="D1447">
        <v>1</v>
      </c>
      <c r="E1447" t="s">
        <v>17</v>
      </c>
      <c r="F1447" t="s">
        <v>8861</v>
      </c>
      <c r="G1447" s="20" t="s">
        <v>8862</v>
      </c>
      <c r="H1447" s="20" t="s">
        <v>8862</v>
      </c>
      <c r="I1447" s="27">
        <v>9781550379822</v>
      </c>
      <c r="K1447" s="20" t="s">
        <v>8863</v>
      </c>
      <c r="L1447" t="s">
        <v>8861</v>
      </c>
      <c r="M1447" t="s">
        <v>8864</v>
      </c>
      <c r="N1447" t="s">
        <v>8865</v>
      </c>
    </row>
    <row r="1448" spans="1:14" ht="105" x14ac:dyDescent="0.25">
      <c r="A1448" t="s">
        <v>23</v>
      </c>
      <c r="B1448" s="25" t="s">
        <v>4444</v>
      </c>
      <c r="C1448" s="26" t="s">
        <v>8866</v>
      </c>
      <c r="D1448">
        <v>1</v>
      </c>
      <c r="E1448" t="s">
        <v>17</v>
      </c>
      <c r="F1448" t="s">
        <v>8867</v>
      </c>
      <c r="G1448" s="20" t="s">
        <v>8868</v>
      </c>
      <c r="H1448" s="20" t="s">
        <v>8868</v>
      </c>
      <c r="I1448" s="27">
        <v>9780753472309</v>
      </c>
      <c r="K1448" s="20" t="s">
        <v>8869</v>
      </c>
      <c r="L1448" t="s">
        <v>8867</v>
      </c>
      <c r="M1448" t="s">
        <v>8870</v>
      </c>
      <c r="N1448" t="s">
        <v>8871</v>
      </c>
    </row>
    <row r="1449" spans="1:14" ht="90" x14ac:dyDescent="0.25">
      <c r="A1449" t="s">
        <v>23</v>
      </c>
      <c r="B1449" s="25" t="s">
        <v>4444</v>
      </c>
      <c r="C1449" s="26" t="s">
        <v>8872</v>
      </c>
      <c r="D1449">
        <v>1</v>
      </c>
      <c r="E1449" t="s">
        <v>17</v>
      </c>
      <c r="F1449" t="s">
        <v>8873</v>
      </c>
      <c r="G1449" s="20" t="s">
        <v>8874</v>
      </c>
      <c r="H1449" s="20" t="s">
        <v>8874</v>
      </c>
      <c r="I1449" s="27">
        <v>9780753472279</v>
      </c>
      <c r="K1449" s="20" t="s">
        <v>8875</v>
      </c>
      <c r="L1449" t="s">
        <v>8873</v>
      </c>
      <c r="M1449" t="s">
        <v>8876</v>
      </c>
      <c r="N1449" t="s">
        <v>8877</v>
      </c>
    </row>
    <row r="1450" spans="1:14" ht="90" x14ac:dyDescent="0.25">
      <c r="A1450" t="s">
        <v>138</v>
      </c>
      <c r="B1450" s="25" t="s">
        <v>2988</v>
      </c>
      <c r="C1450" s="26" t="s">
        <v>8878</v>
      </c>
      <c r="D1450">
        <v>1</v>
      </c>
      <c r="E1450" t="s">
        <v>17</v>
      </c>
      <c r="F1450" t="s">
        <v>8879</v>
      </c>
      <c r="G1450" s="20" t="s">
        <v>8880</v>
      </c>
      <c r="H1450" s="20" t="s">
        <v>8880</v>
      </c>
      <c r="I1450" s="27">
        <v>9780920236932</v>
      </c>
      <c r="K1450" s="20" t="s">
        <v>8881</v>
      </c>
      <c r="L1450" t="s">
        <v>8879</v>
      </c>
      <c r="M1450" t="s">
        <v>8882</v>
      </c>
      <c r="N1450" t="s">
        <v>8883</v>
      </c>
    </row>
    <row r="1451" spans="1:14" ht="135" x14ac:dyDescent="0.25">
      <c r="A1451" t="s">
        <v>2526</v>
      </c>
      <c r="B1451" s="25" t="s">
        <v>2988</v>
      </c>
      <c r="C1451" s="26" t="s">
        <v>8884</v>
      </c>
      <c r="D1451">
        <v>1</v>
      </c>
      <c r="E1451" t="s">
        <v>17</v>
      </c>
      <c r="F1451" t="s">
        <v>8885</v>
      </c>
      <c r="G1451" s="20" t="s">
        <v>8886</v>
      </c>
      <c r="H1451" s="20" t="s">
        <v>8886</v>
      </c>
      <c r="I1451" s="27">
        <v>9781550370089</v>
      </c>
      <c r="K1451" s="20" t="s">
        <v>8887</v>
      </c>
      <c r="L1451" t="s">
        <v>8885</v>
      </c>
      <c r="M1451" t="s">
        <v>8888</v>
      </c>
      <c r="N1451" t="s">
        <v>8889</v>
      </c>
    </row>
    <row r="1452" spans="1:14" ht="105" x14ac:dyDescent="0.25">
      <c r="A1452" t="s">
        <v>2526</v>
      </c>
      <c r="B1452" s="25" t="s">
        <v>2988</v>
      </c>
      <c r="C1452" s="26" t="s">
        <v>8890</v>
      </c>
      <c r="D1452">
        <v>1</v>
      </c>
      <c r="E1452" t="s">
        <v>17</v>
      </c>
      <c r="F1452" t="s">
        <v>8891</v>
      </c>
      <c r="G1452" s="20" t="s">
        <v>8892</v>
      </c>
      <c r="H1452" s="20" t="s">
        <v>8892</v>
      </c>
      <c r="I1452" s="27">
        <v>9780920236314</v>
      </c>
      <c r="K1452" s="20" t="s">
        <v>8893</v>
      </c>
      <c r="L1452" t="s">
        <v>8891</v>
      </c>
      <c r="M1452" t="s">
        <v>8894</v>
      </c>
      <c r="N1452" t="s">
        <v>8895</v>
      </c>
    </row>
    <row r="1453" spans="1:14" ht="75" x14ac:dyDescent="0.25">
      <c r="A1453" t="s">
        <v>2526</v>
      </c>
      <c r="B1453" s="25" t="s">
        <v>2988</v>
      </c>
      <c r="C1453" s="26" t="s">
        <v>8896</v>
      </c>
      <c r="D1453">
        <v>1</v>
      </c>
      <c r="E1453" t="s">
        <v>17</v>
      </c>
      <c r="F1453" t="s">
        <v>8897</v>
      </c>
      <c r="G1453" s="20" t="s">
        <v>8898</v>
      </c>
      <c r="H1453" s="20" t="s">
        <v>8898</v>
      </c>
      <c r="I1453" s="27">
        <v>9780920303115</v>
      </c>
      <c r="K1453" s="20" t="s">
        <v>8899</v>
      </c>
      <c r="L1453" t="s">
        <v>8897</v>
      </c>
      <c r="M1453" t="s">
        <v>8900</v>
      </c>
      <c r="N1453" t="s">
        <v>8901</v>
      </c>
    </row>
    <row r="1454" spans="1:14" ht="45" x14ac:dyDescent="0.25">
      <c r="A1454" t="s">
        <v>2526</v>
      </c>
      <c r="B1454" s="25" t="s">
        <v>2988</v>
      </c>
      <c r="C1454" s="26" t="s">
        <v>8902</v>
      </c>
      <c r="D1454">
        <v>1</v>
      </c>
      <c r="E1454" t="s">
        <v>17</v>
      </c>
      <c r="F1454" t="s">
        <v>8903</v>
      </c>
      <c r="G1454" s="20" t="s">
        <v>8904</v>
      </c>
      <c r="H1454" s="20" t="s">
        <v>8904</v>
      </c>
      <c r="I1454" s="27">
        <v>9781550374506</v>
      </c>
      <c r="K1454" s="20" t="s">
        <v>8905</v>
      </c>
      <c r="L1454" t="s">
        <v>8903</v>
      </c>
      <c r="M1454" t="s">
        <v>8906</v>
      </c>
      <c r="N1454" t="s">
        <v>8907</v>
      </c>
    </row>
    <row r="1455" spans="1:14" ht="60" x14ac:dyDescent="0.25">
      <c r="A1455" t="s">
        <v>138</v>
      </c>
      <c r="B1455" s="25" t="s">
        <v>313</v>
      </c>
      <c r="C1455" s="26" t="s">
        <v>8908</v>
      </c>
      <c r="D1455">
        <v>1</v>
      </c>
      <c r="E1455" t="s">
        <v>17</v>
      </c>
      <c r="F1455" t="s">
        <v>8909</v>
      </c>
      <c r="G1455" s="20" t="s">
        <v>8910</v>
      </c>
      <c r="H1455" s="20" t="s">
        <v>8910</v>
      </c>
      <c r="I1455" s="27">
        <v>9780736435932</v>
      </c>
      <c r="K1455" s="20" t="s">
        <v>8911</v>
      </c>
      <c r="L1455" t="s">
        <v>8909</v>
      </c>
      <c r="M1455" t="s">
        <v>8912</v>
      </c>
      <c r="N1455" t="s">
        <v>8913</v>
      </c>
    </row>
    <row r="1456" spans="1:14" ht="30" x14ac:dyDescent="0.25">
      <c r="A1456" t="s">
        <v>2526</v>
      </c>
      <c r="B1456" s="25" t="s">
        <v>2988</v>
      </c>
      <c r="C1456" s="26" t="s">
        <v>8914</v>
      </c>
      <c r="D1456">
        <v>1</v>
      </c>
      <c r="E1456" t="s">
        <v>17</v>
      </c>
      <c r="F1456" t="s">
        <v>8915</v>
      </c>
      <c r="G1456" s="20" t="s">
        <v>8916</v>
      </c>
      <c r="H1456" s="20" t="s">
        <v>8916</v>
      </c>
      <c r="I1456" s="27">
        <v>9780920303740</v>
      </c>
      <c r="K1456" s="20" t="s">
        <v>8917</v>
      </c>
      <c r="L1456" t="s">
        <v>8915</v>
      </c>
      <c r="M1456" t="s">
        <v>8918</v>
      </c>
      <c r="N1456" t="s">
        <v>8919</v>
      </c>
    </row>
    <row r="1457" spans="1:14" ht="75" x14ac:dyDescent="0.25">
      <c r="A1457" t="s">
        <v>2526</v>
      </c>
      <c r="B1457" s="25" t="s">
        <v>8074</v>
      </c>
      <c r="C1457" s="26" t="s">
        <v>8920</v>
      </c>
      <c r="D1457">
        <v>1</v>
      </c>
      <c r="E1457" t="s">
        <v>17</v>
      </c>
      <c r="F1457" t="s">
        <v>8921</v>
      </c>
      <c r="G1457" s="20" t="s">
        <v>8922</v>
      </c>
      <c r="H1457" s="20" t="s">
        <v>8922</v>
      </c>
      <c r="I1457" s="27">
        <v>9782897184674</v>
      </c>
      <c r="K1457" s="20" t="s">
        <v>8923</v>
      </c>
      <c r="L1457" t="s">
        <v>8921</v>
      </c>
      <c r="M1457" t="s">
        <v>8924</v>
      </c>
      <c r="N1457" t="s">
        <v>8925</v>
      </c>
    </row>
    <row r="1458" spans="1:14" ht="105" x14ac:dyDescent="0.25">
      <c r="A1458" t="s">
        <v>2526</v>
      </c>
      <c r="B1458" s="25" t="s">
        <v>2988</v>
      </c>
      <c r="C1458" s="26" t="s">
        <v>8926</v>
      </c>
      <c r="D1458">
        <v>1</v>
      </c>
      <c r="E1458" t="s">
        <v>17</v>
      </c>
      <c r="F1458" t="s">
        <v>8927</v>
      </c>
      <c r="G1458" s="20" t="s">
        <v>8928</v>
      </c>
      <c r="H1458" s="20" t="s">
        <v>8928</v>
      </c>
      <c r="I1458" s="27">
        <v>9781550371000</v>
      </c>
      <c r="K1458" s="20" t="s">
        <v>8929</v>
      </c>
      <c r="L1458" t="s">
        <v>8927</v>
      </c>
      <c r="M1458" t="s">
        <v>8930</v>
      </c>
      <c r="N1458" t="s">
        <v>8931</v>
      </c>
    </row>
    <row r="1459" spans="1:14" ht="60" x14ac:dyDescent="0.25">
      <c r="A1459" t="s">
        <v>138</v>
      </c>
      <c r="B1459" s="25" t="s">
        <v>313</v>
      </c>
      <c r="C1459" s="26" t="s">
        <v>8932</v>
      </c>
      <c r="D1459">
        <v>1</v>
      </c>
      <c r="E1459" t="s">
        <v>17</v>
      </c>
      <c r="F1459" t="s">
        <v>8933</v>
      </c>
      <c r="G1459" s="20" t="s">
        <v>8934</v>
      </c>
      <c r="H1459" s="20" t="s">
        <v>8934</v>
      </c>
      <c r="I1459" s="27">
        <v>9780399555923</v>
      </c>
      <c r="K1459" s="20" t="s">
        <v>8935</v>
      </c>
      <c r="L1459" t="s">
        <v>8933</v>
      </c>
      <c r="M1459" t="s">
        <v>8936</v>
      </c>
      <c r="N1459" t="s">
        <v>8937</v>
      </c>
    </row>
    <row r="1460" spans="1:14" ht="90" x14ac:dyDescent="0.25">
      <c r="A1460" t="s">
        <v>138</v>
      </c>
      <c r="B1460" s="25" t="s">
        <v>8074</v>
      </c>
      <c r="C1460" s="26" t="s">
        <v>8938</v>
      </c>
      <c r="D1460">
        <v>1</v>
      </c>
      <c r="E1460" t="s">
        <v>17</v>
      </c>
      <c r="F1460" t="s">
        <v>8939</v>
      </c>
      <c r="G1460" s="20" t="s">
        <v>8940</v>
      </c>
      <c r="H1460" s="20" t="s">
        <v>8940</v>
      </c>
      <c r="I1460" s="27">
        <v>9782897184070</v>
      </c>
      <c r="K1460" s="20" t="s">
        <v>8941</v>
      </c>
      <c r="L1460" t="s">
        <v>8939</v>
      </c>
      <c r="M1460" t="s">
        <v>8942</v>
      </c>
      <c r="N1460" t="s">
        <v>8943</v>
      </c>
    </row>
    <row r="1461" spans="1:14" ht="105" x14ac:dyDescent="0.25">
      <c r="A1461" t="s">
        <v>2526</v>
      </c>
      <c r="B1461" s="25" t="s">
        <v>2988</v>
      </c>
      <c r="C1461" s="26" t="s">
        <v>8944</v>
      </c>
      <c r="D1461">
        <v>1</v>
      </c>
      <c r="E1461" t="s">
        <v>17</v>
      </c>
      <c r="F1461" t="s">
        <v>8945</v>
      </c>
      <c r="G1461" s="20" t="s">
        <v>8946</v>
      </c>
      <c r="H1461" s="20" t="s">
        <v>8946</v>
      </c>
      <c r="I1461" s="27">
        <v>9781550371710</v>
      </c>
      <c r="K1461" s="20" t="s">
        <v>8947</v>
      </c>
      <c r="L1461" t="s">
        <v>8945</v>
      </c>
      <c r="M1461" t="s">
        <v>8948</v>
      </c>
      <c r="N1461" t="s">
        <v>8949</v>
      </c>
    </row>
    <row r="1462" spans="1:14" ht="30" x14ac:dyDescent="0.25">
      <c r="A1462" t="s">
        <v>138</v>
      </c>
      <c r="B1462" s="25" t="s">
        <v>567</v>
      </c>
      <c r="C1462" s="26" t="s">
        <v>8950</v>
      </c>
      <c r="D1462">
        <v>1</v>
      </c>
      <c r="E1462" t="s">
        <v>17</v>
      </c>
      <c r="F1462" t="s">
        <v>8951</v>
      </c>
      <c r="G1462" s="20" t="s">
        <v>8952</v>
      </c>
      <c r="H1462" s="20" t="s">
        <v>8952</v>
      </c>
      <c r="I1462" s="27">
        <v>9781484776063</v>
      </c>
      <c r="K1462" s="20" t="s">
        <v>8953</v>
      </c>
      <c r="L1462" t="s">
        <v>8951</v>
      </c>
      <c r="M1462" t="s">
        <v>8954</v>
      </c>
      <c r="N1462" t="s">
        <v>8955</v>
      </c>
    </row>
    <row r="1463" spans="1:14" ht="30" x14ac:dyDescent="0.25">
      <c r="A1463" t="s">
        <v>412</v>
      </c>
      <c r="B1463" s="25" t="s">
        <v>6413</v>
      </c>
      <c r="C1463" s="26" t="s">
        <v>8956</v>
      </c>
      <c r="D1463">
        <v>1</v>
      </c>
      <c r="E1463" t="s">
        <v>17</v>
      </c>
      <c r="F1463" t="s">
        <v>8957</v>
      </c>
      <c r="G1463" s="26" t="s">
        <v>8956</v>
      </c>
      <c r="H1463" s="26" t="s">
        <v>8956</v>
      </c>
      <c r="I1463" s="27">
        <v>9780439562126</v>
      </c>
      <c r="K1463" s="20" t="s">
        <v>8958</v>
      </c>
      <c r="L1463" t="s">
        <v>8957</v>
      </c>
      <c r="M1463" t="s">
        <v>8959</v>
      </c>
      <c r="N1463" t="s">
        <v>8960</v>
      </c>
    </row>
    <row r="1464" spans="1:14" ht="135" x14ac:dyDescent="0.25">
      <c r="A1464" t="s">
        <v>6855</v>
      </c>
      <c r="B1464" s="25" t="s">
        <v>1017</v>
      </c>
      <c r="C1464" s="26" t="s">
        <v>8961</v>
      </c>
      <c r="D1464">
        <v>1</v>
      </c>
      <c r="E1464" t="s">
        <v>17</v>
      </c>
      <c r="F1464" t="s">
        <v>8962</v>
      </c>
      <c r="G1464" s="20" t="s">
        <v>8963</v>
      </c>
      <c r="H1464" s="20" t="s">
        <v>8963</v>
      </c>
      <c r="I1464" s="27">
        <v>9780192736086</v>
      </c>
      <c r="K1464" s="20" t="s">
        <v>8964</v>
      </c>
      <c r="L1464" t="s">
        <v>8962</v>
      </c>
      <c r="M1464" t="s">
        <v>8965</v>
      </c>
      <c r="N1464" t="s">
        <v>8966</v>
      </c>
    </row>
    <row r="1465" spans="1:14" ht="45" x14ac:dyDescent="0.25">
      <c r="A1465" t="s">
        <v>433</v>
      </c>
      <c r="B1465" s="25" t="s">
        <v>222</v>
      </c>
      <c r="C1465" s="26" t="s">
        <v>8967</v>
      </c>
      <c r="D1465">
        <v>1</v>
      </c>
      <c r="E1465" t="s">
        <v>17</v>
      </c>
      <c r="F1465" t="s">
        <v>8968</v>
      </c>
      <c r="G1465" s="20" t="s">
        <v>8969</v>
      </c>
      <c r="H1465" s="20" t="s">
        <v>8969</v>
      </c>
      <c r="I1465" s="27">
        <v>9780746077283</v>
      </c>
      <c r="K1465" s="20" t="s">
        <v>8970</v>
      </c>
      <c r="L1465" t="s">
        <v>8968</v>
      </c>
      <c r="M1465" t="s">
        <v>8971</v>
      </c>
      <c r="N1465" t="s">
        <v>8972</v>
      </c>
    </row>
    <row r="1466" spans="1:14" ht="45" x14ac:dyDescent="0.25">
      <c r="A1466" t="s">
        <v>433</v>
      </c>
      <c r="B1466" s="25" t="s">
        <v>222</v>
      </c>
      <c r="C1466" s="26" t="s">
        <v>8973</v>
      </c>
      <c r="D1466">
        <v>1</v>
      </c>
      <c r="E1466" t="s">
        <v>17</v>
      </c>
      <c r="F1466" t="s">
        <v>8974</v>
      </c>
      <c r="G1466" s="20" t="s">
        <v>8975</v>
      </c>
      <c r="H1466" s="20" t="s">
        <v>8975</v>
      </c>
      <c r="I1466" s="27">
        <v>9780746077252</v>
      </c>
      <c r="K1466" s="20" t="s">
        <v>8976</v>
      </c>
      <c r="L1466" t="s">
        <v>8974</v>
      </c>
      <c r="M1466" t="s">
        <v>8977</v>
      </c>
      <c r="N1466" t="s">
        <v>8978</v>
      </c>
    </row>
    <row r="1467" spans="1:14" ht="75" x14ac:dyDescent="0.25">
      <c r="A1467" t="s">
        <v>138</v>
      </c>
      <c r="B1467" s="25" t="s">
        <v>1678</v>
      </c>
      <c r="C1467" s="26" t="s">
        <v>8979</v>
      </c>
      <c r="D1467">
        <v>1</v>
      </c>
      <c r="E1467" t="s">
        <v>17</v>
      </c>
      <c r="F1467" t="s">
        <v>8980</v>
      </c>
      <c r="G1467" s="20" t="s">
        <v>8981</v>
      </c>
      <c r="H1467" s="20" t="s">
        <v>8981</v>
      </c>
      <c r="I1467" s="27">
        <v>9780062304278</v>
      </c>
      <c r="K1467" s="20" t="s">
        <v>8982</v>
      </c>
      <c r="L1467" t="s">
        <v>8980</v>
      </c>
      <c r="M1467" t="s">
        <v>8983</v>
      </c>
      <c r="N1467" t="s">
        <v>8984</v>
      </c>
    </row>
    <row r="1468" spans="1:14" ht="90" x14ac:dyDescent="0.25">
      <c r="A1468" t="s">
        <v>138</v>
      </c>
      <c r="B1468" s="25" t="s">
        <v>1678</v>
      </c>
      <c r="C1468" s="26" t="s">
        <v>8985</v>
      </c>
      <c r="D1468">
        <v>1</v>
      </c>
      <c r="E1468" t="s">
        <v>17</v>
      </c>
      <c r="F1468" t="s">
        <v>8986</v>
      </c>
      <c r="G1468" s="20" t="s">
        <v>8987</v>
      </c>
      <c r="H1468" s="20" t="s">
        <v>8987</v>
      </c>
      <c r="I1468" s="27">
        <v>9780062304087</v>
      </c>
      <c r="K1468" s="20" t="s">
        <v>8988</v>
      </c>
      <c r="L1468" t="s">
        <v>8986</v>
      </c>
      <c r="M1468" t="s">
        <v>8989</v>
      </c>
      <c r="N1468" t="s">
        <v>8990</v>
      </c>
    </row>
    <row r="1469" spans="1:14" ht="105" x14ac:dyDescent="0.25">
      <c r="A1469" t="s">
        <v>138</v>
      </c>
      <c r="B1469" s="25" t="s">
        <v>1678</v>
      </c>
      <c r="C1469" s="26" t="s">
        <v>8991</v>
      </c>
      <c r="D1469">
        <v>1</v>
      </c>
      <c r="E1469" t="s">
        <v>17</v>
      </c>
      <c r="F1469" t="s">
        <v>8992</v>
      </c>
      <c r="G1469" s="20" t="s">
        <v>8993</v>
      </c>
      <c r="H1469" s="20" t="s">
        <v>8993</v>
      </c>
      <c r="I1469" s="27">
        <v>9780062404398</v>
      </c>
      <c r="K1469" s="20" t="s">
        <v>8994</v>
      </c>
      <c r="L1469" t="s">
        <v>8992</v>
      </c>
      <c r="M1469" t="s">
        <v>8995</v>
      </c>
      <c r="N1469" t="s">
        <v>8996</v>
      </c>
    </row>
    <row r="1470" spans="1:14" ht="75" x14ac:dyDescent="0.25">
      <c r="A1470" t="s">
        <v>138</v>
      </c>
      <c r="B1470" s="25" t="s">
        <v>1678</v>
      </c>
      <c r="C1470" s="26" t="s">
        <v>8997</v>
      </c>
      <c r="D1470">
        <v>1</v>
      </c>
      <c r="E1470" t="s">
        <v>17</v>
      </c>
      <c r="F1470" t="s">
        <v>8998</v>
      </c>
      <c r="G1470" s="20" t="s">
        <v>8999</v>
      </c>
      <c r="H1470" s="20" t="s">
        <v>8999</v>
      </c>
      <c r="I1470" s="27">
        <v>9780062404435</v>
      </c>
      <c r="K1470" s="20" t="s">
        <v>9000</v>
      </c>
      <c r="L1470" t="s">
        <v>8998</v>
      </c>
      <c r="M1470" t="s">
        <v>9001</v>
      </c>
      <c r="N1470" t="s">
        <v>9002</v>
      </c>
    </row>
    <row r="1471" spans="1:14" ht="75" x14ac:dyDescent="0.25">
      <c r="A1471" t="s">
        <v>14</v>
      </c>
      <c r="B1471" s="25" t="s">
        <v>1678</v>
      </c>
      <c r="C1471" s="26" t="s">
        <v>9003</v>
      </c>
      <c r="D1471">
        <v>1</v>
      </c>
      <c r="E1471" t="s">
        <v>17</v>
      </c>
      <c r="F1471" t="s">
        <v>9004</v>
      </c>
      <c r="G1471" s="20" t="s">
        <v>9005</v>
      </c>
      <c r="H1471" s="20" t="s">
        <v>9005</v>
      </c>
      <c r="I1471" s="27">
        <v>9780062198631</v>
      </c>
      <c r="K1471" s="20" t="s">
        <v>9006</v>
      </c>
      <c r="L1471" t="s">
        <v>9004</v>
      </c>
      <c r="M1471" t="s">
        <v>9007</v>
      </c>
      <c r="N1471" t="s">
        <v>9008</v>
      </c>
    </row>
    <row r="1472" spans="1:14" ht="75" x14ac:dyDescent="0.25">
      <c r="A1472" t="s">
        <v>138</v>
      </c>
      <c r="B1472" s="25" t="s">
        <v>4501</v>
      </c>
      <c r="C1472" s="26" t="s">
        <v>9009</v>
      </c>
      <c r="D1472">
        <v>1</v>
      </c>
      <c r="E1472" t="s">
        <v>17</v>
      </c>
      <c r="F1472" t="s">
        <v>9010</v>
      </c>
      <c r="G1472" s="20" t="s">
        <v>9011</v>
      </c>
      <c r="H1472" s="20" t="s">
        <v>9011</v>
      </c>
      <c r="I1472" s="27">
        <v>9781524783839</v>
      </c>
      <c r="K1472" s="20" t="s">
        <v>9012</v>
      </c>
      <c r="L1472" t="s">
        <v>9010</v>
      </c>
      <c r="M1472" t="s">
        <v>9013</v>
      </c>
      <c r="N1472" t="s">
        <v>9014</v>
      </c>
    </row>
    <row r="1473" spans="1:14" ht="60" x14ac:dyDescent="0.25">
      <c r="A1473" t="s">
        <v>412</v>
      </c>
      <c r="B1473" s="25" t="s">
        <v>749</v>
      </c>
      <c r="C1473" s="26" t="s">
        <v>9015</v>
      </c>
      <c r="D1473">
        <v>1</v>
      </c>
      <c r="E1473" t="s">
        <v>17</v>
      </c>
      <c r="F1473" t="s">
        <v>9016</v>
      </c>
      <c r="G1473" s="20" t="s">
        <v>9017</v>
      </c>
      <c r="H1473" s="20" t="s">
        <v>9017</v>
      </c>
      <c r="I1473" s="27">
        <v>9781575421520</v>
      </c>
      <c r="K1473" s="20" t="s">
        <v>9018</v>
      </c>
      <c r="L1473" t="s">
        <v>9016</v>
      </c>
      <c r="M1473" t="s">
        <v>9019</v>
      </c>
      <c r="N1473" t="s">
        <v>9020</v>
      </c>
    </row>
    <row r="1474" spans="1:14" ht="75" x14ac:dyDescent="0.25">
      <c r="A1474" t="s">
        <v>138</v>
      </c>
      <c r="B1474" s="25" t="s">
        <v>1010</v>
      </c>
      <c r="C1474" s="26" t="s">
        <v>9021</v>
      </c>
      <c r="D1474">
        <v>1</v>
      </c>
      <c r="E1474" t="s">
        <v>17</v>
      </c>
      <c r="F1474" t="s">
        <v>9022</v>
      </c>
      <c r="G1474" s="20" t="s">
        <v>9023</v>
      </c>
      <c r="H1474" s="20" t="s">
        <v>9023</v>
      </c>
      <c r="I1474" s="27">
        <v>9780448442556</v>
      </c>
      <c r="K1474" s="20" t="s">
        <v>9024</v>
      </c>
      <c r="L1474" t="s">
        <v>9022</v>
      </c>
      <c r="M1474" t="s">
        <v>9025</v>
      </c>
      <c r="N1474" t="s">
        <v>9026</v>
      </c>
    </row>
    <row r="1475" spans="1:14" ht="90" x14ac:dyDescent="0.25">
      <c r="A1475" t="s">
        <v>9027</v>
      </c>
      <c r="B1475" s="25" t="s">
        <v>749</v>
      </c>
      <c r="C1475" s="26" t="s">
        <v>9028</v>
      </c>
      <c r="D1475">
        <v>1</v>
      </c>
      <c r="E1475" t="s">
        <v>17</v>
      </c>
      <c r="F1475" t="s">
        <v>9029</v>
      </c>
      <c r="G1475" s="20" t="s">
        <v>9030</v>
      </c>
      <c r="H1475" s="20" t="s">
        <v>9030</v>
      </c>
      <c r="I1475" s="27">
        <v>9781575421599</v>
      </c>
      <c r="K1475" s="20" t="s">
        <v>9031</v>
      </c>
      <c r="L1475" t="s">
        <v>9029</v>
      </c>
      <c r="M1475" t="s">
        <v>9032</v>
      </c>
      <c r="N1475" t="s">
        <v>9033</v>
      </c>
    </row>
    <row r="1476" spans="1:14" ht="30" x14ac:dyDescent="0.25">
      <c r="A1476" t="s">
        <v>461</v>
      </c>
      <c r="B1476" s="25" t="s">
        <v>9034</v>
      </c>
      <c r="C1476" s="26" t="s">
        <v>9035</v>
      </c>
      <c r="D1476">
        <v>1</v>
      </c>
      <c r="E1476" t="s">
        <v>17</v>
      </c>
      <c r="F1476" t="s">
        <v>9036</v>
      </c>
      <c r="G1476" s="20" t="s">
        <v>9037</v>
      </c>
      <c r="H1476" s="20" t="s">
        <v>9037</v>
      </c>
      <c r="I1476" s="27">
        <v>9781618890085</v>
      </c>
      <c r="K1476" s="20" t="s">
        <v>9038</v>
      </c>
      <c r="L1476" t="s">
        <v>9036</v>
      </c>
      <c r="M1476" t="s">
        <v>9039</v>
      </c>
      <c r="N1476" t="s">
        <v>9040</v>
      </c>
    </row>
    <row r="1477" spans="1:14" ht="195" x14ac:dyDescent="0.25">
      <c r="A1477" t="s">
        <v>138</v>
      </c>
      <c r="B1477" s="25" t="s">
        <v>5127</v>
      </c>
      <c r="C1477" s="26" t="s">
        <v>9041</v>
      </c>
      <c r="D1477">
        <v>1</v>
      </c>
      <c r="E1477" t="s">
        <v>17</v>
      </c>
      <c r="F1477" t="s">
        <v>9042</v>
      </c>
      <c r="G1477" s="20" t="s">
        <v>9043</v>
      </c>
      <c r="H1477" s="20" t="s">
        <v>9043</v>
      </c>
      <c r="I1477" s="27">
        <v>9780545794558</v>
      </c>
      <c r="K1477" s="20" t="s">
        <v>9044</v>
      </c>
      <c r="L1477" t="s">
        <v>9042</v>
      </c>
      <c r="M1477" t="s">
        <v>9045</v>
      </c>
      <c r="N1477" t="s">
        <v>9046</v>
      </c>
    </row>
    <row r="1478" spans="1:14" ht="90" x14ac:dyDescent="0.25">
      <c r="A1478" t="s">
        <v>412</v>
      </c>
      <c r="B1478" s="25" t="s">
        <v>979</v>
      </c>
      <c r="C1478" s="26" t="s">
        <v>9047</v>
      </c>
      <c r="D1478">
        <v>1</v>
      </c>
      <c r="E1478" t="s">
        <v>17</v>
      </c>
      <c r="F1478" t="s">
        <v>9048</v>
      </c>
      <c r="G1478" s="20" t="s">
        <v>9049</v>
      </c>
      <c r="H1478" s="20" t="s">
        <v>9049</v>
      </c>
      <c r="I1478" s="27">
        <v>9780545174152</v>
      </c>
      <c r="K1478" s="20" t="s">
        <v>9050</v>
      </c>
      <c r="L1478" t="s">
        <v>9048</v>
      </c>
      <c r="M1478" t="s">
        <v>9051</v>
      </c>
      <c r="N1478" t="s">
        <v>9052</v>
      </c>
    </row>
    <row r="1479" spans="1:14" ht="165" x14ac:dyDescent="0.25">
      <c r="A1479" t="s">
        <v>23</v>
      </c>
      <c r="B1479" s="25" t="s">
        <v>15</v>
      </c>
      <c r="C1479" s="26" t="s">
        <v>9053</v>
      </c>
      <c r="D1479">
        <v>1</v>
      </c>
      <c r="E1479" t="s">
        <v>17</v>
      </c>
      <c r="F1479" t="s">
        <v>9054</v>
      </c>
      <c r="G1479" s="20" t="s">
        <v>9055</v>
      </c>
      <c r="H1479" s="20" t="s">
        <v>9055</v>
      </c>
      <c r="I1479" s="27">
        <v>9780439726740</v>
      </c>
      <c r="K1479" s="20" t="s">
        <v>9056</v>
      </c>
      <c r="L1479" t="s">
        <v>9054</v>
      </c>
      <c r="M1479" t="s">
        <v>9057</v>
      </c>
      <c r="N1479" t="s">
        <v>9058</v>
      </c>
    </row>
    <row r="1480" spans="1:14" ht="90" x14ac:dyDescent="0.25">
      <c r="A1480" t="s">
        <v>9059</v>
      </c>
      <c r="B1480" s="25" t="s">
        <v>62</v>
      </c>
      <c r="C1480" s="26" t="s">
        <v>9060</v>
      </c>
      <c r="D1480">
        <v>1</v>
      </c>
      <c r="E1480" t="s">
        <v>17</v>
      </c>
      <c r="F1480" t="s">
        <v>9061</v>
      </c>
      <c r="G1480" s="20" t="s">
        <v>9062</v>
      </c>
      <c r="H1480" s="20" t="s">
        <v>9062</v>
      </c>
      <c r="I1480" s="27">
        <v>9781407158228</v>
      </c>
      <c r="K1480" s="20" t="s">
        <v>9063</v>
      </c>
      <c r="L1480" t="s">
        <v>9061</v>
      </c>
      <c r="M1480" t="s">
        <v>9064</v>
      </c>
      <c r="N1480" t="s">
        <v>9065</v>
      </c>
    </row>
    <row r="1481" spans="1:14" ht="75" x14ac:dyDescent="0.25">
      <c r="A1481" t="s">
        <v>412</v>
      </c>
      <c r="B1481" s="25" t="s">
        <v>62</v>
      </c>
      <c r="C1481" s="26" t="s">
        <v>9066</v>
      </c>
      <c r="D1481">
        <v>1</v>
      </c>
      <c r="E1481" t="s">
        <v>17</v>
      </c>
      <c r="F1481" t="s">
        <v>9067</v>
      </c>
      <c r="G1481" s="20" t="s">
        <v>9068</v>
      </c>
      <c r="H1481" s="20" t="s">
        <v>9068</v>
      </c>
      <c r="I1481" s="27">
        <v>9781407120539</v>
      </c>
      <c r="K1481" s="20" t="s">
        <v>9069</v>
      </c>
      <c r="L1481" t="s">
        <v>9067</v>
      </c>
      <c r="M1481" t="s">
        <v>9070</v>
      </c>
      <c r="N1481" t="s">
        <v>9071</v>
      </c>
    </row>
    <row r="1482" spans="1:14" ht="90" x14ac:dyDescent="0.25">
      <c r="A1482" t="s">
        <v>23</v>
      </c>
      <c r="B1482" s="25" t="s">
        <v>62</v>
      </c>
      <c r="C1482" s="26" t="s">
        <v>9072</v>
      </c>
      <c r="D1482">
        <v>1</v>
      </c>
      <c r="E1482" t="s">
        <v>17</v>
      </c>
      <c r="F1482" t="s">
        <v>9073</v>
      </c>
      <c r="G1482" s="20" t="s">
        <v>9074</v>
      </c>
      <c r="H1482" s="20" t="s">
        <v>9074</v>
      </c>
      <c r="I1482" s="27">
        <v>9781407135724</v>
      </c>
      <c r="K1482" s="20" t="s">
        <v>9075</v>
      </c>
      <c r="L1482" t="s">
        <v>9073</v>
      </c>
      <c r="M1482" t="s">
        <v>9076</v>
      </c>
      <c r="N1482" t="s">
        <v>9077</v>
      </c>
    </row>
    <row r="1483" spans="1:14" ht="90" x14ac:dyDescent="0.25">
      <c r="A1483" t="s">
        <v>412</v>
      </c>
      <c r="B1483" s="25" t="s">
        <v>313</v>
      </c>
      <c r="C1483" s="26" t="s">
        <v>9078</v>
      </c>
      <c r="D1483">
        <v>1</v>
      </c>
      <c r="E1483" t="s">
        <v>17</v>
      </c>
      <c r="F1483" t="s">
        <v>9079</v>
      </c>
      <c r="G1483" s="20" t="s">
        <v>9080</v>
      </c>
      <c r="H1483" s="20" t="s">
        <v>9080</v>
      </c>
      <c r="I1483" s="27">
        <v>9780679729914</v>
      </c>
      <c r="K1483" s="20" t="s">
        <v>9081</v>
      </c>
      <c r="L1483" t="s">
        <v>9079</v>
      </c>
      <c r="M1483" t="s">
        <v>9082</v>
      </c>
      <c r="N1483" t="s">
        <v>9083</v>
      </c>
    </row>
    <row r="1484" spans="1:14" ht="165" x14ac:dyDescent="0.25">
      <c r="A1484" t="s">
        <v>694</v>
      </c>
      <c r="B1484" s="25" t="s">
        <v>313</v>
      </c>
      <c r="C1484" s="26" t="s">
        <v>9084</v>
      </c>
      <c r="D1484">
        <v>1</v>
      </c>
      <c r="E1484" t="s">
        <v>17</v>
      </c>
      <c r="F1484" t="s">
        <v>9085</v>
      </c>
      <c r="G1484" s="20" t="s">
        <v>9086</v>
      </c>
      <c r="H1484" s="20" t="s">
        <v>9086</v>
      </c>
      <c r="I1484" s="27">
        <v>9780679729891</v>
      </c>
      <c r="K1484" s="20" t="s">
        <v>9087</v>
      </c>
      <c r="L1484" t="s">
        <v>9085</v>
      </c>
      <c r="M1484" t="s">
        <v>9088</v>
      </c>
      <c r="N1484" t="s">
        <v>9089</v>
      </c>
    </row>
    <row r="1485" spans="1:14" ht="120" x14ac:dyDescent="0.25">
      <c r="A1485" t="s">
        <v>308</v>
      </c>
      <c r="B1485" s="25" t="s">
        <v>9090</v>
      </c>
      <c r="C1485" s="26" t="s">
        <v>9091</v>
      </c>
      <c r="D1485">
        <v>1</v>
      </c>
      <c r="E1485" t="s">
        <v>17</v>
      </c>
      <c r="F1485" t="s">
        <v>9092</v>
      </c>
      <c r="G1485" s="20" t="s">
        <v>9093</v>
      </c>
      <c r="H1485" s="20" t="s">
        <v>9093</v>
      </c>
      <c r="I1485" s="27">
        <v>9781582406848</v>
      </c>
      <c r="K1485" s="20" t="s">
        <v>9094</v>
      </c>
      <c r="L1485" t="s">
        <v>9092</v>
      </c>
      <c r="M1485" t="s">
        <v>9095</v>
      </c>
      <c r="N1485" t="s">
        <v>9096</v>
      </c>
    </row>
    <row r="1486" spans="1:14" ht="165" x14ac:dyDescent="0.25">
      <c r="A1486" t="s">
        <v>14</v>
      </c>
      <c r="B1486" s="25" t="s">
        <v>248</v>
      </c>
      <c r="C1486" s="26" t="s">
        <v>9097</v>
      </c>
      <c r="D1486">
        <v>1</v>
      </c>
      <c r="E1486" t="s">
        <v>17</v>
      </c>
      <c r="F1486" t="s">
        <v>9098</v>
      </c>
      <c r="G1486" s="20" t="s">
        <v>9099</v>
      </c>
      <c r="H1486" s="20" t="s">
        <v>9099</v>
      </c>
      <c r="I1486" s="27">
        <v>9780545370998</v>
      </c>
      <c r="K1486" s="20" t="s">
        <v>9100</v>
      </c>
      <c r="L1486" t="s">
        <v>9098</v>
      </c>
      <c r="M1486" t="s">
        <v>9101</v>
      </c>
      <c r="N1486" t="s">
        <v>9102</v>
      </c>
    </row>
    <row r="1487" spans="1:14" ht="60" x14ac:dyDescent="0.25">
      <c r="A1487" t="s">
        <v>2307</v>
      </c>
      <c r="B1487" s="25" t="s">
        <v>62</v>
      </c>
      <c r="C1487" s="26" t="s">
        <v>9103</v>
      </c>
      <c r="D1487">
        <v>1</v>
      </c>
      <c r="E1487" t="s">
        <v>17</v>
      </c>
      <c r="F1487" t="s">
        <v>9104</v>
      </c>
      <c r="G1487" s="20" t="s">
        <v>9105</v>
      </c>
      <c r="H1487" s="20" t="s">
        <v>9105</v>
      </c>
      <c r="I1487" s="27">
        <v>9780531281550</v>
      </c>
      <c r="K1487" s="20" t="s">
        <v>9106</v>
      </c>
      <c r="L1487" t="s">
        <v>9104</v>
      </c>
      <c r="M1487" t="s">
        <v>9107</v>
      </c>
      <c r="N1487" t="s">
        <v>9108</v>
      </c>
    </row>
    <row r="1488" spans="1:14" ht="45" x14ac:dyDescent="0.25">
      <c r="A1488" t="s">
        <v>461</v>
      </c>
      <c r="B1488" s="25" t="s">
        <v>9109</v>
      </c>
      <c r="C1488" s="26" t="s">
        <v>9110</v>
      </c>
      <c r="D1488">
        <v>1</v>
      </c>
      <c r="E1488" t="s">
        <v>17</v>
      </c>
      <c r="F1488" t="s">
        <v>9111</v>
      </c>
      <c r="G1488" s="20" t="s">
        <v>9112</v>
      </c>
      <c r="H1488" s="20" t="s">
        <v>9112</v>
      </c>
      <c r="I1488" s="27">
        <v>9780486263274</v>
      </c>
      <c r="K1488" s="20" t="s">
        <v>9113</v>
      </c>
      <c r="L1488" t="s">
        <v>9111</v>
      </c>
      <c r="M1488" t="s">
        <v>9114</v>
      </c>
      <c r="N1488" t="s">
        <v>9115</v>
      </c>
    </row>
    <row r="1489" spans="1:14" ht="135" x14ac:dyDescent="0.25">
      <c r="A1489" t="s">
        <v>9027</v>
      </c>
      <c r="B1489" s="25" t="s">
        <v>15</v>
      </c>
      <c r="C1489" s="26" t="s">
        <v>9116</v>
      </c>
      <c r="D1489">
        <v>1</v>
      </c>
      <c r="E1489" t="s">
        <v>17</v>
      </c>
      <c r="F1489" t="s">
        <v>9117</v>
      </c>
      <c r="G1489" s="20" t="s">
        <v>9118</v>
      </c>
      <c r="H1489" s="20" t="s">
        <v>9118</v>
      </c>
      <c r="I1489" s="27">
        <v>9780545479752</v>
      </c>
      <c r="K1489" s="20" t="s">
        <v>9119</v>
      </c>
      <c r="L1489" t="s">
        <v>9117</v>
      </c>
      <c r="M1489" t="s">
        <v>9120</v>
      </c>
      <c r="N1489" t="s">
        <v>9121</v>
      </c>
    </row>
    <row r="1490" spans="1:14" ht="45" x14ac:dyDescent="0.25">
      <c r="A1490" t="s">
        <v>412</v>
      </c>
      <c r="B1490" s="25" t="s">
        <v>9122</v>
      </c>
      <c r="C1490" s="26" t="s">
        <v>9123</v>
      </c>
      <c r="D1490">
        <v>1</v>
      </c>
      <c r="E1490" t="s">
        <v>17</v>
      </c>
      <c r="F1490" t="s">
        <v>9124</v>
      </c>
      <c r="G1490" s="20" t="s">
        <v>9125</v>
      </c>
      <c r="H1490" s="20" t="s">
        <v>9125</v>
      </c>
      <c r="I1490" s="27">
        <v>9780516248523</v>
      </c>
      <c r="K1490" s="20" t="s">
        <v>9126</v>
      </c>
      <c r="L1490" t="s">
        <v>9124</v>
      </c>
      <c r="M1490" t="s">
        <v>9127</v>
      </c>
      <c r="N1490" t="s">
        <v>9128</v>
      </c>
    </row>
    <row r="1491" spans="1:14" ht="90" x14ac:dyDescent="0.25">
      <c r="A1491" t="s">
        <v>2526</v>
      </c>
      <c r="B1491" s="25" t="s">
        <v>1017</v>
      </c>
      <c r="C1491" s="26" t="s">
        <v>9129</v>
      </c>
      <c r="D1491">
        <v>1</v>
      </c>
      <c r="E1491" t="s">
        <v>17</v>
      </c>
      <c r="F1491" t="s">
        <v>9130</v>
      </c>
      <c r="G1491" s="20" t="s">
        <v>9131</v>
      </c>
      <c r="H1491" s="20" t="s">
        <v>9131</v>
      </c>
      <c r="I1491" s="27">
        <v>9780192727664</v>
      </c>
      <c r="K1491" s="20" t="s">
        <v>9132</v>
      </c>
      <c r="L1491" t="s">
        <v>9130</v>
      </c>
      <c r="M1491" t="s">
        <v>9133</v>
      </c>
      <c r="N1491" t="s">
        <v>9134</v>
      </c>
    </row>
    <row r="1492" spans="1:14" ht="90" x14ac:dyDescent="0.25">
      <c r="A1492" t="s">
        <v>138</v>
      </c>
      <c r="B1492" s="25" t="s">
        <v>15</v>
      </c>
      <c r="C1492" s="26" t="s">
        <v>9135</v>
      </c>
      <c r="D1492">
        <v>1</v>
      </c>
      <c r="E1492" t="s">
        <v>17</v>
      </c>
      <c r="F1492" t="s">
        <v>9136</v>
      </c>
      <c r="G1492" s="20" t="s">
        <v>9137</v>
      </c>
      <c r="H1492" s="20" t="s">
        <v>9137</v>
      </c>
      <c r="I1492" s="27">
        <v>9780545391122</v>
      </c>
      <c r="K1492" s="20" t="s">
        <v>9138</v>
      </c>
      <c r="L1492" t="s">
        <v>9136</v>
      </c>
      <c r="M1492" t="s">
        <v>9139</v>
      </c>
      <c r="N1492" t="s">
        <v>9140</v>
      </c>
    </row>
    <row r="1493" spans="1:14" ht="135" x14ac:dyDescent="0.25">
      <c r="A1493" t="s">
        <v>2307</v>
      </c>
      <c r="B1493" s="25" t="s">
        <v>979</v>
      </c>
      <c r="C1493" s="26" t="s">
        <v>9141</v>
      </c>
      <c r="D1493">
        <v>1</v>
      </c>
      <c r="E1493" t="s">
        <v>17</v>
      </c>
      <c r="F1493" t="s">
        <v>9142</v>
      </c>
      <c r="G1493" s="20" t="s">
        <v>9143</v>
      </c>
      <c r="H1493" s="20" t="s">
        <v>9143</v>
      </c>
      <c r="I1493" s="27">
        <v>9780545457835</v>
      </c>
      <c r="K1493" s="20" t="s">
        <v>9144</v>
      </c>
      <c r="L1493" t="s">
        <v>9142</v>
      </c>
      <c r="M1493" t="s">
        <v>9145</v>
      </c>
      <c r="N1493" t="s">
        <v>9146</v>
      </c>
    </row>
    <row r="1494" spans="1:14" ht="105" x14ac:dyDescent="0.25">
      <c r="A1494" t="s">
        <v>138</v>
      </c>
      <c r="B1494" s="25" t="s">
        <v>15</v>
      </c>
      <c r="C1494" s="26" t="s">
        <v>9147</v>
      </c>
      <c r="D1494">
        <v>1</v>
      </c>
      <c r="E1494" t="s">
        <v>17</v>
      </c>
      <c r="F1494" t="s">
        <v>9148</v>
      </c>
      <c r="G1494" s="20" t="s">
        <v>9149</v>
      </c>
      <c r="H1494" s="20" t="s">
        <v>9149</v>
      </c>
      <c r="I1494" s="27">
        <v>9780545812573</v>
      </c>
      <c r="K1494" s="20" t="s">
        <v>9150</v>
      </c>
      <c r="L1494" t="s">
        <v>9148</v>
      </c>
      <c r="M1494" t="s">
        <v>9151</v>
      </c>
      <c r="N1494" t="s">
        <v>9152</v>
      </c>
    </row>
    <row r="1495" spans="1:14" ht="60" x14ac:dyDescent="0.25">
      <c r="A1495" t="s">
        <v>694</v>
      </c>
      <c r="B1495" s="25" t="s">
        <v>313</v>
      </c>
      <c r="C1495" s="26" t="s">
        <v>9153</v>
      </c>
      <c r="D1495">
        <v>1</v>
      </c>
      <c r="E1495" t="s">
        <v>17</v>
      </c>
      <c r="F1495" t="s">
        <v>9154</v>
      </c>
      <c r="G1495" s="20" t="s">
        <v>9155</v>
      </c>
      <c r="H1495" s="20" t="s">
        <v>9155</v>
      </c>
      <c r="I1495" s="27">
        <v>9780440242383</v>
      </c>
      <c r="K1495" s="20" t="s">
        <v>9156</v>
      </c>
      <c r="L1495" t="s">
        <v>9154</v>
      </c>
      <c r="M1495" t="s">
        <v>9157</v>
      </c>
      <c r="N1495" t="s">
        <v>9158</v>
      </c>
    </row>
    <row r="1496" spans="1:14" ht="60" x14ac:dyDescent="0.25">
      <c r="A1496" t="s">
        <v>23</v>
      </c>
      <c r="B1496" s="25" t="s">
        <v>62</v>
      </c>
      <c r="C1496" s="26" t="s">
        <v>9159</v>
      </c>
      <c r="D1496">
        <v>1</v>
      </c>
      <c r="E1496" t="s">
        <v>17</v>
      </c>
      <c r="F1496" t="s">
        <v>9160</v>
      </c>
      <c r="G1496" s="20" t="s">
        <v>9161</v>
      </c>
      <c r="H1496" s="20" t="s">
        <v>9161</v>
      </c>
      <c r="I1496" s="27">
        <v>9781407108780</v>
      </c>
      <c r="K1496" s="20" t="s">
        <v>9162</v>
      </c>
      <c r="L1496" t="s">
        <v>9160</v>
      </c>
      <c r="M1496" t="s">
        <v>9163</v>
      </c>
      <c r="N1496" t="s">
        <v>9164</v>
      </c>
    </row>
    <row r="1497" spans="1:14" ht="240" x14ac:dyDescent="0.25">
      <c r="A1497" t="s">
        <v>9165</v>
      </c>
      <c r="B1497" s="25" t="s">
        <v>268</v>
      </c>
      <c r="C1497" s="26" t="s">
        <v>9166</v>
      </c>
      <c r="D1497">
        <v>1</v>
      </c>
      <c r="E1497" t="s">
        <v>17</v>
      </c>
      <c r="F1497" t="s">
        <v>9167</v>
      </c>
      <c r="G1497" s="20" t="s">
        <v>9168</v>
      </c>
      <c r="H1497" s="20" t="s">
        <v>9168</v>
      </c>
      <c r="I1497" s="27">
        <v>9780312367558</v>
      </c>
      <c r="K1497" s="20" t="s">
        <v>9169</v>
      </c>
      <c r="L1497" t="s">
        <v>9167</v>
      </c>
      <c r="M1497" t="s">
        <v>9170</v>
      </c>
      <c r="N1497" t="s">
        <v>9171</v>
      </c>
    </row>
    <row r="1498" spans="1:14" ht="60" x14ac:dyDescent="0.25">
      <c r="A1498" t="s">
        <v>23</v>
      </c>
      <c r="B1498" s="25" t="s">
        <v>62</v>
      </c>
      <c r="C1498" s="26" t="s">
        <v>9172</v>
      </c>
      <c r="D1498">
        <v>1</v>
      </c>
      <c r="E1498" t="s">
        <v>17</v>
      </c>
      <c r="F1498" t="s">
        <v>9173</v>
      </c>
      <c r="G1498" s="20" t="s">
        <v>9174</v>
      </c>
      <c r="H1498" s="20" t="s">
        <v>9174</v>
      </c>
      <c r="I1498" s="27">
        <v>9781407131856</v>
      </c>
      <c r="K1498" s="20" t="s">
        <v>9175</v>
      </c>
      <c r="L1498" t="s">
        <v>9173</v>
      </c>
      <c r="M1498" t="s">
        <v>9176</v>
      </c>
      <c r="N1498" t="s">
        <v>9177</v>
      </c>
    </row>
    <row r="1499" spans="1:14" ht="75" x14ac:dyDescent="0.25">
      <c r="A1499" t="s">
        <v>206</v>
      </c>
      <c r="B1499" s="25" t="s">
        <v>62</v>
      </c>
      <c r="C1499" s="26" t="s">
        <v>9178</v>
      </c>
      <c r="D1499">
        <v>1</v>
      </c>
      <c r="E1499" t="s">
        <v>17</v>
      </c>
      <c r="F1499" t="s">
        <v>9179</v>
      </c>
      <c r="G1499" s="20" t="s">
        <v>9180</v>
      </c>
      <c r="H1499" s="20" t="s">
        <v>9180</v>
      </c>
      <c r="I1499" s="27">
        <v>9781407117874</v>
      </c>
      <c r="K1499" s="20" t="s">
        <v>9181</v>
      </c>
      <c r="L1499" t="s">
        <v>9179</v>
      </c>
      <c r="M1499" t="s">
        <v>9182</v>
      </c>
      <c r="N1499" t="s">
        <v>9183</v>
      </c>
    </row>
    <row r="1500" spans="1:14" ht="60" x14ac:dyDescent="0.25">
      <c r="A1500" t="s">
        <v>4972</v>
      </c>
      <c r="B1500" s="25" t="s">
        <v>62</v>
      </c>
      <c r="C1500" s="26" t="s">
        <v>9184</v>
      </c>
      <c r="D1500">
        <v>1</v>
      </c>
      <c r="E1500" t="s">
        <v>17</v>
      </c>
      <c r="F1500" t="s">
        <v>9185</v>
      </c>
      <c r="G1500" s="20" t="s">
        <v>9186</v>
      </c>
      <c r="H1500" s="20" t="s">
        <v>9186</v>
      </c>
      <c r="I1500" s="27">
        <v>9781407131849</v>
      </c>
      <c r="K1500" s="20" t="s">
        <v>9187</v>
      </c>
      <c r="L1500" t="s">
        <v>9185</v>
      </c>
      <c r="M1500" t="s">
        <v>9188</v>
      </c>
      <c r="N1500" t="s">
        <v>9189</v>
      </c>
    </row>
    <row r="1501" spans="1:14" ht="75" x14ac:dyDescent="0.25">
      <c r="A1501" t="s">
        <v>23</v>
      </c>
      <c r="B1501" s="25" t="s">
        <v>62</v>
      </c>
      <c r="C1501" s="26" t="s">
        <v>9190</v>
      </c>
      <c r="D1501">
        <v>1</v>
      </c>
      <c r="E1501" t="s">
        <v>17</v>
      </c>
      <c r="F1501" t="s">
        <v>9191</v>
      </c>
      <c r="G1501" s="20" t="s">
        <v>9192</v>
      </c>
      <c r="H1501" s="20" t="s">
        <v>9192</v>
      </c>
      <c r="I1501" s="27">
        <v>9781407131825</v>
      </c>
      <c r="K1501" s="20" t="s">
        <v>9193</v>
      </c>
      <c r="L1501" t="s">
        <v>9191</v>
      </c>
      <c r="M1501" t="s">
        <v>9194</v>
      </c>
      <c r="N1501" t="s">
        <v>9195</v>
      </c>
    </row>
    <row r="1502" spans="1:14" ht="105" x14ac:dyDescent="0.25">
      <c r="A1502" t="s">
        <v>138</v>
      </c>
      <c r="B1502" s="25" t="s">
        <v>15</v>
      </c>
      <c r="C1502" s="26" t="s">
        <v>9196</v>
      </c>
      <c r="D1502">
        <v>1</v>
      </c>
      <c r="E1502" t="s">
        <v>17</v>
      </c>
      <c r="F1502" t="s">
        <v>9197</v>
      </c>
      <c r="G1502" s="20" t="s">
        <v>9198</v>
      </c>
      <c r="H1502" s="20" t="s">
        <v>9198</v>
      </c>
      <c r="I1502" s="27">
        <v>9780545377652</v>
      </c>
      <c r="K1502" s="20" t="s">
        <v>9199</v>
      </c>
      <c r="L1502" t="s">
        <v>9197</v>
      </c>
      <c r="M1502" t="s">
        <v>9200</v>
      </c>
      <c r="N1502" t="s">
        <v>9201</v>
      </c>
    </row>
    <row r="1503" spans="1:14" ht="165" x14ac:dyDescent="0.25">
      <c r="A1503" t="s">
        <v>23</v>
      </c>
      <c r="B1503" s="25" t="s">
        <v>62</v>
      </c>
      <c r="C1503" s="26" t="s">
        <v>9202</v>
      </c>
      <c r="D1503">
        <v>1</v>
      </c>
      <c r="E1503" t="s">
        <v>17</v>
      </c>
      <c r="F1503" t="s">
        <v>9203</v>
      </c>
      <c r="G1503" s="20" t="s">
        <v>9204</v>
      </c>
      <c r="H1503" s="20" t="s">
        <v>9204</v>
      </c>
      <c r="I1503" s="27">
        <v>9781407154152</v>
      </c>
      <c r="K1503" s="20" t="s">
        <v>9205</v>
      </c>
      <c r="L1503" t="s">
        <v>9203</v>
      </c>
      <c r="M1503" t="s">
        <v>9206</v>
      </c>
      <c r="N1503" t="s">
        <v>9207</v>
      </c>
    </row>
    <row r="1504" spans="1:14" ht="150" x14ac:dyDescent="0.25">
      <c r="A1504" t="s">
        <v>23</v>
      </c>
      <c r="B1504" s="25" t="s">
        <v>214</v>
      </c>
      <c r="C1504" s="26" t="s">
        <v>9208</v>
      </c>
      <c r="D1504">
        <v>1</v>
      </c>
      <c r="E1504" t="s">
        <v>17</v>
      </c>
      <c r="F1504" t="s">
        <v>9209</v>
      </c>
      <c r="G1504" s="20" t="s">
        <v>9210</v>
      </c>
      <c r="H1504" s="20" t="s">
        <v>9210</v>
      </c>
      <c r="I1504" s="27">
        <v>9781906427580</v>
      </c>
      <c r="K1504" s="20" t="s">
        <v>9211</v>
      </c>
      <c r="L1504" t="s">
        <v>9209</v>
      </c>
      <c r="M1504" t="s">
        <v>9212</v>
      </c>
      <c r="N1504" t="s">
        <v>9213</v>
      </c>
    </row>
    <row r="1505" spans="1:14" ht="90" x14ac:dyDescent="0.25">
      <c r="A1505" t="s">
        <v>23</v>
      </c>
      <c r="B1505" s="25" t="s">
        <v>214</v>
      </c>
      <c r="C1505" s="26" t="s">
        <v>9214</v>
      </c>
      <c r="D1505">
        <v>1</v>
      </c>
      <c r="E1505" t="s">
        <v>17</v>
      </c>
      <c r="F1505" t="s">
        <v>9215</v>
      </c>
      <c r="G1505" s="20" t="s">
        <v>9216</v>
      </c>
      <c r="H1505" s="20" t="s">
        <v>9216</v>
      </c>
      <c r="I1505" s="27">
        <v>9781905294985</v>
      </c>
      <c r="K1505" s="20" t="s">
        <v>9217</v>
      </c>
      <c r="L1505" t="s">
        <v>9215</v>
      </c>
      <c r="M1505" t="s">
        <v>9218</v>
      </c>
      <c r="N1505" t="s">
        <v>9219</v>
      </c>
    </row>
    <row r="1506" spans="1:14" ht="135" x14ac:dyDescent="0.25">
      <c r="A1506" t="s">
        <v>23</v>
      </c>
      <c r="B1506" s="25" t="s">
        <v>214</v>
      </c>
      <c r="C1506" s="26" t="s">
        <v>9220</v>
      </c>
      <c r="D1506">
        <v>1</v>
      </c>
      <c r="E1506" t="s">
        <v>17</v>
      </c>
      <c r="F1506" t="s">
        <v>9221</v>
      </c>
      <c r="G1506" s="20" t="s">
        <v>9222</v>
      </c>
      <c r="H1506" s="20" t="s">
        <v>9222</v>
      </c>
      <c r="I1506" s="27">
        <v>9781910002964</v>
      </c>
      <c r="K1506" s="20" t="s">
        <v>9223</v>
      </c>
      <c r="L1506" t="s">
        <v>9221</v>
      </c>
      <c r="M1506" t="s">
        <v>9224</v>
      </c>
      <c r="N1506" t="s">
        <v>9225</v>
      </c>
    </row>
    <row r="1507" spans="1:14" ht="75" x14ac:dyDescent="0.25">
      <c r="A1507" t="s">
        <v>138</v>
      </c>
      <c r="B1507" s="25" t="s">
        <v>9226</v>
      </c>
      <c r="C1507" s="26" t="s">
        <v>9227</v>
      </c>
      <c r="D1507">
        <v>1</v>
      </c>
      <c r="E1507" t="s">
        <v>17</v>
      </c>
      <c r="F1507" t="s">
        <v>9228</v>
      </c>
      <c r="G1507" s="20" t="s">
        <v>9229</v>
      </c>
      <c r="H1507" s="20" t="s">
        <v>9229</v>
      </c>
      <c r="I1507" s="27">
        <v>9781597072922</v>
      </c>
      <c r="K1507" s="20" t="s">
        <v>9230</v>
      </c>
      <c r="L1507" t="s">
        <v>9228</v>
      </c>
      <c r="M1507" t="s">
        <v>9231</v>
      </c>
      <c r="N1507" t="s">
        <v>9232</v>
      </c>
    </row>
    <row r="1508" spans="1:14" x14ac:dyDescent="0.25">
      <c r="A1508" t="s">
        <v>412</v>
      </c>
      <c r="B1508" s="25"/>
      <c r="C1508" s="26" t="s">
        <v>9233</v>
      </c>
      <c r="D1508">
        <v>1</v>
      </c>
      <c r="E1508" t="s">
        <v>17</v>
      </c>
      <c r="F1508" t="s">
        <v>9234</v>
      </c>
      <c r="G1508" s="26" t="s">
        <v>9233</v>
      </c>
      <c r="H1508" s="26" t="s">
        <v>9233</v>
      </c>
      <c r="I1508" s="27">
        <v>9780439820851</v>
      </c>
      <c r="K1508" s="20" t="s">
        <v>9235</v>
      </c>
      <c r="L1508" t="s">
        <v>9234</v>
      </c>
      <c r="M1508" t="s">
        <v>9236</v>
      </c>
      <c r="N1508" t="s">
        <v>9237</v>
      </c>
    </row>
    <row r="1509" spans="1:14" ht="75" x14ac:dyDescent="0.25">
      <c r="A1509" t="s">
        <v>14</v>
      </c>
      <c r="B1509" s="25" t="s">
        <v>62</v>
      </c>
      <c r="C1509" s="26" t="s">
        <v>9238</v>
      </c>
      <c r="D1509">
        <v>1</v>
      </c>
      <c r="E1509" t="s">
        <v>17</v>
      </c>
      <c r="F1509" t="s">
        <v>9239</v>
      </c>
      <c r="G1509" s="20" t="s">
        <v>9240</v>
      </c>
      <c r="H1509" s="20" t="s">
        <v>9240</v>
      </c>
      <c r="I1509" s="27">
        <v>9781407121055</v>
      </c>
      <c r="K1509" s="20" t="s">
        <v>9241</v>
      </c>
      <c r="L1509" t="s">
        <v>9239</v>
      </c>
      <c r="M1509" t="s">
        <v>9242</v>
      </c>
      <c r="N1509" t="s">
        <v>9243</v>
      </c>
    </row>
    <row r="1510" spans="1:14" ht="60" x14ac:dyDescent="0.25">
      <c r="A1510" t="s">
        <v>138</v>
      </c>
      <c r="B1510" s="25" t="s">
        <v>4973</v>
      </c>
      <c r="C1510" s="26" t="s">
        <v>9244</v>
      </c>
      <c r="D1510">
        <v>1</v>
      </c>
      <c r="E1510" t="s">
        <v>17</v>
      </c>
      <c r="F1510" t="s">
        <v>9245</v>
      </c>
      <c r="G1510" s="20" t="s">
        <v>9246</v>
      </c>
      <c r="H1510" s="20" t="s">
        <v>9246</v>
      </c>
      <c r="I1510" s="27">
        <v>9780312518714</v>
      </c>
      <c r="K1510" s="20" t="s">
        <v>9247</v>
      </c>
      <c r="L1510" t="s">
        <v>9245</v>
      </c>
      <c r="M1510" t="s">
        <v>9248</v>
      </c>
      <c r="N1510" t="s">
        <v>9249</v>
      </c>
    </row>
    <row r="1511" spans="1:14" ht="225" x14ac:dyDescent="0.25">
      <c r="A1511" t="s">
        <v>694</v>
      </c>
      <c r="B1511" s="25" t="s">
        <v>9250</v>
      </c>
      <c r="C1511" s="26" t="s">
        <v>9251</v>
      </c>
      <c r="D1511">
        <v>1</v>
      </c>
      <c r="E1511" t="s">
        <v>17</v>
      </c>
      <c r="F1511" t="s">
        <v>9252</v>
      </c>
      <c r="G1511" s="20" t="s">
        <v>9253</v>
      </c>
      <c r="H1511" s="20" t="s">
        <v>9253</v>
      </c>
      <c r="I1511" s="27">
        <v>9780440241416</v>
      </c>
      <c r="K1511" s="20" t="s">
        <v>9254</v>
      </c>
      <c r="L1511" t="s">
        <v>9252</v>
      </c>
      <c r="M1511" t="s">
        <v>9255</v>
      </c>
      <c r="N1511" t="s">
        <v>9256</v>
      </c>
    </row>
    <row r="1512" spans="1:14" ht="75" x14ac:dyDescent="0.25">
      <c r="A1512" t="s">
        <v>769</v>
      </c>
      <c r="B1512" s="25" t="s">
        <v>9257</v>
      </c>
      <c r="C1512" s="26" t="s">
        <v>9258</v>
      </c>
      <c r="D1512">
        <v>1</v>
      </c>
      <c r="E1512" t="s">
        <v>17</v>
      </c>
      <c r="F1512" t="s">
        <v>9259</v>
      </c>
      <c r="G1512" s="20" t="s">
        <v>9260</v>
      </c>
      <c r="H1512" s="20" t="s">
        <v>9260</v>
      </c>
      <c r="I1512" s="27">
        <v>9780756404116</v>
      </c>
      <c r="K1512" s="20" t="s">
        <v>9261</v>
      </c>
      <c r="L1512" t="s">
        <v>9259</v>
      </c>
      <c r="M1512" t="s">
        <v>9262</v>
      </c>
      <c r="N1512" t="s">
        <v>9263</v>
      </c>
    </row>
    <row r="1513" spans="1:14" ht="180" x14ac:dyDescent="0.25">
      <c r="A1513" t="s">
        <v>694</v>
      </c>
      <c r="B1513" s="25" t="s">
        <v>9264</v>
      </c>
      <c r="C1513" s="26" t="s">
        <v>9265</v>
      </c>
      <c r="D1513">
        <v>1</v>
      </c>
      <c r="E1513" t="s">
        <v>17</v>
      </c>
      <c r="F1513" t="s">
        <v>9266</v>
      </c>
      <c r="G1513" s="20" t="s">
        <v>9267</v>
      </c>
      <c r="H1513" s="20" t="s">
        <v>9267</v>
      </c>
      <c r="I1513" s="27">
        <v>9780440241898</v>
      </c>
      <c r="K1513" s="20" t="s">
        <v>9268</v>
      </c>
      <c r="L1513" t="s">
        <v>9266</v>
      </c>
      <c r="M1513" t="s">
        <v>9269</v>
      </c>
      <c r="N1513" t="s">
        <v>9270</v>
      </c>
    </row>
    <row r="1514" spans="1:14" ht="210" x14ac:dyDescent="0.25">
      <c r="A1514" t="s">
        <v>694</v>
      </c>
      <c r="B1514" s="25" t="s">
        <v>9250</v>
      </c>
      <c r="C1514" s="26" t="s">
        <v>9271</v>
      </c>
      <c r="D1514">
        <v>1</v>
      </c>
      <c r="E1514" t="s">
        <v>17</v>
      </c>
      <c r="F1514" t="s">
        <v>9272</v>
      </c>
      <c r="G1514" s="20" t="s">
        <v>9273</v>
      </c>
      <c r="H1514" s="20" t="s">
        <v>9273</v>
      </c>
      <c r="I1514" s="29">
        <v>9780440296324</v>
      </c>
      <c r="K1514" s="20" t="s">
        <v>9274</v>
      </c>
      <c r="L1514" t="s">
        <v>9272</v>
      </c>
      <c r="M1514" t="s">
        <v>9275</v>
      </c>
      <c r="N1514" t="s">
        <v>9276</v>
      </c>
    </row>
    <row r="1515" spans="1:14" ht="120" x14ac:dyDescent="0.25">
      <c r="A1515" t="s">
        <v>694</v>
      </c>
      <c r="B1515" s="30" t="s">
        <v>9277</v>
      </c>
      <c r="C1515" s="28" t="s">
        <v>9278</v>
      </c>
      <c r="D1515">
        <v>1</v>
      </c>
      <c r="E1515" t="s">
        <v>17</v>
      </c>
      <c r="F1515" t="s">
        <v>9279</v>
      </c>
      <c r="G1515" s="20" t="s">
        <v>9280</v>
      </c>
      <c r="H1515" s="20" t="s">
        <v>9280</v>
      </c>
      <c r="I1515" s="27">
        <v>9780307474568</v>
      </c>
      <c r="K1515" s="20" t="s">
        <v>9281</v>
      </c>
      <c r="L1515" t="s">
        <v>9279</v>
      </c>
      <c r="M1515" t="s">
        <v>9282</v>
      </c>
      <c r="N1515" t="s">
        <v>9283</v>
      </c>
    </row>
    <row r="1516" spans="1:14" ht="165" x14ac:dyDescent="0.25">
      <c r="A1516" t="s">
        <v>412</v>
      </c>
      <c r="B1516" s="30" t="s">
        <v>9284</v>
      </c>
      <c r="C1516" s="28" t="s">
        <v>9285</v>
      </c>
      <c r="D1516">
        <v>1</v>
      </c>
      <c r="E1516" t="s">
        <v>17</v>
      </c>
      <c r="F1516" t="s">
        <v>9286</v>
      </c>
      <c r="G1516" s="20" t="s">
        <v>9287</v>
      </c>
      <c r="H1516" s="20" t="s">
        <v>9287</v>
      </c>
      <c r="I1516" s="27">
        <v>9786059096041</v>
      </c>
      <c r="K1516" s="20" t="s">
        <v>9288</v>
      </c>
      <c r="L1516" t="s">
        <v>9286</v>
      </c>
      <c r="M1516" t="s">
        <v>9289</v>
      </c>
      <c r="N1516" t="s">
        <v>9290</v>
      </c>
    </row>
    <row r="1517" spans="1:14" ht="75" x14ac:dyDescent="0.25">
      <c r="A1517" t="s">
        <v>23</v>
      </c>
      <c r="B1517" s="30" t="s">
        <v>1496</v>
      </c>
      <c r="C1517" s="28" t="s">
        <v>9291</v>
      </c>
      <c r="D1517">
        <v>1</v>
      </c>
      <c r="E1517" t="s">
        <v>17</v>
      </c>
      <c r="F1517" t="s">
        <v>9292</v>
      </c>
      <c r="G1517" s="20" t="s">
        <v>9293</v>
      </c>
      <c r="H1517" s="20" t="s">
        <v>9293</v>
      </c>
      <c r="I1517" s="27">
        <v>9781416979876</v>
      </c>
      <c r="K1517" s="20" t="s">
        <v>9294</v>
      </c>
      <c r="L1517" t="s">
        <v>9292</v>
      </c>
      <c r="M1517" t="s">
        <v>9295</v>
      </c>
      <c r="N1517" t="s">
        <v>9296</v>
      </c>
    </row>
    <row r="1518" spans="1:14" ht="60" x14ac:dyDescent="0.25">
      <c r="A1518" t="s">
        <v>3283</v>
      </c>
      <c r="B1518" s="30" t="s">
        <v>222</v>
      </c>
      <c r="C1518" s="28" t="s">
        <v>9297</v>
      </c>
      <c r="D1518">
        <v>1</v>
      </c>
      <c r="E1518" t="s">
        <v>17</v>
      </c>
      <c r="F1518" t="s">
        <v>9298</v>
      </c>
      <c r="G1518" s="20" t="s">
        <v>9299</v>
      </c>
      <c r="H1518" s="20" t="s">
        <v>9299</v>
      </c>
      <c r="I1518" s="27">
        <v>9780746068168</v>
      </c>
      <c r="K1518" s="20" t="s">
        <v>9300</v>
      </c>
      <c r="L1518" t="s">
        <v>9298</v>
      </c>
      <c r="M1518" t="s">
        <v>9301</v>
      </c>
      <c r="N1518" t="s">
        <v>9302</v>
      </c>
    </row>
    <row r="1519" spans="1:14" ht="60" x14ac:dyDescent="0.25">
      <c r="A1519" t="s">
        <v>119</v>
      </c>
      <c r="B1519" s="30" t="s">
        <v>9303</v>
      </c>
      <c r="C1519" s="28" t="s">
        <v>9304</v>
      </c>
      <c r="D1519">
        <v>1</v>
      </c>
      <c r="E1519" t="s">
        <v>17</v>
      </c>
      <c r="F1519" t="s">
        <v>9305</v>
      </c>
      <c r="G1519" s="20" t="s">
        <v>9306</v>
      </c>
      <c r="H1519" s="20" t="s">
        <v>9306</v>
      </c>
      <c r="I1519" s="27">
        <v>9781846169731</v>
      </c>
      <c r="K1519" s="20" t="s">
        <v>9307</v>
      </c>
      <c r="L1519" t="s">
        <v>9305</v>
      </c>
      <c r="M1519" t="s">
        <v>9308</v>
      </c>
      <c r="N1519" t="s">
        <v>9309</v>
      </c>
    </row>
    <row r="1520" spans="1:14" ht="75" x14ac:dyDescent="0.25">
      <c r="A1520" t="s">
        <v>138</v>
      </c>
      <c r="B1520" s="30" t="s">
        <v>15</v>
      </c>
      <c r="C1520" s="28" t="s">
        <v>9310</v>
      </c>
      <c r="D1520">
        <v>1</v>
      </c>
      <c r="E1520" t="s">
        <v>17</v>
      </c>
      <c r="F1520" t="s">
        <v>9311</v>
      </c>
      <c r="G1520" s="20" t="s">
        <v>9312</v>
      </c>
      <c r="H1520" s="20" t="s">
        <v>9312</v>
      </c>
      <c r="I1520" s="27">
        <v>9780590442442</v>
      </c>
      <c r="K1520" s="20" t="s">
        <v>9313</v>
      </c>
      <c r="L1520" t="s">
        <v>9311</v>
      </c>
      <c r="M1520" t="s">
        <v>9314</v>
      </c>
      <c r="N1520" t="s">
        <v>9315</v>
      </c>
    </row>
    <row r="1521" spans="1:14" ht="90" x14ac:dyDescent="0.25">
      <c r="A1521" t="s">
        <v>23</v>
      </c>
      <c r="B1521" s="30" t="s">
        <v>62</v>
      </c>
      <c r="C1521" s="28" t="s">
        <v>9316</v>
      </c>
      <c r="D1521">
        <v>1</v>
      </c>
      <c r="E1521" t="s">
        <v>17</v>
      </c>
      <c r="F1521" t="s">
        <v>9317</v>
      </c>
      <c r="G1521" s="20" t="s">
        <v>9318</v>
      </c>
      <c r="H1521" s="20" t="s">
        <v>9318</v>
      </c>
      <c r="I1521" s="27">
        <v>9780590136952</v>
      </c>
      <c r="K1521" s="20" t="s">
        <v>9319</v>
      </c>
      <c r="L1521" t="s">
        <v>9317</v>
      </c>
      <c r="M1521" t="s">
        <v>9320</v>
      </c>
      <c r="N1521" t="s">
        <v>9321</v>
      </c>
    </row>
    <row r="1522" spans="1:14" ht="60" x14ac:dyDescent="0.25">
      <c r="A1522" t="s">
        <v>138</v>
      </c>
      <c r="B1522" s="30"/>
      <c r="C1522" s="28" t="s">
        <v>9322</v>
      </c>
      <c r="D1522">
        <v>1</v>
      </c>
      <c r="E1522" t="s">
        <v>17</v>
      </c>
      <c r="F1522" t="s">
        <v>9323</v>
      </c>
      <c r="G1522" s="20" t="s">
        <v>9324</v>
      </c>
      <c r="H1522" s="20" t="s">
        <v>9324</v>
      </c>
      <c r="I1522" s="27">
        <v>9780545066853</v>
      </c>
      <c r="K1522" s="20" t="s">
        <v>9325</v>
      </c>
      <c r="L1522" t="s">
        <v>9323</v>
      </c>
      <c r="M1522" t="s">
        <v>9326</v>
      </c>
      <c r="N1522" t="s">
        <v>9327</v>
      </c>
    </row>
    <row r="1523" spans="1:14" ht="90" x14ac:dyDescent="0.25">
      <c r="A1523" t="s">
        <v>412</v>
      </c>
      <c r="B1523" s="30" t="s">
        <v>55</v>
      </c>
      <c r="C1523" s="28" t="s">
        <v>9328</v>
      </c>
      <c r="D1523">
        <v>1</v>
      </c>
      <c r="E1523" t="s">
        <v>17</v>
      </c>
      <c r="F1523" t="s">
        <v>9329</v>
      </c>
      <c r="G1523" s="20" t="s">
        <v>9330</v>
      </c>
      <c r="H1523" s="20" t="s">
        <v>9330</v>
      </c>
      <c r="I1523" s="27">
        <v>9780590445771</v>
      </c>
      <c r="K1523" s="20" t="s">
        <v>9331</v>
      </c>
      <c r="L1523" t="s">
        <v>9329</v>
      </c>
      <c r="M1523" t="s">
        <v>9332</v>
      </c>
      <c r="N1523" t="s">
        <v>9333</v>
      </c>
    </row>
    <row r="1524" spans="1:14" ht="45" x14ac:dyDescent="0.25">
      <c r="A1524" t="s">
        <v>23</v>
      </c>
      <c r="B1524" s="30" t="s">
        <v>1678</v>
      </c>
      <c r="C1524" s="28" t="s">
        <v>9334</v>
      </c>
      <c r="D1524">
        <v>1</v>
      </c>
      <c r="E1524" t="s">
        <v>17</v>
      </c>
      <c r="F1524" t="s">
        <v>9335</v>
      </c>
      <c r="G1524" s="20" t="s">
        <v>9336</v>
      </c>
      <c r="H1524" s="20" t="s">
        <v>9336</v>
      </c>
      <c r="I1524" s="27">
        <v>9780064437400</v>
      </c>
      <c r="K1524" s="20" t="s">
        <v>9337</v>
      </c>
      <c r="L1524" t="s">
        <v>9335</v>
      </c>
      <c r="M1524" t="s">
        <v>9338</v>
      </c>
      <c r="N1524" t="s">
        <v>9339</v>
      </c>
    </row>
    <row r="1525" spans="1:14" ht="45" x14ac:dyDescent="0.25">
      <c r="A1525" t="s">
        <v>23</v>
      </c>
      <c r="B1525" s="30" t="s">
        <v>214</v>
      </c>
      <c r="C1525" s="28" t="s">
        <v>9340</v>
      </c>
      <c r="D1525">
        <v>1</v>
      </c>
      <c r="E1525" t="s">
        <v>17</v>
      </c>
      <c r="F1525" t="s">
        <v>9341</v>
      </c>
      <c r="G1525" s="20" t="s">
        <v>9342</v>
      </c>
      <c r="H1525" s="20" t="s">
        <v>9342</v>
      </c>
      <c r="I1525" s="27">
        <v>9781906427436</v>
      </c>
      <c r="K1525" s="20" t="s">
        <v>9343</v>
      </c>
      <c r="L1525" t="s">
        <v>9341</v>
      </c>
      <c r="M1525" t="s">
        <v>9344</v>
      </c>
      <c r="N1525" t="s">
        <v>9345</v>
      </c>
    </row>
    <row r="1526" spans="1:14" ht="180" x14ac:dyDescent="0.25">
      <c r="A1526" t="s">
        <v>138</v>
      </c>
      <c r="B1526" s="30" t="s">
        <v>313</v>
      </c>
      <c r="C1526" s="28" t="s">
        <v>9346</v>
      </c>
      <c r="D1526">
        <v>1</v>
      </c>
      <c r="E1526" t="s">
        <v>17</v>
      </c>
      <c r="F1526" t="s">
        <v>9347</v>
      </c>
      <c r="G1526" s="20" t="s">
        <v>9348</v>
      </c>
      <c r="H1526" s="20" t="s">
        <v>9348</v>
      </c>
      <c r="I1526" s="27">
        <v>9780375806117</v>
      </c>
      <c r="K1526" s="20" t="s">
        <v>9349</v>
      </c>
      <c r="L1526" t="s">
        <v>9347</v>
      </c>
      <c r="M1526" t="s">
        <v>9350</v>
      </c>
      <c r="N1526" t="s">
        <v>9351</v>
      </c>
    </row>
    <row r="1527" spans="1:14" ht="60" x14ac:dyDescent="0.25">
      <c r="A1527" t="s">
        <v>2307</v>
      </c>
      <c r="B1527" s="30" t="s">
        <v>15</v>
      </c>
      <c r="C1527" s="28" t="s">
        <v>9352</v>
      </c>
      <c r="D1527">
        <v>1</v>
      </c>
      <c r="E1527" t="s">
        <v>17</v>
      </c>
      <c r="F1527" t="s">
        <v>9353</v>
      </c>
      <c r="G1527" s="20" t="s">
        <v>9354</v>
      </c>
      <c r="H1527" s="20" t="s">
        <v>9354</v>
      </c>
      <c r="I1527" s="27">
        <v>9780439738644</v>
      </c>
      <c r="K1527" s="20" t="s">
        <v>9355</v>
      </c>
      <c r="L1527" t="s">
        <v>9353</v>
      </c>
      <c r="M1527" t="s">
        <v>9356</v>
      </c>
      <c r="N1527" t="s">
        <v>9357</v>
      </c>
    </row>
    <row r="1528" spans="1:14" ht="60" x14ac:dyDescent="0.25">
      <c r="A1528" t="s">
        <v>119</v>
      </c>
      <c r="B1528" s="30" t="s">
        <v>9303</v>
      </c>
      <c r="C1528" s="28" t="s">
        <v>9358</v>
      </c>
      <c r="D1528">
        <v>1</v>
      </c>
      <c r="E1528" t="s">
        <v>17</v>
      </c>
      <c r="F1528" t="s">
        <v>9359</v>
      </c>
      <c r="G1528" s="20" t="s">
        <v>9360</v>
      </c>
      <c r="H1528" s="20" t="s">
        <v>9360</v>
      </c>
      <c r="I1528" s="27">
        <v>9781846169717</v>
      </c>
      <c r="K1528" s="20" t="s">
        <v>9361</v>
      </c>
      <c r="L1528" t="s">
        <v>9359</v>
      </c>
      <c r="M1528" t="s">
        <v>9362</v>
      </c>
      <c r="N1528" t="s">
        <v>9363</v>
      </c>
    </row>
    <row r="1529" spans="1:14" ht="90" x14ac:dyDescent="0.25">
      <c r="A1529" t="s">
        <v>213</v>
      </c>
      <c r="B1529" s="30" t="s">
        <v>295</v>
      </c>
      <c r="C1529" s="28" t="s">
        <v>9364</v>
      </c>
      <c r="D1529">
        <v>1</v>
      </c>
      <c r="E1529" t="s">
        <v>17</v>
      </c>
      <c r="F1529" t="s">
        <v>9365</v>
      </c>
      <c r="G1529" s="20" t="s">
        <v>9366</v>
      </c>
      <c r="H1529" s="20" t="s">
        <v>9366</v>
      </c>
      <c r="I1529" s="27">
        <v>9780140365566</v>
      </c>
      <c r="K1529" s="20" t="s">
        <v>9367</v>
      </c>
      <c r="L1529" t="s">
        <v>9365</v>
      </c>
      <c r="M1529" t="s">
        <v>9368</v>
      </c>
      <c r="N1529" t="s">
        <v>9369</v>
      </c>
    </row>
    <row r="1530" spans="1:14" ht="90" x14ac:dyDescent="0.25">
      <c r="A1530" t="s">
        <v>412</v>
      </c>
      <c r="B1530" s="30" t="s">
        <v>62</v>
      </c>
      <c r="C1530" s="28" t="s">
        <v>9370</v>
      </c>
      <c r="D1530">
        <v>1</v>
      </c>
      <c r="E1530" t="s">
        <v>17</v>
      </c>
      <c r="F1530" t="s">
        <v>9371</v>
      </c>
      <c r="G1530" s="20" t="s">
        <v>9372</v>
      </c>
      <c r="H1530" s="20" t="s">
        <v>9372</v>
      </c>
      <c r="I1530" s="27">
        <v>9780439574686</v>
      </c>
      <c r="K1530" s="20" t="s">
        <v>9373</v>
      </c>
      <c r="L1530" t="s">
        <v>9371</v>
      </c>
      <c r="M1530" t="s">
        <v>9374</v>
      </c>
      <c r="N1530" t="s">
        <v>9375</v>
      </c>
    </row>
    <row r="1531" spans="1:14" ht="75" x14ac:dyDescent="0.25">
      <c r="A1531" t="s">
        <v>4972</v>
      </c>
      <c r="B1531" s="30" t="s">
        <v>214</v>
      </c>
      <c r="C1531" s="28" t="s">
        <v>9376</v>
      </c>
      <c r="D1531">
        <v>1</v>
      </c>
      <c r="E1531" t="s">
        <v>17</v>
      </c>
      <c r="F1531" t="s">
        <v>9377</v>
      </c>
      <c r="G1531" s="20" t="s">
        <v>9378</v>
      </c>
      <c r="H1531" s="20" t="s">
        <v>9378</v>
      </c>
      <c r="I1531" s="27">
        <v>9781910002957</v>
      </c>
      <c r="K1531" s="20" t="s">
        <v>9379</v>
      </c>
      <c r="L1531" t="s">
        <v>9377</v>
      </c>
      <c r="M1531" t="s">
        <v>9380</v>
      </c>
      <c r="N1531" t="s">
        <v>9381</v>
      </c>
    </row>
    <row r="1532" spans="1:14" ht="75" x14ac:dyDescent="0.25">
      <c r="A1532" t="s">
        <v>4972</v>
      </c>
      <c r="B1532" s="30" t="s">
        <v>214</v>
      </c>
      <c r="C1532" s="28" t="s">
        <v>9382</v>
      </c>
      <c r="D1532">
        <v>1</v>
      </c>
      <c r="E1532" t="s">
        <v>17</v>
      </c>
      <c r="F1532" t="s">
        <v>9383</v>
      </c>
      <c r="G1532" s="20" t="s">
        <v>9384</v>
      </c>
      <c r="H1532" s="20" t="s">
        <v>9384</v>
      </c>
      <c r="I1532" s="27">
        <v>9781910002940</v>
      </c>
      <c r="K1532" s="20" t="s">
        <v>9385</v>
      </c>
      <c r="L1532" t="s">
        <v>9383</v>
      </c>
      <c r="M1532" t="s">
        <v>9386</v>
      </c>
      <c r="N1532" t="s">
        <v>9387</v>
      </c>
    </row>
    <row r="1533" spans="1:14" ht="120" x14ac:dyDescent="0.25">
      <c r="A1533" t="s">
        <v>23</v>
      </c>
      <c r="B1533" s="30" t="s">
        <v>9388</v>
      </c>
      <c r="C1533" s="28" t="s">
        <v>9389</v>
      </c>
      <c r="D1533">
        <v>1</v>
      </c>
      <c r="E1533" t="s">
        <v>17</v>
      </c>
      <c r="F1533" t="s">
        <v>9390</v>
      </c>
      <c r="G1533" s="20" t="s">
        <v>9391</v>
      </c>
      <c r="H1533" s="20" t="s">
        <v>9391</v>
      </c>
      <c r="I1533" s="27">
        <v>9780142411230</v>
      </c>
      <c r="K1533" s="20" t="s">
        <v>9392</v>
      </c>
      <c r="L1533" t="s">
        <v>9390</v>
      </c>
      <c r="M1533" t="s">
        <v>9393</v>
      </c>
      <c r="N1533" t="s">
        <v>9394</v>
      </c>
    </row>
    <row r="1534" spans="1:14" ht="60" x14ac:dyDescent="0.25">
      <c r="A1534" t="s">
        <v>308</v>
      </c>
      <c r="B1534" s="30" t="s">
        <v>9395</v>
      </c>
      <c r="C1534" s="28" t="s">
        <v>9396</v>
      </c>
      <c r="D1534">
        <v>1</v>
      </c>
      <c r="E1534" t="s">
        <v>17</v>
      </c>
      <c r="F1534" t="s">
        <v>9397</v>
      </c>
      <c r="G1534" s="20" t="s">
        <v>9398</v>
      </c>
      <c r="H1534" s="20" t="s">
        <v>9398</v>
      </c>
      <c r="I1534" s="27">
        <v>9781612622552</v>
      </c>
      <c r="K1534" s="20" t="s">
        <v>9399</v>
      </c>
      <c r="L1534" t="s">
        <v>9397</v>
      </c>
      <c r="M1534" t="s">
        <v>9400</v>
      </c>
      <c r="N1534" t="s">
        <v>9401</v>
      </c>
    </row>
    <row r="1535" spans="1:14" ht="60" x14ac:dyDescent="0.25">
      <c r="A1535" t="s">
        <v>9402</v>
      </c>
      <c r="B1535" s="30" t="s">
        <v>77</v>
      </c>
      <c r="C1535" s="28" t="s">
        <v>9403</v>
      </c>
      <c r="D1535">
        <v>1</v>
      </c>
      <c r="E1535" t="s">
        <v>17</v>
      </c>
      <c r="F1535" t="s">
        <v>9404</v>
      </c>
      <c r="G1535" s="20" t="s">
        <v>9405</v>
      </c>
      <c r="H1535" s="20" t="s">
        <v>9405</v>
      </c>
      <c r="I1535" s="27">
        <v>9780736434799</v>
      </c>
      <c r="K1535" s="20" t="s">
        <v>9406</v>
      </c>
      <c r="L1535" t="s">
        <v>9404</v>
      </c>
      <c r="M1535" t="s">
        <v>9407</v>
      </c>
      <c r="N1535" t="s">
        <v>9408</v>
      </c>
    </row>
    <row r="1536" spans="1:14" ht="120" x14ac:dyDescent="0.25">
      <c r="A1536" t="s">
        <v>9402</v>
      </c>
      <c r="B1536" s="30" t="s">
        <v>9409</v>
      </c>
      <c r="C1536" s="28" t="s">
        <v>9410</v>
      </c>
      <c r="D1536">
        <v>1</v>
      </c>
      <c r="E1536" t="s">
        <v>17</v>
      </c>
      <c r="F1536" t="s">
        <v>9411</v>
      </c>
      <c r="G1536" s="20" t="s">
        <v>9412</v>
      </c>
      <c r="H1536" s="20" t="s">
        <v>9412</v>
      </c>
      <c r="I1536" s="27">
        <v>9780062199744</v>
      </c>
      <c r="K1536" s="20" t="s">
        <v>9413</v>
      </c>
      <c r="L1536" t="s">
        <v>9411</v>
      </c>
      <c r="M1536" t="s">
        <v>9414</v>
      </c>
      <c r="N1536" t="s">
        <v>9415</v>
      </c>
    </row>
    <row r="1537" spans="1:14" ht="135" x14ac:dyDescent="0.25">
      <c r="A1537" t="s">
        <v>367</v>
      </c>
      <c r="B1537" s="30" t="s">
        <v>1678</v>
      </c>
      <c r="C1537" s="28" t="s">
        <v>9416</v>
      </c>
      <c r="D1537">
        <v>1</v>
      </c>
      <c r="E1537" t="s">
        <v>17</v>
      </c>
      <c r="F1537" t="s">
        <v>9417</v>
      </c>
      <c r="G1537" s="20" t="s">
        <v>9418</v>
      </c>
      <c r="H1537" s="20" t="s">
        <v>9418</v>
      </c>
      <c r="I1537" s="27">
        <v>9780061566103</v>
      </c>
      <c r="K1537" s="20" t="s">
        <v>9419</v>
      </c>
      <c r="L1537" t="s">
        <v>9417</v>
      </c>
      <c r="M1537" t="s">
        <v>9420</v>
      </c>
      <c r="N1537" t="s">
        <v>9421</v>
      </c>
    </row>
    <row r="1538" spans="1:14" ht="135" x14ac:dyDescent="0.25">
      <c r="A1538" t="s">
        <v>9402</v>
      </c>
      <c r="B1538" s="30" t="s">
        <v>1678</v>
      </c>
      <c r="C1538" s="28" t="s">
        <v>9422</v>
      </c>
      <c r="D1538">
        <v>1</v>
      </c>
      <c r="E1538" t="s">
        <v>17</v>
      </c>
      <c r="F1538" t="s">
        <v>9423</v>
      </c>
      <c r="G1538" s="20" t="s">
        <v>9424</v>
      </c>
      <c r="H1538" s="20" t="s">
        <v>9424</v>
      </c>
      <c r="I1538" s="27">
        <v>9780061566165</v>
      </c>
      <c r="K1538" s="20" t="s">
        <v>9425</v>
      </c>
      <c r="L1538" t="s">
        <v>9423</v>
      </c>
      <c r="M1538" t="s">
        <v>9426</v>
      </c>
      <c r="N1538" t="s">
        <v>9427</v>
      </c>
    </row>
    <row r="1539" spans="1:14" ht="120" x14ac:dyDescent="0.25">
      <c r="A1539" t="s">
        <v>9402</v>
      </c>
      <c r="B1539" s="30" t="s">
        <v>1678</v>
      </c>
      <c r="C1539" s="28" t="s">
        <v>9428</v>
      </c>
      <c r="D1539">
        <v>1</v>
      </c>
      <c r="E1539" t="s">
        <v>17</v>
      </c>
      <c r="F1539" t="s">
        <v>9429</v>
      </c>
      <c r="G1539" s="20" t="s">
        <v>9430</v>
      </c>
      <c r="H1539" s="20" t="s">
        <v>9430</v>
      </c>
      <c r="I1539" s="27">
        <v>9780060887322</v>
      </c>
      <c r="K1539" s="20" t="s">
        <v>9431</v>
      </c>
      <c r="L1539" t="s">
        <v>9429</v>
      </c>
      <c r="M1539" t="s">
        <v>9432</v>
      </c>
      <c r="N1539" t="s">
        <v>9433</v>
      </c>
    </row>
    <row r="1540" spans="1:14" ht="120" x14ac:dyDescent="0.25">
      <c r="A1540" t="s">
        <v>9402</v>
      </c>
      <c r="B1540" s="30" t="s">
        <v>1678</v>
      </c>
      <c r="C1540" s="28" t="s">
        <v>9434</v>
      </c>
      <c r="D1540">
        <v>1</v>
      </c>
      <c r="E1540" t="s">
        <v>17</v>
      </c>
      <c r="F1540" t="s">
        <v>9435</v>
      </c>
      <c r="G1540" s="20" t="s">
        <v>9436</v>
      </c>
      <c r="H1540" s="20" t="s">
        <v>9436</v>
      </c>
      <c r="I1540" s="27">
        <v>9780061566196</v>
      </c>
      <c r="K1540" s="20" t="s">
        <v>9437</v>
      </c>
      <c r="L1540" t="s">
        <v>9435</v>
      </c>
      <c r="M1540" t="s">
        <v>9438</v>
      </c>
      <c r="N1540" t="s">
        <v>9439</v>
      </c>
    </row>
    <row r="1541" spans="1:14" ht="120" x14ac:dyDescent="0.25">
      <c r="A1541" t="s">
        <v>9402</v>
      </c>
      <c r="B1541" s="30" t="s">
        <v>1678</v>
      </c>
      <c r="C1541" s="28" t="s">
        <v>9440</v>
      </c>
      <c r="D1541">
        <v>1</v>
      </c>
      <c r="E1541" t="s">
        <v>17</v>
      </c>
      <c r="F1541" t="s">
        <v>9441</v>
      </c>
      <c r="G1541" s="20" t="s">
        <v>9442</v>
      </c>
      <c r="H1541" s="20" t="s">
        <v>9442</v>
      </c>
      <c r="I1541" s="27">
        <v>9780062081025</v>
      </c>
      <c r="K1541" s="20" t="s">
        <v>9443</v>
      </c>
      <c r="L1541" t="s">
        <v>9441</v>
      </c>
      <c r="M1541" t="s">
        <v>9444</v>
      </c>
      <c r="N1541" t="s">
        <v>9445</v>
      </c>
    </row>
    <row r="1542" spans="1:14" ht="60" x14ac:dyDescent="0.25">
      <c r="A1542" t="s">
        <v>412</v>
      </c>
      <c r="B1542" s="30" t="s">
        <v>9446</v>
      </c>
      <c r="C1542" s="28" t="s">
        <v>9447</v>
      </c>
      <c r="D1542">
        <v>1</v>
      </c>
      <c r="E1542" t="s">
        <v>17</v>
      </c>
      <c r="F1542" t="s">
        <v>9448</v>
      </c>
      <c r="G1542" s="20" t="s">
        <v>9449</v>
      </c>
      <c r="H1542" s="20" t="s">
        <v>9449</v>
      </c>
      <c r="I1542" s="27">
        <v>9780141310343</v>
      </c>
      <c r="K1542" s="20" t="s">
        <v>9450</v>
      </c>
      <c r="L1542" t="s">
        <v>9448</v>
      </c>
      <c r="M1542" t="s">
        <v>9451</v>
      </c>
      <c r="N1542" t="s">
        <v>9452</v>
      </c>
    </row>
    <row r="1543" spans="1:14" ht="105" x14ac:dyDescent="0.25">
      <c r="A1543" t="s">
        <v>412</v>
      </c>
      <c r="B1543" s="30" t="s">
        <v>222</v>
      </c>
      <c r="C1543" s="28" t="s">
        <v>9453</v>
      </c>
      <c r="D1543">
        <v>1</v>
      </c>
      <c r="E1543" t="s">
        <v>17</v>
      </c>
      <c r="F1543" t="s">
        <v>9454</v>
      </c>
      <c r="G1543" s="20" t="s">
        <v>9455</v>
      </c>
      <c r="H1543" s="20" t="s">
        <v>9455</v>
      </c>
      <c r="I1543" s="27">
        <v>9780746085363</v>
      </c>
      <c r="K1543" s="20" t="s">
        <v>9456</v>
      </c>
      <c r="L1543" t="s">
        <v>9454</v>
      </c>
      <c r="M1543" t="s">
        <v>9457</v>
      </c>
      <c r="N1543" t="s">
        <v>9458</v>
      </c>
    </row>
    <row r="1544" spans="1:14" ht="195" x14ac:dyDescent="0.25">
      <c r="A1544" t="s">
        <v>9402</v>
      </c>
      <c r="B1544" s="30" t="s">
        <v>4007</v>
      </c>
      <c r="C1544" s="28" t="s">
        <v>9459</v>
      </c>
      <c r="D1544">
        <v>1</v>
      </c>
      <c r="E1544" t="s">
        <v>17</v>
      </c>
      <c r="F1544" t="s">
        <v>9460</v>
      </c>
      <c r="G1544" s="20" t="s">
        <v>9461</v>
      </c>
      <c r="H1544" s="20" t="s">
        <v>9461</v>
      </c>
      <c r="I1544" s="27">
        <v>9780440414803</v>
      </c>
      <c r="K1544" s="20" t="s">
        <v>9462</v>
      </c>
      <c r="L1544" t="s">
        <v>9460</v>
      </c>
      <c r="M1544" t="s">
        <v>9463</v>
      </c>
      <c r="N1544" t="s">
        <v>9464</v>
      </c>
    </row>
    <row r="1545" spans="1:14" ht="120" x14ac:dyDescent="0.25">
      <c r="A1545" t="s">
        <v>23</v>
      </c>
      <c r="B1545" s="30" t="s">
        <v>1678</v>
      </c>
      <c r="C1545" s="28" t="s">
        <v>9465</v>
      </c>
      <c r="D1545">
        <v>1</v>
      </c>
      <c r="E1545" t="s">
        <v>17</v>
      </c>
      <c r="F1545" t="s">
        <v>9466</v>
      </c>
      <c r="G1545" s="20" t="s">
        <v>9467</v>
      </c>
      <c r="H1545" s="20" t="s">
        <v>9467</v>
      </c>
      <c r="I1545" s="27">
        <v>9780060887414</v>
      </c>
      <c r="K1545" s="20" t="s">
        <v>9468</v>
      </c>
      <c r="L1545" t="s">
        <v>9466</v>
      </c>
      <c r="M1545" t="s">
        <v>9469</v>
      </c>
      <c r="N1545" t="s">
        <v>9470</v>
      </c>
    </row>
    <row r="1546" spans="1:14" ht="120" x14ac:dyDescent="0.25">
      <c r="A1546" t="s">
        <v>9402</v>
      </c>
      <c r="B1546" s="30" t="s">
        <v>1678</v>
      </c>
      <c r="C1546" s="28" t="s">
        <v>9471</v>
      </c>
      <c r="D1546">
        <v>1</v>
      </c>
      <c r="E1546" t="s">
        <v>17</v>
      </c>
      <c r="F1546" t="s">
        <v>9472</v>
      </c>
      <c r="G1546" s="20" t="s">
        <v>9473</v>
      </c>
      <c r="H1546" s="20" t="s">
        <v>9473</v>
      </c>
      <c r="I1546" s="27">
        <v>9780060887353</v>
      </c>
      <c r="K1546" s="20" t="s">
        <v>9474</v>
      </c>
      <c r="L1546" t="s">
        <v>9472</v>
      </c>
      <c r="M1546" t="s">
        <v>9475</v>
      </c>
      <c r="N1546" t="s">
        <v>9476</v>
      </c>
    </row>
    <row r="1547" spans="1:14" ht="120" x14ac:dyDescent="0.25">
      <c r="A1547" t="s">
        <v>9402</v>
      </c>
      <c r="B1547" s="30" t="s">
        <v>9409</v>
      </c>
      <c r="C1547" s="28" t="s">
        <v>9477</v>
      </c>
      <c r="D1547">
        <v>1</v>
      </c>
      <c r="E1547" t="s">
        <v>17</v>
      </c>
      <c r="F1547" t="s">
        <v>9478</v>
      </c>
      <c r="G1547" s="20" t="s">
        <v>9479</v>
      </c>
      <c r="H1547" s="20" t="s">
        <v>9479</v>
      </c>
      <c r="I1547" s="27">
        <v>9780062233370</v>
      </c>
      <c r="K1547" s="20" t="s">
        <v>9480</v>
      </c>
      <c r="L1547" t="s">
        <v>9478</v>
      </c>
      <c r="M1547" t="s">
        <v>9481</v>
      </c>
      <c r="N1547" t="s">
        <v>9482</v>
      </c>
    </row>
    <row r="1548" spans="1:14" ht="105" x14ac:dyDescent="0.25">
      <c r="A1548" t="s">
        <v>9402</v>
      </c>
      <c r="B1548" s="30" t="s">
        <v>9409</v>
      </c>
      <c r="C1548" s="28" t="s">
        <v>9483</v>
      </c>
      <c r="D1548">
        <v>1</v>
      </c>
      <c r="E1548" t="s">
        <v>17</v>
      </c>
      <c r="F1548" t="s">
        <v>9484</v>
      </c>
      <c r="G1548" s="20" t="s">
        <v>9485</v>
      </c>
      <c r="H1548" s="20" t="s">
        <v>9485</v>
      </c>
      <c r="I1548" s="27">
        <v>9780062081872</v>
      </c>
      <c r="K1548" s="20" t="s">
        <v>9486</v>
      </c>
      <c r="L1548" t="s">
        <v>9484</v>
      </c>
      <c r="M1548" t="s">
        <v>9487</v>
      </c>
      <c r="N1548" t="s">
        <v>9488</v>
      </c>
    </row>
    <row r="1549" spans="1:14" ht="165" x14ac:dyDescent="0.25">
      <c r="A1549" t="s">
        <v>9402</v>
      </c>
      <c r="B1549" s="30" t="s">
        <v>1010</v>
      </c>
      <c r="C1549" s="28" t="s">
        <v>9489</v>
      </c>
      <c r="D1549">
        <v>1</v>
      </c>
      <c r="E1549" t="s">
        <v>17</v>
      </c>
      <c r="F1549" t="s">
        <v>9490</v>
      </c>
      <c r="G1549" s="20" t="s">
        <v>9491</v>
      </c>
      <c r="H1549" s="20" t="s">
        <v>9491</v>
      </c>
      <c r="I1549" s="27">
        <v>9780142410707</v>
      </c>
      <c r="K1549" s="20" t="s">
        <v>9492</v>
      </c>
      <c r="L1549" t="s">
        <v>9490</v>
      </c>
      <c r="M1549" t="s">
        <v>9493</v>
      </c>
      <c r="N1549" t="s">
        <v>9494</v>
      </c>
    </row>
    <row r="1550" spans="1:14" ht="135" x14ac:dyDescent="0.25">
      <c r="A1550" t="s">
        <v>14</v>
      </c>
      <c r="B1550" s="30" t="s">
        <v>15</v>
      </c>
      <c r="C1550" s="28" t="s">
        <v>9495</v>
      </c>
      <c r="D1550">
        <v>1</v>
      </c>
      <c r="E1550" t="s">
        <v>17</v>
      </c>
      <c r="F1550" t="s">
        <v>9496</v>
      </c>
      <c r="G1550" s="20" t="s">
        <v>9497</v>
      </c>
      <c r="H1550" s="20" t="s">
        <v>9497</v>
      </c>
      <c r="I1550" s="27">
        <v>9780545509794</v>
      </c>
      <c r="K1550" s="20" t="s">
        <v>9498</v>
      </c>
      <c r="L1550" t="s">
        <v>9496</v>
      </c>
      <c r="M1550" t="s">
        <v>9499</v>
      </c>
      <c r="N1550" t="s">
        <v>9500</v>
      </c>
    </row>
    <row r="1551" spans="1:14" ht="165" x14ac:dyDescent="0.25">
      <c r="A1551" t="s">
        <v>367</v>
      </c>
      <c r="B1551" s="30" t="s">
        <v>62</v>
      </c>
      <c r="C1551" s="28" t="s">
        <v>9501</v>
      </c>
      <c r="D1551">
        <v>1</v>
      </c>
      <c r="E1551" t="s">
        <v>17</v>
      </c>
      <c r="F1551" t="s">
        <v>9502</v>
      </c>
      <c r="G1551" s="20" t="s">
        <v>9503</v>
      </c>
      <c r="H1551" s="20" t="s">
        <v>9503</v>
      </c>
      <c r="I1551" s="27">
        <v>9781407166407</v>
      </c>
      <c r="K1551" s="20" t="s">
        <v>9504</v>
      </c>
      <c r="L1551" t="s">
        <v>9502</v>
      </c>
      <c r="M1551" t="s">
        <v>9505</v>
      </c>
      <c r="N1551" t="s">
        <v>9506</v>
      </c>
    </row>
    <row r="1552" spans="1:14" ht="90" x14ac:dyDescent="0.25">
      <c r="A1552" t="s">
        <v>213</v>
      </c>
      <c r="B1552" s="30" t="s">
        <v>62</v>
      </c>
      <c r="C1552" s="28" t="s">
        <v>9507</v>
      </c>
      <c r="D1552">
        <v>1</v>
      </c>
      <c r="E1552" t="s">
        <v>17</v>
      </c>
      <c r="F1552" t="s">
        <v>9508</v>
      </c>
      <c r="G1552" s="20" t="s">
        <v>9509</v>
      </c>
      <c r="H1552" s="20" t="s">
        <v>9509</v>
      </c>
      <c r="I1552" s="27">
        <v>9781407165226</v>
      </c>
      <c r="K1552" s="20" t="s">
        <v>9510</v>
      </c>
      <c r="L1552" t="s">
        <v>9508</v>
      </c>
      <c r="M1552" t="s">
        <v>9511</v>
      </c>
      <c r="N1552" t="s">
        <v>9512</v>
      </c>
    </row>
    <row r="1553" spans="1:14" ht="165" x14ac:dyDescent="0.25">
      <c r="A1553" t="s">
        <v>9402</v>
      </c>
      <c r="B1553" s="30" t="s">
        <v>4007</v>
      </c>
      <c r="C1553" s="28" t="s">
        <v>9513</v>
      </c>
      <c r="D1553">
        <v>1</v>
      </c>
      <c r="E1553" t="s">
        <v>17</v>
      </c>
      <c r="F1553" t="s">
        <v>9514</v>
      </c>
      <c r="G1553" s="20" t="s">
        <v>9515</v>
      </c>
      <c r="H1553" s="20" t="s">
        <v>9515</v>
      </c>
      <c r="I1553" s="27">
        <v>9780375806155</v>
      </c>
      <c r="K1553" s="20" t="s">
        <v>9516</v>
      </c>
      <c r="L1553" t="s">
        <v>9514</v>
      </c>
      <c r="M1553" t="s">
        <v>9517</v>
      </c>
      <c r="N1553" t="s">
        <v>9518</v>
      </c>
    </row>
    <row r="1554" spans="1:14" ht="120" x14ac:dyDescent="0.25">
      <c r="A1554" t="s">
        <v>119</v>
      </c>
      <c r="B1554" s="30" t="s">
        <v>1127</v>
      </c>
      <c r="C1554" s="28" t="s">
        <v>9519</v>
      </c>
      <c r="D1554">
        <v>1</v>
      </c>
      <c r="E1554" t="s">
        <v>17</v>
      </c>
      <c r="F1554" t="s">
        <v>9520</v>
      </c>
      <c r="G1554" s="20" t="s">
        <v>9521</v>
      </c>
      <c r="H1554" s="20" t="s">
        <v>9521</v>
      </c>
      <c r="I1554" s="27">
        <v>9780007315925</v>
      </c>
      <c r="K1554" s="20" t="s">
        <v>9522</v>
      </c>
      <c r="L1554" t="s">
        <v>9520</v>
      </c>
      <c r="M1554" t="s">
        <v>9523</v>
      </c>
      <c r="N1554" t="s">
        <v>9524</v>
      </c>
    </row>
    <row r="1555" spans="1:14" ht="120" x14ac:dyDescent="0.25">
      <c r="A1555" t="s">
        <v>1931</v>
      </c>
      <c r="B1555" s="30" t="s">
        <v>434</v>
      </c>
      <c r="C1555" s="28" t="s">
        <v>1121</v>
      </c>
      <c r="D1555">
        <v>1</v>
      </c>
      <c r="E1555" t="s">
        <v>17</v>
      </c>
      <c r="F1555" t="s">
        <v>1122</v>
      </c>
      <c r="G1555" s="20" t="s">
        <v>9525</v>
      </c>
      <c r="H1555" s="20" t="s">
        <v>9525</v>
      </c>
      <c r="I1555" s="27">
        <v>9781603461658</v>
      </c>
      <c r="K1555" s="20" t="s">
        <v>9526</v>
      </c>
      <c r="L1555" t="s">
        <v>1122</v>
      </c>
      <c r="M1555" t="s">
        <v>1125</v>
      </c>
      <c r="N1555" t="s">
        <v>1126</v>
      </c>
    </row>
    <row r="1556" spans="1:14" ht="75" x14ac:dyDescent="0.25">
      <c r="A1556" t="s">
        <v>3283</v>
      </c>
      <c r="B1556" s="30" t="s">
        <v>15</v>
      </c>
      <c r="C1556" s="28" t="s">
        <v>9527</v>
      </c>
      <c r="D1556">
        <v>1</v>
      </c>
      <c r="E1556" t="s">
        <v>17</v>
      </c>
      <c r="F1556" t="s">
        <v>9528</v>
      </c>
      <c r="G1556" s="20" t="s">
        <v>9529</v>
      </c>
      <c r="H1556" s="20" t="s">
        <v>9529</v>
      </c>
      <c r="I1556" s="27">
        <v>9780545636315</v>
      </c>
      <c r="K1556" s="20" t="s">
        <v>9530</v>
      </c>
      <c r="L1556" t="s">
        <v>9528</v>
      </c>
      <c r="M1556" t="s">
        <v>9531</v>
      </c>
      <c r="N1556" t="s">
        <v>9532</v>
      </c>
    </row>
    <row r="1557" spans="1:14" ht="120" x14ac:dyDescent="0.25">
      <c r="A1557" t="s">
        <v>119</v>
      </c>
      <c r="B1557" s="30" t="s">
        <v>1127</v>
      </c>
      <c r="C1557" s="28" t="s">
        <v>9533</v>
      </c>
      <c r="D1557">
        <v>1</v>
      </c>
      <c r="E1557" t="s">
        <v>17</v>
      </c>
      <c r="F1557" t="s">
        <v>9534</v>
      </c>
      <c r="G1557" s="20" t="s">
        <v>9535</v>
      </c>
      <c r="H1557" s="20" t="s">
        <v>9535</v>
      </c>
      <c r="I1557" s="27">
        <v>9780007315895</v>
      </c>
      <c r="K1557" s="20" t="s">
        <v>9536</v>
      </c>
      <c r="L1557" t="s">
        <v>9534</v>
      </c>
      <c r="M1557" t="s">
        <v>9537</v>
      </c>
      <c r="N1557" t="s">
        <v>9538</v>
      </c>
    </row>
    <row r="1558" spans="1:14" ht="135" x14ac:dyDescent="0.25">
      <c r="A1558" t="s">
        <v>9402</v>
      </c>
      <c r="B1558" s="30" t="s">
        <v>1678</v>
      </c>
      <c r="C1558" s="28" t="s">
        <v>9539</v>
      </c>
      <c r="D1558">
        <v>1</v>
      </c>
      <c r="E1558" t="s">
        <v>17</v>
      </c>
      <c r="F1558" t="s">
        <v>9540</v>
      </c>
      <c r="G1558" s="20" t="s">
        <v>9541</v>
      </c>
      <c r="H1558" s="20" t="s">
        <v>9541</v>
      </c>
      <c r="I1558" s="27">
        <v>9780061566134</v>
      </c>
      <c r="K1558" s="20" t="s">
        <v>9542</v>
      </c>
      <c r="L1558" t="s">
        <v>9540</v>
      </c>
      <c r="M1558" t="s">
        <v>9543</v>
      </c>
      <c r="N1558" t="s">
        <v>9544</v>
      </c>
    </row>
    <row r="1559" spans="1:14" ht="135" x14ac:dyDescent="0.25">
      <c r="A1559" t="s">
        <v>9545</v>
      </c>
      <c r="B1559" s="30" t="s">
        <v>9409</v>
      </c>
      <c r="C1559" s="28" t="s">
        <v>9546</v>
      </c>
      <c r="D1559">
        <v>1</v>
      </c>
      <c r="E1559" t="s">
        <v>17</v>
      </c>
      <c r="F1559" t="s">
        <v>9547</v>
      </c>
      <c r="G1559" s="20" t="s">
        <v>9548</v>
      </c>
      <c r="H1559" s="20" t="s">
        <v>9548</v>
      </c>
      <c r="I1559" s="27">
        <v>9780062081902</v>
      </c>
      <c r="K1559" s="20" t="s">
        <v>9549</v>
      </c>
      <c r="L1559" t="s">
        <v>9547</v>
      </c>
      <c r="M1559" t="s">
        <v>9550</v>
      </c>
      <c r="N1559" t="s">
        <v>9551</v>
      </c>
    </row>
    <row r="1560" spans="1:14" ht="210" x14ac:dyDescent="0.25">
      <c r="A1560" t="s">
        <v>84</v>
      </c>
      <c r="B1560" s="30" t="s">
        <v>9552</v>
      </c>
      <c r="C1560" s="28" t="s">
        <v>9553</v>
      </c>
      <c r="D1560">
        <v>1</v>
      </c>
      <c r="E1560" t="s">
        <v>17</v>
      </c>
      <c r="F1560" t="s">
        <v>9554</v>
      </c>
      <c r="G1560" s="20" t="s">
        <v>9555</v>
      </c>
      <c r="H1560" s="20" t="s">
        <v>9555</v>
      </c>
      <c r="I1560" s="27">
        <v>9781942649007</v>
      </c>
      <c r="K1560" s="20" t="s">
        <v>9556</v>
      </c>
      <c r="L1560" t="s">
        <v>9554</v>
      </c>
      <c r="M1560" t="s">
        <v>9557</v>
      </c>
      <c r="N1560" t="s">
        <v>9558</v>
      </c>
    </row>
    <row r="1561" spans="1:14" ht="105" x14ac:dyDescent="0.25">
      <c r="A1561" t="s">
        <v>412</v>
      </c>
      <c r="B1561" s="30" t="s">
        <v>1496</v>
      </c>
      <c r="C1561" s="28" t="s">
        <v>9559</v>
      </c>
      <c r="D1561">
        <v>1</v>
      </c>
      <c r="E1561" t="s">
        <v>17</v>
      </c>
      <c r="F1561" t="s">
        <v>9560</v>
      </c>
      <c r="G1561" s="20" t="s">
        <v>9561</v>
      </c>
      <c r="H1561" s="20" t="s">
        <v>9561</v>
      </c>
      <c r="I1561" s="27">
        <v>9780684858395</v>
      </c>
      <c r="K1561" s="20" t="s">
        <v>9562</v>
      </c>
      <c r="L1561" t="s">
        <v>9560</v>
      </c>
      <c r="M1561" t="s">
        <v>9563</v>
      </c>
      <c r="N1561" t="s">
        <v>9564</v>
      </c>
    </row>
    <row r="1562" spans="1:14" ht="240" x14ac:dyDescent="0.25">
      <c r="A1562" t="s">
        <v>3283</v>
      </c>
      <c r="B1562" s="30" t="s">
        <v>9565</v>
      </c>
      <c r="C1562" s="28" t="s">
        <v>9566</v>
      </c>
      <c r="D1562">
        <v>1</v>
      </c>
      <c r="E1562" t="s">
        <v>17</v>
      </c>
      <c r="F1562" t="s">
        <v>9567</v>
      </c>
      <c r="G1562" s="20" t="s">
        <v>9568</v>
      </c>
      <c r="H1562" s="20" t="s">
        <v>9568</v>
      </c>
      <c r="I1562" s="27">
        <v>9781616284374</v>
      </c>
      <c r="K1562" s="20" t="s">
        <v>9569</v>
      </c>
      <c r="L1562" t="s">
        <v>9567</v>
      </c>
      <c r="M1562" t="s">
        <v>9570</v>
      </c>
      <c r="N1562" t="s">
        <v>9571</v>
      </c>
    </row>
    <row r="1563" spans="1:14" ht="240" x14ac:dyDescent="0.25">
      <c r="A1563" t="s">
        <v>6936</v>
      </c>
      <c r="B1563" s="30" t="s">
        <v>2300</v>
      </c>
      <c r="C1563" s="28" t="s">
        <v>9572</v>
      </c>
      <c r="D1563">
        <v>1</v>
      </c>
      <c r="E1563" t="s">
        <v>17</v>
      </c>
      <c r="F1563" t="s">
        <v>9573</v>
      </c>
      <c r="G1563" s="20" t="s">
        <v>9574</v>
      </c>
      <c r="H1563" s="20" t="s">
        <v>9574</v>
      </c>
      <c r="I1563" s="27">
        <v>9781608876006</v>
      </c>
      <c r="K1563" s="20" t="s">
        <v>9575</v>
      </c>
      <c r="L1563" t="s">
        <v>9573</v>
      </c>
      <c r="M1563" t="s">
        <v>9576</v>
      </c>
      <c r="N1563" t="s">
        <v>9577</v>
      </c>
    </row>
    <row r="1564" spans="1:14" ht="135" x14ac:dyDescent="0.25">
      <c r="A1564" t="s">
        <v>9402</v>
      </c>
      <c r="B1564" s="30" t="s">
        <v>15</v>
      </c>
      <c r="C1564" s="28" t="s">
        <v>9578</v>
      </c>
      <c r="D1564">
        <v>1</v>
      </c>
      <c r="E1564" t="s">
        <v>17</v>
      </c>
      <c r="F1564" t="s">
        <v>9579</v>
      </c>
      <c r="G1564" s="20" t="s">
        <v>9580</v>
      </c>
      <c r="H1564" s="20" t="s">
        <v>9580</v>
      </c>
      <c r="I1564" s="27">
        <v>9780545942409</v>
      </c>
      <c r="K1564" s="20" t="s">
        <v>9581</v>
      </c>
      <c r="L1564" t="s">
        <v>9579</v>
      </c>
      <c r="M1564" t="s">
        <v>9582</v>
      </c>
      <c r="N1564" t="s">
        <v>9583</v>
      </c>
    </row>
    <row r="1565" spans="1:14" ht="45" x14ac:dyDescent="0.25">
      <c r="A1565" t="s">
        <v>9402</v>
      </c>
      <c r="B1565" s="30" t="s">
        <v>15</v>
      </c>
      <c r="C1565" s="28" t="s">
        <v>9584</v>
      </c>
      <c r="D1565">
        <v>1</v>
      </c>
      <c r="E1565" t="s">
        <v>17</v>
      </c>
      <c r="F1565" t="s">
        <v>9585</v>
      </c>
      <c r="G1565" s="20" t="s">
        <v>9586</v>
      </c>
      <c r="H1565" s="20" t="s">
        <v>9586</v>
      </c>
      <c r="I1565" s="27">
        <v>9780439286060</v>
      </c>
      <c r="K1565" s="20" t="s">
        <v>9587</v>
      </c>
      <c r="L1565" t="s">
        <v>9585</v>
      </c>
      <c r="M1565" t="s">
        <v>9588</v>
      </c>
      <c r="N1565" t="s">
        <v>9589</v>
      </c>
    </row>
    <row r="1566" spans="1:14" ht="255" x14ac:dyDescent="0.25">
      <c r="A1566" t="s">
        <v>9402</v>
      </c>
      <c r="B1566" s="30" t="s">
        <v>9590</v>
      </c>
      <c r="C1566" s="28" t="s">
        <v>9591</v>
      </c>
      <c r="D1566">
        <v>1</v>
      </c>
      <c r="E1566" t="s">
        <v>17</v>
      </c>
      <c r="F1566" t="s">
        <v>9592</v>
      </c>
      <c r="G1566" s="20" t="s">
        <v>9593</v>
      </c>
      <c r="H1566" s="20" t="s">
        <v>9593</v>
      </c>
      <c r="I1566" s="27">
        <v>9781524720193</v>
      </c>
      <c r="K1566" s="20" t="s">
        <v>9594</v>
      </c>
      <c r="L1566" t="s">
        <v>9592</v>
      </c>
      <c r="M1566" t="s">
        <v>9595</v>
      </c>
      <c r="N1566" t="s">
        <v>9596</v>
      </c>
    </row>
    <row r="1567" spans="1:14" ht="45" x14ac:dyDescent="0.25">
      <c r="A1567" t="s">
        <v>9597</v>
      </c>
      <c r="B1567" s="30" t="s">
        <v>7581</v>
      </c>
      <c r="C1567" s="28" t="s">
        <v>9598</v>
      </c>
      <c r="D1567">
        <v>1</v>
      </c>
      <c r="E1567" t="s">
        <v>17</v>
      </c>
      <c r="F1567" t="s">
        <v>9599</v>
      </c>
      <c r="G1567" s="20" t="s">
        <v>9600</v>
      </c>
      <c r="H1567" s="20" t="s">
        <v>9600</v>
      </c>
      <c r="I1567" s="27">
        <v>9780761166801</v>
      </c>
      <c r="K1567" s="20" t="s">
        <v>9601</v>
      </c>
      <c r="L1567" t="s">
        <v>9599</v>
      </c>
      <c r="M1567" t="s">
        <v>9602</v>
      </c>
      <c r="N1567" t="s">
        <v>9603</v>
      </c>
    </row>
    <row r="1568" spans="1:14" ht="135" x14ac:dyDescent="0.25">
      <c r="A1568" t="s">
        <v>9402</v>
      </c>
      <c r="B1568" s="30" t="s">
        <v>248</v>
      </c>
      <c r="C1568" s="28" t="s">
        <v>9604</v>
      </c>
      <c r="D1568">
        <v>1</v>
      </c>
      <c r="E1568" t="s">
        <v>17</v>
      </c>
      <c r="F1568" t="s">
        <v>9605</v>
      </c>
      <c r="G1568" s="20" t="s">
        <v>9606</v>
      </c>
      <c r="H1568" s="20" t="s">
        <v>9606</v>
      </c>
      <c r="I1568" s="27">
        <v>9780545823159</v>
      </c>
      <c r="K1568" s="20" t="s">
        <v>9607</v>
      </c>
      <c r="L1568" t="s">
        <v>9605</v>
      </c>
      <c r="M1568" t="s">
        <v>9608</v>
      </c>
      <c r="N1568" t="s">
        <v>9609</v>
      </c>
    </row>
    <row r="1569" spans="1:14" ht="75" x14ac:dyDescent="0.25">
      <c r="A1569" t="s">
        <v>4972</v>
      </c>
      <c r="B1569" s="30" t="s">
        <v>9552</v>
      </c>
      <c r="C1569" s="28" t="s">
        <v>9610</v>
      </c>
      <c r="D1569">
        <v>1</v>
      </c>
      <c r="E1569" t="s">
        <v>17</v>
      </c>
      <c r="F1569" t="s">
        <v>9611</v>
      </c>
      <c r="G1569" s="20" t="s">
        <v>9612</v>
      </c>
      <c r="H1569" s="20" t="s">
        <v>9612</v>
      </c>
      <c r="I1569" s="27">
        <v>9781935096467</v>
      </c>
      <c r="K1569" s="20" t="s">
        <v>9613</v>
      </c>
      <c r="L1569" t="s">
        <v>9611</v>
      </c>
      <c r="M1569" t="s">
        <v>9614</v>
      </c>
      <c r="N1569" t="s">
        <v>9615</v>
      </c>
    </row>
    <row r="1570" spans="1:14" ht="195" x14ac:dyDescent="0.25">
      <c r="A1570" t="s">
        <v>4972</v>
      </c>
      <c r="B1570" s="30" t="s">
        <v>9552</v>
      </c>
      <c r="C1570" s="28" t="s">
        <v>9616</v>
      </c>
      <c r="D1570">
        <v>1</v>
      </c>
      <c r="E1570" t="s">
        <v>17</v>
      </c>
      <c r="F1570" t="s">
        <v>9617</v>
      </c>
      <c r="G1570" s="20" t="s">
        <v>9618</v>
      </c>
      <c r="H1570" s="20" t="s">
        <v>9618</v>
      </c>
      <c r="I1570" s="27">
        <v>9781935096160</v>
      </c>
      <c r="K1570" s="20" t="s">
        <v>9619</v>
      </c>
      <c r="L1570" t="s">
        <v>9617</v>
      </c>
      <c r="M1570" t="s">
        <v>9620</v>
      </c>
      <c r="N1570" t="s">
        <v>9621</v>
      </c>
    </row>
    <row r="1571" spans="1:14" ht="60" x14ac:dyDescent="0.25">
      <c r="A1571" t="s">
        <v>14</v>
      </c>
      <c r="B1571" s="30" t="s">
        <v>1010</v>
      </c>
      <c r="C1571" s="28" t="s">
        <v>9622</v>
      </c>
      <c r="D1571">
        <v>1</v>
      </c>
      <c r="E1571" t="s">
        <v>17</v>
      </c>
      <c r="F1571" t="s">
        <v>9623</v>
      </c>
      <c r="G1571" s="20" t="s">
        <v>9624</v>
      </c>
      <c r="H1571" s="20" t="s">
        <v>9624</v>
      </c>
      <c r="I1571" s="27">
        <v>9780142414972</v>
      </c>
      <c r="K1571" s="20" t="s">
        <v>9625</v>
      </c>
      <c r="L1571" t="s">
        <v>9623</v>
      </c>
      <c r="M1571" t="s">
        <v>9626</v>
      </c>
      <c r="N1571" t="s">
        <v>9627</v>
      </c>
    </row>
    <row r="1572" spans="1:14" ht="120" x14ac:dyDescent="0.25">
      <c r="A1572" t="s">
        <v>14</v>
      </c>
      <c r="B1572" s="30" t="s">
        <v>55</v>
      </c>
      <c r="C1572" s="28" t="s">
        <v>9628</v>
      </c>
      <c r="D1572">
        <v>1</v>
      </c>
      <c r="E1572" t="s">
        <v>17</v>
      </c>
      <c r="F1572" t="s">
        <v>9629</v>
      </c>
      <c r="G1572" s="20" t="s">
        <v>9630</v>
      </c>
      <c r="H1572" s="20" t="s">
        <v>9630</v>
      </c>
      <c r="I1572" s="27">
        <v>9781338088151</v>
      </c>
      <c r="K1572" s="20" t="s">
        <v>9631</v>
      </c>
      <c r="L1572" t="s">
        <v>9629</v>
      </c>
      <c r="M1572" t="s">
        <v>9632</v>
      </c>
      <c r="N1572" t="s">
        <v>9633</v>
      </c>
    </row>
    <row r="1573" spans="1:14" ht="150" x14ac:dyDescent="0.25">
      <c r="A1573" t="s">
        <v>14</v>
      </c>
      <c r="B1573" s="30" t="s">
        <v>248</v>
      </c>
      <c r="C1573" s="28" t="s">
        <v>9634</v>
      </c>
      <c r="D1573">
        <v>1</v>
      </c>
      <c r="E1573" t="s">
        <v>17</v>
      </c>
      <c r="F1573" t="s">
        <v>9635</v>
      </c>
      <c r="G1573" s="20" t="s">
        <v>9636</v>
      </c>
      <c r="H1573" s="20" t="s">
        <v>9636</v>
      </c>
      <c r="I1573" s="27">
        <v>9780545665773</v>
      </c>
      <c r="K1573" s="20" t="s">
        <v>9637</v>
      </c>
      <c r="L1573" t="s">
        <v>9635</v>
      </c>
      <c r="M1573" t="s">
        <v>9638</v>
      </c>
      <c r="N1573" t="s">
        <v>9639</v>
      </c>
    </row>
    <row r="1574" spans="1:14" ht="75" x14ac:dyDescent="0.25">
      <c r="A1574" t="s">
        <v>23</v>
      </c>
      <c r="B1574" s="30" t="s">
        <v>62</v>
      </c>
      <c r="C1574" s="28" t="s">
        <v>9640</v>
      </c>
      <c r="D1574">
        <v>1</v>
      </c>
      <c r="E1574" t="s">
        <v>17</v>
      </c>
      <c r="F1574" t="s">
        <v>9641</v>
      </c>
      <c r="G1574" s="20" t="s">
        <v>9642</v>
      </c>
      <c r="H1574" s="20" t="s">
        <v>9642</v>
      </c>
      <c r="I1574" s="27">
        <v>9781407172231</v>
      </c>
      <c r="K1574" s="20" t="s">
        <v>9643</v>
      </c>
      <c r="L1574" t="s">
        <v>9641</v>
      </c>
      <c r="M1574" t="s">
        <v>9644</v>
      </c>
      <c r="N1574" t="s">
        <v>9645</v>
      </c>
    </row>
    <row r="1575" spans="1:14" ht="165" x14ac:dyDescent="0.25">
      <c r="A1575" t="s">
        <v>694</v>
      </c>
      <c r="B1575" s="30" t="s">
        <v>9646</v>
      </c>
      <c r="C1575" s="28" t="s">
        <v>9647</v>
      </c>
      <c r="D1575">
        <v>1</v>
      </c>
      <c r="E1575" t="s">
        <v>17</v>
      </c>
      <c r="F1575" t="s">
        <v>9648</v>
      </c>
      <c r="G1575" s="20" t="s">
        <v>9649</v>
      </c>
      <c r="H1575" s="20" t="s">
        <v>9649</v>
      </c>
      <c r="I1575" s="27">
        <v>9781501180941</v>
      </c>
      <c r="K1575" s="20" t="s">
        <v>9650</v>
      </c>
      <c r="L1575" t="s">
        <v>9648</v>
      </c>
      <c r="M1575" t="s">
        <v>9651</v>
      </c>
      <c r="N1575" t="s">
        <v>9652</v>
      </c>
    </row>
    <row r="1576" spans="1:14" ht="30" x14ac:dyDescent="0.25">
      <c r="A1576" t="s">
        <v>412</v>
      </c>
      <c r="B1576" s="30" t="s">
        <v>536</v>
      </c>
      <c r="C1576" s="28" t="s">
        <v>9653</v>
      </c>
      <c r="D1576">
        <v>1</v>
      </c>
      <c r="E1576" t="s">
        <v>17</v>
      </c>
      <c r="F1576" t="s">
        <v>9654</v>
      </c>
      <c r="G1576" s="20" t="s">
        <v>9655</v>
      </c>
      <c r="H1576" s="20" t="s">
        <v>9655</v>
      </c>
      <c r="I1576" s="27">
        <v>9780439236195</v>
      </c>
      <c r="K1576" s="20" t="s">
        <v>9656</v>
      </c>
      <c r="L1576" t="s">
        <v>9654</v>
      </c>
      <c r="M1576" t="s">
        <v>9657</v>
      </c>
      <c r="N1576" t="s">
        <v>9658</v>
      </c>
    </row>
    <row r="1577" spans="1:14" ht="105" x14ac:dyDescent="0.25">
      <c r="A1577" t="s">
        <v>9402</v>
      </c>
      <c r="B1577" s="30" t="s">
        <v>15</v>
      </c>
      <c r="C1577" s="28" t="s">
        <v>9659</v>
      </c>
      <c r="D1577">
        <v>1</v>
      </c>
      <c r="E1577" t="s">
        <v>17</v>
      </c>
      <c r="F1577" t="s">
        <v>9660</v>
      </c>
      <c r="G1577" s="20" t="s">
        <v>9661</v>
      </c>
      <c r="H1577" s="20" t="s">
        <v>9661</v>
      </c>
      <c r="I1577" s="27">
        <v>9780439841177</v>
      </c>
      <c r="K1577" s="20" t="s">
        <v>9662</v>
      </c>
      <c r="L1577" t="s">
        <v>9660</v>
      </c>
      <c r="M1577" t="s">
        <v>9663</v>
      </c>
      <c r="N1577" t="s">
        <v>9664</v>
      </c>
    </row>
    <row r="1578" spans="1:14" ht="75" x14ac:dyDescent="0.25">
      <c r="A1578" t="s">
        <v>14</v>
      </c>
      <c r="B1578" s="30" t="s">
        <v>15</v>
      </c>
      <c r="C1578" s="28" t="s">
        <v>9665</v>
      </c>
      <c r="D1578">
        <v>1</v>
      </c>
      <c r="E1578" t="s">
        <v>17</v>
      </c>
      <c r="F1578" t="s">
        <v>9666</v>
      </c>
      <c r="G1578" s="20" t="s">
        <v>9667</v>
      </c>
      <c r="H1578" s="20" t="s">
        <v>9667</v>
      </c>
      <c r="I1578" s="27">
        <v>9780439023122</v>
      </c>
      <c r="K1578" s="20" t="s">
        <v>9668</v>
      </c>
      <c r="L1578" t="s">
        <v>9666</v>
      </c>
      <c r="M1578" t="s">
        <v>9669</v>
      </c>
      <c r="N1578" t="s">
        <v>9670</v>
      </c>
    </row>
    <row r="1579" spans="1:14" ht="90" x14ac:dyDescent="0.25">
      <c r="A1579" t="s">
        <v>14</v>
      </c>
      <c r="B1579" s="30" t="s">
        <v>15</v>
      </c>
      <c r="C1579" s="28" t="s">
        <v>9671</v>
      </c>
      <c r="D1579">
        <v>1</v>
      </c>
      <c r="E1579" t="s">
        <v>17</v>
      </c>
      <c r="F1579" t="s">
        <v>9672</v>
      </c>
      <c r="G1579" s="20" t="s">
        <v>9673</v>
      </c>
      <c r="H1579" s="20" t="s">
        <v>9673</v>
      </c>
      <c r="I1579" s="27">
        <v>9780439691468</v>
      </c>
      <c r="K1579" s="20" t="s">
        <v>9674</v>
      </c>
      <c r="L1579" t="s">
        <v>9672</v>
      </c>
      <c r="M1579" t="s">
        <v>9675</v>
      </c>
      <c r="N1579" t="s">
        <v>9676</v>
      </c>
    </row>
    <row r="1580" spans="1:14" ht="105" x14ac:dyDescent="0.25">
      <c r="A1580" t="s">
        <v>14</v>
      </c>
      <c r="B1580" s="30" t="s">
        <v>15</v>
      </c>
      <c r="C1580" s="28" t="s">
        <v>9677</v>
      </c>
      <c r="D1580">
        <v>1</v>
      </c>
      <c r="E1580" t="s">
        <v>17</v>
      </c>
      <c r="F1580" t="s">
        <v>9678</v>
      </c>
      <c r="G1580" s="20" t="s">
        <v>9679</v>
      </c>
      <c r="H1580" s="20" t="s">
        <v>9679</v>
      </c>
      <c r="I1580" s="27">
        <v>9780439691437</v>
      </c>
      <c r="K1580" s="20" t="s">
        <v>9680</v>
      </c>
      <c r="L1580" t="s">
        <v>9678</v>
      </c>
      <c r="M1580" t="s">
        <v>9681</v>
      </c>
      <c r="N1580" t="s">
        <v>9682</v>
      </c>
    </row>
    <row r="1581" spans="1:14" ht="75" x14ac:dyDescent="0.25">
      <c r="A1581" t="s">
        <v>14</v>
      </c>
      <c r="B1581" s="30" t="s">
        <v>15</v>
      </c>
      <c r="C1581" s="28" t="s">
        <v>9683</v>
      </c>
      <c r="D1581">
        <v>1</v>
      </c>
      <c r="E1581" t="s">
        <v>17</v>
      </c>
      <c r="F1581" t="s">
        <v>9684</v>
      </c>
      <c r="G1581" s="20" t="s">
        <v>9685</v>
      </c>
      <c r="H1581" s="20" t="s">
        <v>9685</v>
      </c>
      <c r="I1581" s="27">
        <v>9780439691406</v>
      </c>
      <c r="K1581" s="20" t="s">
        <v>9686</v>
      </c>
      <c r="L1581" t="s">
        <v>9684</v>
      </c>
      <c r="M1581" t="s">
        <v>9687</v>
      </c>
      <c r="N1581" t="s">
        <v>9688</v>
      </c>
    </row>
    <row r="1582" spans="1:14" ht="45" x14ac:dyDescent="0.25">
      <c r="A1582" t="s">
        <v>14</v>
      </c>
      <c r="B1582" s="30" t="s">
        <v>15</v>
      </c>
      <c r="C1582" s="28" t="s">
        <v>9689</v>
      </c>
      <c r="D1582">
        <v>1</v>
      </c>
      <c r="E1582" t="s">
        <v>17</v>
      </c>
      <c r="F1582" t="s">
        <v>9690</v>
      </c>
      <c r="G1582" s="20" t="s">
        <v>9691</v>
      </c>
      <c r="H1582" s="20" t="s">
        <v>9691</v>
      </c>
      <c r="I1582" s="27">
        <v>9780545021333</v>
      </c>
      <c r="K1582" s="20" t="s">
        <v>9692</v>
      </c>
      <c r="L1582" t="s">
        <v>9690</v>
      </c>
      <c r="M1582" t="s">
        <v>9693</v>
      </c>
      <c r="N1582" t="s">
        <v>9694</v>
      </c>
    </row>
    <row r="1583" spans="1:14" ht="60" x14ac:dyDescent="0.25">
      <c r="A1583" t="s">
        <v>14</v>
      </c>
      <c r="B1583" s="30" t="s">
        <v>15</v>
      </c>
      <c r="C1583" s="28" t="s">
        <v>9695</v>
      </c>
      <c r="D1583">
        <v>1</v>
      </c>
      <c r="E1583" t="s">
        <v>17</v>
      </c>
      <c r="F1583" t="s">
        <v>9696</v>
      </c>
      <c r="G1583" s="20" t="s">
        <v>9697</v>
      </c>
      <c r="H1583" s="20" t="s">
        <v>9697</v>
      </c>
      <c r="I1583" s="27">
        <v>9780439559669</v>
      </c>
      <c r="K1583" s="20" t="s">
        <v>9698</v>
      </c>
      <c r="L1583" t="s">
        <v>9696</v>
      </c>
      <c r="M1583" t="s">
        <v>9699</v>
      </c>
      <c r="N1583" t="s">
        <v>9700</v>
      </c>
    </row>
    <row r="1584" spans="1:14" ht="75" x14ac:dyDescent="0.25">
      <c r="A1584" t="s">
        <v>14</v>
      </c>
      <c r="B1584" s="30" t="s">
        <v>15</v>
      </c>
      <c r="C1584" s="28" t="s">
        <v>9701</v>
      </c>
      <c r="D1584">
        <v>1</v>
      </c>
      <c r="E1584" t="s">
        <v>17</v>
      </c>
      <c r="F1584" t="s">
        <v>9702</v>
      </c>
      <c r="G1584" s="20" t="s">
        <v>9703</v>
      </c>
      <c r="H1584" s="20" t="s">
        <v>9703</v>
      </c>
      <c r="I1584" s="27">
        <v>9780545331326</v>
      </c>
      <c r="K1584" s="20" t="s">
        <v>9704</v>
      </c>
      <c r="L1584" t="s">
        <v>9702</v>
      </c>
      <c r="M1584" t="s">
        <v>9705</v>
      </c>
      <c r="N1584" t="s">
        <v>9706</v>
      </c>
    </row>
    <row r="1585" spans="1:14" ht="75" x14ac:dyDescent="0.25">
      <c r="A1585" t="s">
        <v>14</v>
      </c>
      <c r="B1585" s="30" t="s">
        <v>15</v>
      </c>
      <c r="C1585" s="28" t="s">
        <v>9707</v>
      </c>
      <c r="D1585">
        <v>1</v>
      </c>
      <c r="E1585" t="s">
        <v>17</v>
      </c>
      <c r="F1585" t="s">
        <v>9708</v>
      </c>
      <c r="G1585" s="20" t="s">
        <v>9709</v>
      </c>
      <c r="H1585" s="20" t="s">
        <v>9709</v>
      </c>
      <c r="I1585" s="27">
        <v>9780439841160</v>
      </c>
      <c r="K1585" s="20" t="s">
        <v>9710</v>
      </c>
      <c r="L1585" t="s">
        <v>9708</v>
      </c>
      <c r="M1585" t="s">
        <v>9711</v>
      </c>
      <c r="N1585" t="s">
        <v>9712</v>
      </c>
    </row>
    <row r="1586" spans="1:14" ht="60" x14ac:dyDescent="0.25">
      <c r="A1586" t="s">
        <v>14</v>
      </c>
      <c r="B1586" s="30" t="s">
        <v>15</v>
      </c>
      <c r="C1586" s="28" t="s">
        <v>9713</v>
      </c>
      <c r="D1586">
        <v>1</v>
      </c>
      <c r="E1586" t="s">
        <v>17</v>
      </c>
      <c r="F1586" t="s">
        <v>9714</v>
      </c>
      <c r="G1586" s="20" t="s">
        <v>9715</v>
      </c>
      <c r="H1586" s="20" t="s">
        <v>9715</v>
      </c>
      <c r="I1586" s="27">
        <v>9780545746175</v>
      </c>
      <c r="K1586" s="20" t="s">
        <v>9716</v>
      </c>
      <c r="L1586" t="s">
        <v>9714</v>
      </c>
      <c r="M1586" t="s">
        <v>9717</v>
      </c>
      <c r="N1586" t="s">
        <v>9718</v>
      </c>
    </row>
    <row r="1587" spans="1:14" ht="75" x14ac:dyDescent="0.25">
      <c r="A1587" t="s">
        <v>14</v>
      </c>
      <c r="B1587" s="30" t="s">
        <v>15</v>
      </c>
      <c r="C1587" s="28" t="s">
        <v>9719</v>
      </c>
      <c r="D1587">
        <v>1</v>
      </c>
      <c r="E1587" t="s">
        <v>17</v>
      </c>
      <c r="F1587" t="s">
        <v>9720</v>
      </c>
      <c r="G1587" s="20" t="s">
        <v>9721</v>
      </c>
      <c r="H1587" s="20" t="s">
        <v>9721</v>
      </c>
      <c r="I1587" s="27">
        <v>9780439661645</v>
      </c>
      <c r="K1587" s="20" t="s">
        <v>9722</v>
      </c>
      <c r="L1587" t="s">
        <v>9720</v>
      </c>
      <c r="M1587" t="s">
        <v>9723</v>
      </c>
      <c r="N1587" t="s">
        <v>9724</v>
      </c>
    </row>
    <row r="1588" spans="1:14" ht="105" x14ac:dyDescent="0.25">
      <c r="A1588" t="s">
        <v>14</v>
      </c>
      <c r="B1588" s="30" t="s">
        <v>15</v>
      </c>
      <c r="C1588" s="28" t="s">
        <v>9725</v>
      </c>
      <c r="D1588">
        <v>1</v>
      </c>
      <c r="E1588" t="s">
        <v>17</v>
      </c>
      <c r="F1588" t="s">
        <v>9726</v>
      </c>
      <c r="G1588" s="20" t="s">
        <v>9727</v>
      </c>
      <c r="H1588" s="20" t="s">
        <v>9727</v>
      </c>
      <c r="I1588" s="27">
        <v>9780545447744</v>
      </c>
      <c r="K1588" s="20" t="s">
        <v>9728</v>
      </c>
      <c r="L1588" t="s">
        <v>9726</v>
      </c>
      <c r="M1588" t="s">
        <v>9729</v>
      </c>
      <c r="N1588" t="s">
        <v>9730</v>
      </c>
    </row>
    <row r="1589" spans="1:14" ht="75" x14ac:dyDescent="0.25">
      <c r="A1589" t="s">
        <v>14</v>
      </c>
      <c r="B1589" s="30" t="s">
        <v>15</v>
      </c>
      <c r="C1589" s="28" t="s">
        <v>9731</v>
      </c>
      <c r="D1589">
        <v>1</v>
      </c>
      <c r="E1589" t="s">
        <v>17</v>
      </c>
      <c r="F1589" t="s">
        <v>9732</v>
      </c>
      <c r="G1589" s="20" t="s">
        <v>9733</v>
      </c>
      <c r="H1589" s="20" t="s">
        <v>9733</v>
      </c>
      <c r="I1589" s="27">
        <v>9780545341042</v>
      </c>
      <c r="K1589" s="20" t="s">
        <v>9734</v>
      </c>
      <c r="L1589" t="s">
        <v>9732</v>
      </c>
      <c r="M1589" t="s">
        <v>9735</v>
      </c>
      <c r="N1589" t="s">
        <v>9736</v>
      </c>
    </row>
    <row r="1590" spans="1:14" ht="75" x14ac:dyDescent="0.25">
      <c r="A1590" t="s">
        <v>14</v>
      </c>
      <c r="B1590" s="30" t="s">
        <v>15</v>
      </c>
      <c r="C1590" s="28" t="s">
        <v>9737</v>
      </c>
      <c r="D1590">
        <v>1</v>
      </c>
      <c r="E1590" t="s">
        <v>17</v>
      </c>
      <c r="F1590" t="s">
        <v>9738</v>
      </c>
      <c r="G1590" s="20" t="s">
        <v>9739</v>
      </c>
      <c r="H1590" s="20" t="s">
        <v>9739</v>
      </c>
      <c r="I1590" s="27">
        <v>9780545021340</v>
      </c>
      <c r="K1590" s="20" t="s">
        <v>9740</v>
      </c>
      <c r="L1590" t="s">
        <v>9738</v>
      </c>
      <c r="M1590" t="s">
        <v>9741</v>
      </c>
      <c r="N1590" t="s">
        <v>9742</v>
      </c>
    </row>
    <row r="1591" spans="1:14" ht="75" x14ac:dyDescent="0.25">
      <c r="A1591" t="s">
        <v>14</v>
      </c>
      <c r="B1591" s="30" t="s">
        <v>15</v>
      </c>
      <c r="C1591" s="28" t="s">
        <v>9743</v>
      </c>
      <c r="D1591">
        <v>1</v>
      </c>
      <c r="E1591" t="s">
        <v>17</v>
      </c>
      <c r="F1591" t="s">
        <v>9744</v>
      </c>
      <c r="G1591" s="20" t="s">
        <v>9745</v>
      </c>
      <c r="H1591" s="20" t="s">
        <v>9745</v>
      </c>
      <c r="I1591" s="27">
        <v>9780545646598</v>
      </c>
      <c r="K1591" s="20" t="s">
        <v>9746</v>
      </c>
      <c r="L1591" t="s">
        <v>9744</v>
      </c>
      <c r="M1591" t="s">
        <v>9747</v>
      </c>
      <c r="N1591" t="s">
        <v>9748</v>
      </c>
    </row>
    <row r="1592" spans="1:14" ht="75" x14ac:dyDescent="0.25">
      <c r="A1592" t="s">
        <v>14</v>
      </c>
      <c r="B1592" s="30" t="s">
        <v>15</v>
      </c>
      <c r="C1592" s="28" t="s">
        <v>9749</v>
      </c>
      <c r="D1592">
        <v>1</v>
      </c>
      <c r="E1592" t="s">
        <v>17</v>
      </c>
      <c r="F1592" t="s">
        <v>9750</v>
      </c>
      <c r="G1592" s="20" t="s">
        <v>9751</v>
      </c>
      <c r="H1592" s="20" t="s">
        <v>9751</v>
      </c>
      <c r="I1592" s="27">
        <v>9780545656016</v>
      </c>
      <c r="K1592" s="20" t="s">
        <v>9752</v>
      </c>
      <c r="L1592" t="s">
        <v>9750</v>
      </c>
      <c r="M1592" t="s">
        <v>9753</v>
      </c>
      <c r="N1592" t="s">
        <v>9754</v>
      </c>
    </row>
    <row r="1593" spans="1:14" ht="105" x14ac:dyDescent="0.25">
      <c r="A1593" t="s">
        <v>14</v>
      </c>
      <c r="B1593" s="30" t="s">
        <v>15</v>
      </c>
      <c r="C1593" s="28" t="s">
        <v>9755</v>
      </c>
      <c r="D1593">
        <v>1</v>
      </c>
      <c r="E1593" t="s">
        <v>17</v>
      </c>
      <c r="F1593" t="s">
        <v>9756</v>
      </c>
      <c r="G1593" s="20" t="s">
        <v>9757</v>
      </c>
      <c r="H1593" s="20" t="s">
        <v>9757</v>
      </c>
      <c r="I1593" s="27">
        <v>9780439691420</v>
      </c>
      <c r="K1593" s="20" t="s">
        <v>9758</v>
      </c>
      <c r="L1593" t="s">
        <v>9756</v>
      </c>
      <c r="M1593" t="s">
        <v>9759</v>
      </c>
      <c r="N1593" t="s">
        <v>9760</v>
      </c>
    </row>
    <row r="1594" spans="1:14" ht="60" x14ac:dyDescent="0.25">
      <c r="A1594" t="s">
        <v>14</v>
      </c>
      <c r="B1594" s="30" t="s">
        <v>15</v>
      </c>
      <c r="C1594" s="28" t="s">
        <v>9761</v>
      </c>
      <c r="D1594">
        <v>1</v>
      </c>
      <c r="E1594" t="s">
        <v>17</v>
      </c>
      <c r="F1594" t="s">
        <v>9762</v>
      </c>
      <c r="G1594" s="20" t="s">
        <v>9763</v>
      </c>
      <c r="H1594" s="20" t="s">
        <v>9763</v>
      </c>
      <c r="I1594" s="27">
        <v>9781338159196</v>
      </c>
      <c r="K1594" s="20" t="s">
        <v>9764</v>
      </c>
      <c r="L1594" t="s">
        <v>9762</v>
      </c>
      <c r="M1594" t="s">
        <v>9765</v>
      </c>
      <c r="N1594" t="s">
        <v>9766</v>
      </c>
    </row>
    <row r="1595" spans="1:14" ht="75" x14ac:dyDescent="0.25">
      <c r="A1595" t="s">
        <v>14</v>
      </c>
      <c r="B1595" s="30" t="s">
        <v>15</v>
      </c>
      <c r="C1595" s="28" t="s">
        <v>9767</v>
      </c>
      <c r="D1595">
        <v>1</v>
      </c>
      <c r="E1595" t="s">
        <v>17</v>
      </c>
      <c r="F1595" t="s">
        <v>9768</v>
      </c>
      <c r="G1595" s="20" t="s">
        <v>9769</v>
      </c>
      <c r="H1595" s="20" t="s">
        <v>9769</v>
      </c>
      <c r="I1595" s="27">
        <v>9780545642903</v>
      </c>
      <c r="K1595" s="20" t="s">
        <v>9770</v>
      </c>
      <c r="L1595" t="s">
        <v>9768</v>
      </c>
      <c r="M1595" t="s">
        <v>9771</v>
      </c>
      <c r="N1595" t="s">
        <v>9772</v>
      </c>
    </row>
    <row r="1596" spans="1:14" ht="105" x14ac:dyDescent="0.25">
      <c r="A1596" t="s">
        <v>14</v>
      </c>
      <c r="B1596" s="30" t="s">
        <v>15</v>
      </c>
      <c r="C1596" s="26" t="s">
        <v>9773</v>
      </c>
      <c r="D1596">
        <v>1</v>
      </c>
      <c r="E1596" t="s">
        <v>17</v>
      </c>
      <c r="F1596" t="s">
        <v>9774</v>
      </c>
      <c r="G1596" s="20" t="s">
        <v>9775</v>
      </c>
      <c r="H1596" s="20" t="s">
        <v>9775</v>
      </c>
      <c r="I1596" s="27">
        <v>9780439691451</v>
      </c>
      <c r="K1596" s="20" t="s">
        <v>9776</v>
      </c>
      <c r="L1596" t="s">
        <v>9774</v>
      </c>
      <c r="M1596" t="s">
        <v>9777</v>
      </c>
      <c r="N1596" t="s">
        <v>9778</v>
      </c>
    </row>
    <row r="1597" spans="1:14" ht="75" x14ac:dyDescent="0.25">
      <c r="A1597" t="s">
        <v>14</v>
      </c>
      <c r="B1597" s="30" t="s">
        <v>15</v>
      </c>
      <c r="C1597" s="26" t="s">
        <v>9779</v>
      </c>
      <c r="D1597">
        <v>1</v>
      </c>
      <c r="E1597" t="s">
        <v>17</v>
      </c>
      <c r="F1597" t="s">
        <v>9780</v>
      </c>
      <c r="G1597" s="20" t="s">
        <v>9781</v>
      </c>
      <c r="H1597" s="20" t="s">
        <v>9781</v>
      </c>
      <c r="I1597" s="27">
        <v>9780545646543</v>
      </c>
      <c r="K1597" s="20" t="s">
        <v>9782</v>
      </c>
      <c r="L1597" t="s">
        <v>9780</v>
      </c>
      <c r="M1597" t="s">
        <v>9783</v>
      </c>
      <c r="N1597" t="s">
        <v>9784</v>
      </c>
    </row>
    <row r="1598" spans="1:14" ht="90" x14ac:dyDescent="0.25">
      <c r="A1598" t="s">
        <v>14</v>
      </c>
      <c r="B1598" s="30" t="s">
        <v>15</v>
      </c>
      <c r="C1598" s="26" t="s">
        <v>9785</v>
      </c>
      <c r="D1598">
        <v>1</v>
      </c>
      <c r="E1598" t="s">
        <v>17</v>
      </c>
      <c r="F1598" t="s">
        <v>9786</v>
      </c>
      <c r="G1598" s="20" t="s">
        <v>9787</v>
      </c>
      <c r="H1598" s="20" t="s">
        <v>9787</v>
      </c>
      <c r="I1598" s="27">
        <v>9780545341035</v>
      </c>
      <c r="K1598" s="20" t="s">
        <v>9788</v>
      </c>
      <c r="L1598" t="s">
        <v>9786</v>
      </c>
      <c r="M1598" t="s">
        <v>9789</v>
      </c>
      <c r="N1598" t="s">
        <v>9790</v>
      </c>
    </row>
    <row r="1599" spans="1:14" ht="60" x14ac:dyDescent="0.25">
      <c r="A1599" t="s">
        <v>14</v>
      </c>
      <c r="B1599" s="30" t="s">
        <v>15</v>
      </c>
      <c r="C1599" s="26" t="s">
        <v>9791</v>
      </c>
      <c r="D1599">
        <v>1</v>
      </c>
      <c r="E1599" t="s">
        <v>17</v>
      </c>
      <c r="F1599" t="s">
        <v>9792</v>
      </c>
      <c r="G1599" s="20" t="s">
        <v>9793</v>
      </c>
      <c r="H1599" s="20" t="s">
        <v>9793</v>
      </c>
      <c r="I1599" s="27">
        <v>9780439559690</v>
      </c>
      <c r="K1599" s="20" t="s">
        <v>9794</v>
      </c>
      <c r="L1599" t="s">
        <v>9792</v>
      </c>
      <c r="M1599" t="s">
        <v>9795</v>
      </c>
      <c r="N1599" t="s">
        <v>9796</v>
      </c>
    </row>
    <row r="1600" spans="1:14" ht="105" x14ac:dyDescent="0.25">
      <c r="A1600" t="s">
        <v>14</v>
      </c>
      <c r="B1600" s="30" t="s">
        <v>15</v>
      </c>
      <c r="C1600" s="26" t="s">
        <v>9797</v>
      </c>
      <c r="D1600">
        <v>1</v>
      </c>
      <c r="E1600" t="s">
        <v>17</v>
      </c>
      <c r="F1600" t="s">
        <v>9798</v>
      </c>
      <c r="G1600" s="20" t="s">
        <v>9799</v>
      </c>
      <c r="H1600" s="20" t="s">
        <v>9799</v>
      </c>
      <c r="I1600" s="27">
        <v>9780439661621</v>
      </c>
      <c r="K1600" s="20" t="s">
        <v>9800</v>
      </c>
      <c r="L1600" t="s">
        <v>9798</v>
      </c>
      <c r="M1600" t="s">
        <v>9801</v>
      </c>
      <c r="N1600" t="s">
        <v>9802</v>
      </c>
    </row>
    <row r="1601" spans="1:14" ht="90" x14ac:dyDescent="0.25">
      <c r="A1601" t="s">
        <v>14</v>
      </c>
      <c r="B1601" s="30" t="s">
        <v>15</v>
      </c>
      <c r="C1601" s="26" t="s">
        <v>9803</v>
      </c>
      <c r="D1601">
        <v>1</v>
      </c>
      <c r="E1601" t="s">
        <v>17</v>
      </c>
      <c r="F1601" t="s">
        <v>9804</v>
      </c>
      <c r="G1601" s="20" t="s">
        <v>9805</v>
      </c>
      <c r="H1601" s="20" t="s">
        <v>9805</v>
      </c>
      <c r="I1601" s="27">
        <v>9780439841214</v>
      </c>
      <c r="K1601" s="20" t="s">
        <v>9806</v>
      </c>
      <c r="L1601" t="s">
        <v>9804</v>
      </c>
      <c r="M1601" t="s">
        <v>9807</v>
      </c>
      <c r="N1601" t="s">
        <v>9808</v>
      </c>
    </row>
    <row r="1602" spans="1:14" ht="60" x14ac:dyDescent="0.25">
      <c r="A1602" t="s">
        <v>14</v>
      </c>
      <c r="B1602" s="30" t="s">
        <v>15</v>
      </c>
      <c r="C1602" s="26" t="s">
        <v>9809</v>
      </c>
      <c r="D1602">
        <v>1</v>
      </c>
      <c r="E1602" t="s">
        <v>17</v>
      </c>
      <c r="F1602" t="s">
        <v>9810</v>
      </c>
      <c r="G1602" s="20" t="s">
        <v>9811</v>
      </c>
      <c r="H1602" s="20" t="s">
        <v>9811</v>
      </c>
      <c r="I1602" s="27">
        <v>9780545656009</v>
      </c>
      <c r="K1602" s="20" t="s">
        <v>9812</v>
      </c>
      <c r="L1602" t="s">
        <v>9810</v>
      </c>
      <c r="M1602" t="s">
        <v>9813</v>
      </c>
      <c r="N1602" t="s">
        <v>9814</v>
      </c>
    </row>
    <row r="1603" spans="1:14" ht="105" x14ac:dyDescent="0.25">
      <c r="A1603" t="s">
        <v>14</v>
      </c>
      <c r="B1603" s="30" t="s">
        <v>15</v>
      </c>
      <c r="C1603" s="26" t="s">
        <v>9815</v>
      </c>
      <c r="D1603">
        <v>1</v>
      </c>
      <c r="E1603" t="s">
        <v>17</v>
      </c>
      <c r="F1603" t="s">
        <v>9816</v>
      </c>
      <c r="G1603" s="20" t="s">
        <v>9817</v>
      </c>
      <c r="H1603" s="20" t="s">
        <v>9817</v>
      </c>
      <c r="I1603" s="27">
        <v>9780545103756</v>
      </c>
      <c r="K1603" s="20" t="s">
        <v>9818</v>
      </c>
      <c r="L1603" t="s">
        <v>9816</v>
      </c>
      <c r="M1603" t="s">
        <v>9819</v>
      </c>
      <c r="N1603" t="s">
        <v>9820</v>
      </c>
    </row>
    <row r="1604" spans="1:14" ht="75" x14ac:dyDescent="0.25">
      <c r="A1604" t="s">
        <v>14</v>
      </c>
      <c r="B1604" s="30" t="s">
        <v>15</v>
      </c>
      <c r="C1604" s="28" t="s">
        <v>9821</v>
      </c>
      <c r="D1604">
        <v>1</v>
      </c>
      <c r="E1604" t="s">
        <v>17</v>
      </c>
      <c r="F1604" t="s">
        <v>9822</v>
      </c>
      <c r="G1604" s="20" t="s">
        <v>9823</v>
      </c>
      <c r="H1604" s="20" t="s">
        <v>9823</v>
      </c>
      <c r="I1604" s="27">
        <v>9780545341080</v>
      </c>
      <c r="K1604" s="20" t="s">
        <v>9824</v>
      </c>
      <c r="L1604" t="s">
        <v>9822</v>
      </c>
      <c r="M1604" t="s">
        <v>9825</v>
      </c>
      <c r="N1604" t="s">
        <v>9826</v>
      </c>
    </row>
    <row r="1605" spans="1:14" ht="60" x14ac:dyDescent="0.25">
      <c r="A1605" t="s">
        <v>14</v>
      </c>
      <c r="B1605" s="30" t="s">
        <v>15</v>
      </c>
      <c r="C1605" s="26" t="s">
        <v>9827</v>
      </c>
      <c r="D1605">
        <v>1</v>
      </c>
      <c r="E1605" t="s">
        <v>17</v>
      </c>
      <c r="F1605" t="s">
        <v>9828</v>
      </c>
      <c r="G1605" s="20" t="s">
        <v>9829</v>
      </c>
      <c r="H1605" s="20" t="s">
        <v>9829</v>
      </c>
      <c r="I1605" s="27">
        <v>9780439559737</v>
      </c>
      <c r="K1605" s="20" t="s">
        <v>9830</v>
      </c>
      <c r="L1605" t="s">
        <v>9828</v>
      </c>
      <c r="M1605" t="s">
        <v>9831</v>
      </c>
      <c r="N1605" t="s">
        <v>9832</v>
      </c>
    </row>
    <row r="1606" spans="1:14" ht="60" x14ac:dyDescent="0.25">
      <c r="A1606" t="s">
        <v>14</v>
      </c>
      <c r="B1606" s="30" t="s">
        <v>15</v>
      </c>
      <c r="C1606" s="26" t="s">
        <v>9833</v>
      </c>
      <c r="D1606">
        <v>1</v>
      </c>
      <c r="E1606" t="s">
        <v>17</v>
      </c>
      <c r="F1606" t="s">
        <v>9834</v>
      </c>
      <c r="G1606" s="20" t="s">
        <v>9835</v>
      </c>
      <c r="H1606" s="20" t="s">
        <v>9835</v>
      </c>
      <c r="I1606" s="27">
        <v>9780439559683</v>
      </c>
      <c r="K1606" s="20" t="s">
        <v>9836</v>
      </c>
      <c r="L1606" t="s">
        <v>9834</v>
      </c>
      <c r="M1606" t="s">
        <v>9837</v>
      </c>
      <c r="N1606" t="s">
        <v>9838</v>
      </c>
    </row>
    <row r="1607" spans="1:14" ht="60" x14ac:dyDescent="0.25">
      <c r="A1607" t="s">
        <v>14</v>
      </c>
      <c r="B1607" s="30" t="s">
        <v>15</v>
      </c>
      <c r="C1607" s="26" t="s">
        <v>9839</v>
      </c>
      <c r="D1607">
        <v>1</v>
      </c>
      <c r="E1607" t="s">
        <v>17</v>
      </c>
      <c r="F1607" t="s">
        <v>9840</v>
      </c>
      <c r="G1607" s="20" t="s">
        <v>9841</v>
      </c>
      <c r="H1607" s="20" t="s">
        <v>9841</v>
      </c>
      <c r="I1607" s="27">
        <v>9781338087895</v>
      </c>
      <c r="K1607" s="20" t="s">
        <v>9842</v>
      </c>
      <c r="L1607" t="s">
        <v>9840</v>
      </c>
      <c r="M1607" t="s">
        <v>9843</v>
      </c>
      <c r="N1607" t="s">
        <v>9844</v>
      </c>
    </row>
    <row r="1608" spans="1:14" ht="90" x14ac:dyDescent="0.25">
      <c r="A1608" t="s">
        <v>14</v>
      </c>
      <c r="B1608" s="30" t="s">
        <v>15</v>
      </c>
      <c r="C1608" s="26" t="s">
        <v>9845</v>
      </c>
      <c r="D1608">
        <v>1</v>
      </c>
      <c r="E1608" t="s">
        <v>17</v>
      </c>
      <c r="F1608" t="s">
        <v>9846</v>
      </c>
      <c r="G1608" s="20" t="s">
        <v>9847</v>
      </c>
      <c r="H1608" s="20" t="s">
        <v>9847</v>
      </c>
      <c r="I1608" s="27">
        <v>9780439841191</v>
      </c>
      <c r="K1608" s="20" t="s">
        <v>9848</v>
      </c>
      <c r="L1608" t="s">
        <v>9846</v>
      </c>
      <c r="M1608" t="s">
        <v>9849</v>
      </c>
      <c r="N1608" t="s">
        <v>9850</v>
      </c>
    </row>
    <row r="1609" spans="1:14" ht="90" x14ac:dyDescent="0.25">
      <c r="A1609" t="s">
        <v>14</v>
      </c>
      <c r="B1609" s="30" t="s">
        <v>15</v>
      </c>
      <c r="C1609" s="26" t="s">
        <v>9851</v>
      </c>
      <c r="D1609">
        <v>1</v>
      </c>
      <c r="E1609" t="s">
        <v>17</v>
      </c>
      <c r="F1609" t="s">
        <v>9852</v>
      </c>
      <c r="G1609" s="20" t="s">
        <v>9853</v>
      </c>
      <c r="H1609" s="20" t="s">
        <v>9853</v>
      </c>
      <c r="I1609" s="27">
        <v>9780439559720</v>
      </c>
      <c r="K1609" s="20" t="s">
        <v>9854</v>
      </c>
      <c r="L1609" t="s">
        <v>9852</v>
      </c>
      <c r="M1609" t="s">
        <v>9855</v>
      </c>
      <c r="N1609" t="s">
        <v>9856</v>
      </c>
    </row>
    <row r="1610" spans="1:14" ht="75" x14ac:dyDescent="0.25">
      <c r="A1610" t="s">
        <v>14</v>
      </c>
      <c r="B1610" s="30" t="s">
        <v>15</v>
      </c>
      <c r="C1610" s="26" t="s">
        <v>9857</v>
      </c>
      <c r="D1610">
        <v>1</v>
      </c>
      <c r="E1610" t="s">
        <v>17</v>
      </c>
      <c r="F1610" t="s">
        <v>9858</v>
      </c>
      <c r="G1610" s="20" t="s">
        <v>9859</v>
      </c>
      <c r="H1610" s="20" t="s">
        <v>9859</v>
      </c>
      <c r="I1610" s="27">
        <v>9780439559713</v>
      </c>
      <c r="K1610" s="20" t="s">
        <v>9860</v>
      </c>
      <c r="L1610" t="s">
        <v>9858</v>
      </c>
      <c r="M1610" t="s">
        <v>9861</v>
      </c>
      <c r="N1610" t="s">
        <v>9862</v>
      </c>
    </row>
    <row r="1611" spans="1:14" ht="75" x14ac:dyDescent="0.25">
      <c r="A1611" t="s">
        <v>14</v>
      </c>
      <c r="B1611" s="30" t="s">
        <v>15</v>
      </c>
      <c r="C1611" s="26" t="s">
        <v>9863</v>
      </c>
      <c r="D1611">
        <v>1</v>
      </c>
      <c r="E1611" t="s">
        <v>17</v>
      </c>
      <c r="F1611" t="s">
        <v>9864</v>
      </c>
      <c r="G1611" s="20" t="s">
        <v>9865</v>
      </c>
      <c r="H1611" s="20" t="s">
        <v>9865</v>
      </c>
      <c r="I1611" s="27">
        <v>9780545642910</v>
      </c>
      <c r="K1611" s="20" t="s">
        <v>9866</v>
      </c>
      <c r="L1611" t="s">
        <v>9864</v>
      </c>
      <c r="M1611" t="s">
        <v>9867</v>
      </c>
      <c r="N1611" t="s">
        <v>9868</v>
      </c>
    </row>
    <row r="1612" spans="1:14" ht="60" x14ac:dyDescent="0.25">
      <c r="A1612" t="s">
        <v>14</v>
      </c>
      <c r="B1612" s="30" t="s">
        <v>15</v>
      </c>
      <c r="C1612" s="26" t="s">
        <v>9869</v>
      </c>
      <c r="D1612">
        <v>1</v>
      </c>
      <c r="E1612" t="s">
        <v>17</v>
      </c>
      <c r="F1612" t="s">
        <v>9870</v>
      </c>
      <c r="G1612" s="20" t="s">
        <v>9871</v>
      </c>
      <c r="H1612" s="20" t="s">
        <v>9871</v>
      </c>
      <c r="I1612" s="27">
        <v>9780439559645</v>
      </c>
      <c r="K1612" s="20" t="s">
        <v>9872</v>
      </c>
      <c r="L1612" t="s">
        <v>9870</v>
      </c>
      <c r="M1612" t="s">
        <v>9873</v>
      </c>
      <c r="N1612" t="s">
        <v>9874</v>
      </c>
    </row>
    <row r="1613" spans="1:14" ht="120" x14ac:dyDescent="0.25">
      <c r="A1613" t="s">
        <v>14</v>
      </c>
      <c r="B1613" s="30" t="s">
        <v>15</v>
      </c>
      <c r="C1613" s="26" t="s">
        <v>9875</v>
      </c>
      <c r="D1613">
        <v>1</v>
      </c>
      <c r="E1613" t="s">
        <v>17</v>
      </c>
      <c r="F1613" t="s">
        <v>9876</v>
      </c>
      <c r="G1613" s="20" t="s">
        <v>9877</v>
      </c>
      <c r="H1613" s="20" t="s">
        <v>9877</v>
      </c>
      <c r="I1613" s="27">
        <v>9780545447751</v>
      </c>
      <c r="K1613" s="20" t="s">
        <v>9878</v>
      </c>
      <c r="L1613" t="s">
        <v>9876</v>
      </c>
      <c r="M1613" t="s">
        <v>9879</v>
      </c>
      <c r="N1613" t="s">
        <v>9880</v>
      </c>
    </row>
    <row r="1614" spans="1:14" ht="75" x14ac:dyDescent="0.25">
      <c r="A1614" t="s">
        <v>14</v>
      </c>
      <c r="B1614" s="30" t="s">
        <v>15</v>
      </c>
      <c r="C1614" s="26" t="s">
        <v>9881</v>
      </c>
      <c r="D1614">
        <v>1</v>
      </c>
      <c r="E1614" t="s">
        <v>17</v>
      </c>
      <c r="F1614" t="s">
        <v>9882</v>
      </c>
      <c r="G1614" s="20" t="s">
        <v>9883</v>
      </c>
      <c r="H1614" s="20" t="s">
        <v>9883</v>
      </c>
      <c r="I1614" s="27">
        <v>9780545481939</v>
      </c>
      <c r="K1614" s="20" t="s">
        <v>9884</v>
      </c>
      <c r="L1614" t="s">
        <v>9882</v>
      </c>
      <c r="M1614" t="s">
        <v>9885</v>
      </c>
      <c r="N1614" t="s">
        <v>9886</v>
      </c>
    </row>
    <row r="1615" spans="1:14" ht="75" x14ac:dyDescent="0.25">
      <c r="A1615" t="s">
        <v>14</v>
      </c>
      <c r="B1615" s="30" t="s">
        <v>15</v>
      </c>
      <c r="C1615" s="26" t="s">
        <v>9887</v>
      </c>
      <c r="D1615">
        <v>1</v>
      </c>
      <c r="E1615" t="s">
        <v>17</v>
      </c>
      <c r="F1615" t="s">
        <v>9888</v>
      </c>
      <c r="G1615" s="20" t="s">
        <v>9889</v>
      </c>
      <c r="H1615" s="20" t="s">
        <v>9889</v>
      </c>
      <c r="I1615" s="27">
        <v>9780545556262</v>
      </c>
      <c r="K1615" s="20" t="s">
        <v>9890</v>
      </c>
      <c r="L1615" t="s">
        <v>9888</v>
      </c>
      <c r="M1615" t="s">
        <v>9891</v>
      </c>
      <c r="N1615" t="s">
        <v>9892</v>
      </c>
    </row>
    <row r="1616" spans="1:14" ht="60" x14ac:dyDescent="0.25">
      <c r="A1616" t="s">
        <v>14</v>
      </c>
      <c r="B1616" s="30" t="s">
        <v>15</v>
      </c>
      <c r="C1616" s="26" t="s">
        <v>9893</v>
      </c>
      <c r="D1616">
        <v>1</v>
      </c>
      <c r="E1616" t="s">
        <v>17</v>
      </c>
      <c r="F1616" t="s">
        <v>9894</v>
      </c>
      <c r="G1616" s="20" t="s">
        <v>9895</v>
      </c>
      <c r="H1616" s="20" t="s">
        <v>9895</v>
      </c>
      <c r="I1616" s="27">
        <v>9780545746168</v>
      </c>
      <c r="K1616" s="20" t="s">
        <v>9896</v>
      </c>
      <c r="L1616" t="s">
        <v>9894</v>
      </c>
      <c r="M1616" t="s">
        <v>9897</v>
      </c>
      <c r="N1616" t="s">
        <v>9898</v>
      </c>
    </row>
    <row r="1617" spans="1:14" ht="60" x14ac:dyDescent="0.25">
      <c r="A1617" t="s">
        <v>14</v>
      </c>
      <c r="B1617" s="30" t="s">
        <v>313</v>
      </c>
      <c r="C1617" s="26" t="s">
        <v>9899</v>
      </c>
      <c r="D1617">
        <v>1</v>
      </c>
      <c r="E1617" t="s">
        <v>17</v>
      </c>
      <c r="F1617" t="s">
        <v>9900</v>
      </c>
      <c r="G1617" s="20" t="s">
        <v>9901</v>
      </c>
      <c r="H1617" s="20" t="s">
        <v>9901</v>
      </c>
      <c r="I1617" s="27">
        <v>9780679863724</v>
      </c>
      <c r="K1617" s="20" t="s">
        <v>9902</v>
      </c>
      <c r="L1617" t="s">
        <v>9900</v>
      </c>
      <c r="M1617" t="s">
        <v>9903</v>
      </c>
      <c r="N1617" t="s">
        <v>9904</v>
      </c>
    </row>
    <row r="1618" spans="1:14" ht="60" x14ac:dyDescent="0.25">
      <c r="A1618" t="s">
        <v>14</v>
      </c>
      <c r="B1618" s="30" t="s">
        <v>15</v>
      </c>
      <c r="C1618" s="26" t="s">
        <v>9905</v>
      </c>
      <c r="D1618">
        <v>1</v>
      </c>
      <c r="E1618" t="s">
        <v>17</v>
      </c>
      <c r="F1618" t="s">
        <v>9906</v>
      </c>
      <c r="G1618" s="20" t="s">
        <v>9907</v>
      </c>
      <c r="H1618" s="20" t="s">
        <v>9907</v>
      </c>
      <c r="I1618" s="27">
        <v>9781338087826</v>
      </c>
      <c r="K1618" s="20" t="s">
        <v>9908</v>
      </c>
      <c r="L1618" t="s">
        <v>9906</v>
      </c>
      <c r="M1618" t="s">
        <v>9909</v>
      </c>
      <c r="N1618" t="s">
        <v>9910</v>
      </c>
    </row>
    <row r="1619" spans="1:14" ht="75" x14ac:dyDescent="0.25">
      <c r="A1619" t="s">
        <v>14</v>
      </c>
      <c r="B1619" s="30" t="s">
        <v>15</v>
      </c>
      <c r="C1619" s="26" t="s">
        <v>9911</v>
      </c>
      <c r="D1619">
        <v>1</v>
      </c>
      <c r="E1619" t="s">
        <v>17</v>
      </c>
      <c r="F1619" t="s">
        <v>9912</v>
      </c>
      <c r="G1619" s="20" t="s">
        <v>9913</v>
      </c>
      <c r="H1619" s="20" t="s">
        <v>9913</v>
      </c>
      <c r="I1619" s="27">
        <v>9780545481915</v>
      </c>
      <c r="K1619" s="20" t="s">
        <v>9914</v>
      </c>
      <c r="L1619" t="s">
        <v>9912</v>
      </c>
      <c r="M1619" t="s">
        <v>9915</v>
      </c>
      <c r="N1619" t="s">
        <v>9916</v>
      </c>
    </row>
    <row r="1620" spans="1:14" ht="105" x14ac:dyDescent="0.25">
      <c r="A1620" t="s">
        <v>14</v>
      </c>
      <c r="B1620" s="30" t="s">
        <v>15</v>
      </c>
      <c r="C1620" s="26" t="s">
        <v>9917</v>
      </c>
      <c r="D1620">
        <v>1</v>
      </c>
      <c r="E1620" t="s">
        <v>17</v>
      </c>
      <c r="F1620" t="s">
        <v>9918</v>
      </c>
      <c r="G1620" s="20" t="s">
        <v>9919</v>
      </c>
      <c r="H1620" s="20" t="s">
        <v>9919</v>
      </c>
      <c r="I1620" s="27">
        <v>9780439661638</v>
      </c>
      <c r="K1620" s="20" t="s">
        <v>9920</v>
      </c>
      <c r="L1620" t="s">
        <v>9918</v>
      </c>
      <c r="M1620" t="s">
        <v>9921</v>
      </c>
      <c r="N1620" t="s">
        <v>9922</v>
      </c>
    </row>
    <row r="1621" spans="1:14" ht="45" x14ac:dyDescent="0.25">
      <c r="A1621" t="s">
        <v>14</v>
      </c>
      <c r="B1621" s="30" t="s">
        <v>15</v>
      </c>
      <c r="C1621" s="26" t="s">
        <v>9923</v>
      </c>
      <c r="D1621">
        <v>1</v>
      </c>
      <c r="E1621" t="s">
        <v>17</v>
      </c>
      <c r="F1621" t="s">
        <v>9924</v>
      </c>
      <c r="G1621" s="20" t="s">
        <v>9925</v>
      </c>
      <c r="H1621" s="20" t="s">
        <v>9925</v>
      </c>
      <c r="I1621" s="27">
        <v>9780439559652</v>
      </c>
      <c r="K1621" s="20" t="s">
        <v>9926</v>
      </c>
      <c r="L1621" t="s">
        <v>9924</v>
      </c>
      <c r="M1621" t="s">
        <v>9927</v>
      </c>
      <c r="N1621" t="s">
        <v>9928</v>
      </c>
    </row>
    <row r="1622" spans="1:14" ht="225" x14ac:dyDescent="0.25">
      <c r="A1622" t="s">
        <v>23</v>
      </c>
      <c r="B1622" s="30" t="s">
        <v>313</v>
      </c>
      <c r="C1622" s="26" t="s">
        <v>9929</v>
      </c>
      <c r="D1622">
        <v>1</v>
      </c>
      <c r="E1622" t="s">
        <v>17</v>
      </c>
      <c r="F1622" t="s">
        <v>9930</v>
      </c>
      <c r="G1622" s="20" t="s">
        <v>9931</v>
      </c>
      <c r="H1622" s="20" t="s">
        <v>9931</v>
      </c>
      <c r="I1622" s="27">
        <v>9780375830365</v>
      </c>
      <c r="K1622" s="20" t="s">
        <v>9932</v>
      </c>
      <c r="L1622" t="s">
        <v>9930</v>
      </c>
      <c r="M1622" t="s">
        <v>9933</v>
      </c>
      <c r="N1622" t="s">
        <v>9934</v>
      </c>
    </row>
    <row r="1623" spans="1:14" ht="165" x14ac:dyDescent="0.25">
      <c r="A1623" t="s">
        <v>14</v>
      </c>
      <c r="B1623" s="30" t="s">
        <v>313</v>
      </c>
      <c r="C1623" s="26" t="s">
        <v>9935</v>
      </c>
      <c r="D1623">
        <v>1</v>
      </c>
      <c r="E1623" t="s">
        <v>17</v>
      </c>
      <c r="F1623" t="s">
        <v>9936</v>
      </c>
      <c r="G1623" s="20" t="s">
        <v>9937</v>
      </c>
      <c r="H1623" s="20" t="s">
        <v>9937</v>
      </c>
      <c r="I1623" s="27">
        <v>9780679890683</v>
      </c>
      <c r="K1623" s="20" t="s">
        <v>9938</v>
      </c>
      <c r="L1623" t="s">
        <v>9936</v>
      </c>
      <c r="M1623" t="s">
        <v>9939</v>
      </c>
      <c r="N1623" t="s">
        <v>9940</v>
      </c>
    </row>
    <row r="1624" spans="1:14" ht="165" x14ac:dyDescent="0.25">
      <c r="A1624" t="s">
        <v>23</v>
      </c>
      <c r="B1624" s="30" t="s">
        <v>313</v>
      </c>
      <c r="C1624" s="26" t="s">
        <v>9941</v>
      </c>
      <c r="D1624">
        <v>1</v>
      </c>
      <c r="E1624" t="s">
        <v>17</v>
      </c>
      <c r="F1624" t="s">
        <v>9942</v>
      </c>
      <c r="G1624" s="20" t="s">
        <v>9943</v>
      </c>
      <c r="H1624" s="20" t="s">
        <v>9943</v>
      </c>
      <c r="I1624" s="27">
        <v>9780375837326</v>
      </c>
      <c r="K1624" s="20" t="s">
        <v>9944</v>
      </c>
      <c r="L1624" t="s">
        <v>9942</v>
      </c>
      <c r="M1624" t="s">
        <v>9945</v>
      </c>
      <c r="N1624" t="s">
        <v>9946</v>
      </c>
    </row>
    <row r="1625" spans="1:14" ht="180" x14ac:dyDescent="0.25">
      <c r="A1625" t="s">
        <v>23</v>
      </c>
      <c r="B1625" s="30" t="s">
        <v>313</v>
      </c>
      <c r="C1625" s="26" t="s">
        <v>9947</v>
      </c>
      <c r="D1625">
        <v>1</v>
      </c>
      <c r="E1625" t="s">
        <v>17</v>
      </c>
      <c r="F1625" t="s">
        <v>9948</v>
      </c>
      <c r="G1625" s="20" t="s">
        <v>9949</v>
      </c>
      <c r="H1625" s="20" t="s">
        <v>9949</v>
      </c>
      <c r="I1625" s="27">
        <v>9780375837289</v>
      </c>
      <c r="K1625" s="20" t="s">
        <v>9950</v>
      </c>
      <c r="L1625" t="s">
        <v>9948</v>
      </c>
      <c r="M1625" t="s">
        <v>9951</v>
      </c>
      <c r="N1625" t="s">
        <v>9952</v>
      </c>
    </row>
    <row r="1626" spans="1:14" ht="60" x14ac:dyDescent="0.25">
      <c r="A1626" t="s">
        <v>14</v>
      </c>
      <c r="B1626" s="30" t="s">
        <v>15</v>
      </c>
      <c r="C1626" s="26" t="s">
        <v>9953</v>
      </c>
      <c r="D1626">
        <v>1</v>
      </c>
      <c r="E1626" t="s">
        <v>17</v>
      </c>
      <c r="F1626" t="s">
        <v>9954</v>
      </c>
      <c r="G1626" s="20" t="s">
        <v>9955</v>
      </c>
      <c r="H1626" s="20" t="s">
        <v>9955</v>
      </c>
      <c r="I1626" s="27">
        <v>9780545656023</v>
      </c>
      <c r="K1626" s="20" t="s">
        <v>9956</v>
      </c>
      <c r="L1626" t="s">
        <v>9954</v>
      </c>
      <c r="M1626" t="s">
        <v>9957</v>
      </c>
      <c r="N1626" t="s">
        <v>9958</v>
      </c>
    </row>
    <row r="1627" spans="1:14" ht="90" x14ac:dyDescent="0.25">
      <c r="A1627" t="s">
        <v>412</v>
      </c>
      <c r="B1627" s="30" t="s">
        <v>15</v>
      </c>
      <c r="C1627" s="26" t="s">
        <v>9959</v>
      </c>
      <c r="D1627">
        <v>1</v>
      </c>
      <c r="E1627" t="s">
        <v>17</v>
      </c>
      <c r="F1627" t="s">
        <v>9960</v>
      </c>
      <c r="G1627" s="20" t="s">
        <v>9961</v>
      </c>
      <c r="H1627" s="20" t="s">
        <v>9961</v>
      </c>
      <c r="I1627" s="27">
        <v>9780545307444</v>
      </c>
      <c r="K1627" s="20" t="s">
        <v>9962</v>
      </c>
      <c r="L1627" t="s">
        <v>9960</v>
      </c>
      <c r="M1627" t="s">
        <v>9963</v>
      </c>
      <c r="N1627" t="s">
        <v>9964</v>
      </c>
    </row>
    <row r="1628" spans="1:14" ht="45" x14ac:dyDescent="0.25">
      <c r="A1628" t="s">
        <v>412</v>
      </c>
      <c r="B1628" s="30" t="s">
        <v>15</v>
      </c>
      <c r="C1628" s="26" t="s">
        <v>9965</v>
      </c>
      <c r="D1628">
        <v>1</v>
      </c>
      <c r="E1628" t="s">
        <v>17</v>
      </c>
      <c r="F1628" t="s">
        <v>9966</v>
      </c>
      <c r="G1628" s="20" t="s">
        <v>9967</v>
      </c>
      <c r="H1628" s="20" t="s">
        <v>9967</v>
      </c>
      <c r="I1628" s="27">
        <v>9780439559638</v>
      </c>
      <c r="K1628" s="20" t="s">
        <v>9968</v>
      </c>
      <c r="L1628" t="s">
        <v>9966</v>
      </c>
      <c r="M1628" t="s">
        <v>9969</v>
      </c>
      <c r="N1628" t="s">
        <v>9970</v>
      </c>
    </row>
    <row r="1629" spans="1:14" ht="60" x14ac:dyDescent="0.25">
      <c r="A1629" t="s">
        <v>14</v>
      </c>
      <c r="B1629" s="30" t="s">
        <v>15</v>
      </c>
      <c r="C1629" s="26" t="s">
        <v>9971</v>
      </c>
      <c r="D1629">
        <v>1</v>
      </c>
      <c r="E1629" t="s">
        <v>17</v>
      </c>
      <c r="F1629" t="s">
        <v>9972</v>
      </c>
      <c r="G1629" s="20" t="s">
        <v>9973</v>
      </c>
      <c r="H1629" s="20" t="s">
        <v>9973</v>
      </c>
      <c r="I1629" s="27">
        <v>9780545835503</v>
      </c>
      <c r="K1629" s="20" t="s">
        <v>9974</v>
      </c>
      <c r="L1629" t="s">
        <v>9972</v>
      </c>
      <c r="M1629" t="s">
        <v>9975</v>
      </c>
      <c r="N1629" t="s">
        <v>9976</v>
      </c>
    </row>
    <row r="1630" spans="1:14" ht="60" x14ac:dyDescent="0.25">
      <c r="A1630" t="s">
        <v>14</v>
      </c>
      <c r="B1630" s="30" t="s">
        <v>15</v>
      </c>
      <c r="C1630" s="26" t="s">
        <v>9977</v>
      </c>
      <c r="D1630">
        <v>1</v>
      </c>
      <c r="E1630" t="s">
        <v>17</v>
      </c>
      <c r="F1630" t="s">
        <v>9978</v>
      </c>
      <c r="G1630" s="20" t="s">
        <v>9979</v>
      </c>
      <c r="H1630" s="20" t="s">
        <v>9979</v>
      </c>
      <c r="I1630" s="27">
        <v>9780545341028</v>
      </c>
      <c r="K1630" s="20" t="s">
        <v>9980</v>
      </c>
      <c r="L1630" t="s">
        <v>9978</v>
      </c>
      <c r="M1630" t="s">
        <v>9981</v>
      </c>
      <c r="N1630" t="s">
        <v>9982</v>
      </c>
    </row>
    <row r="1631" spans="1:14" ht="60" x14ac:dyDescent="0.25">
      <c r="A1631" t="s">
        <v>14</v>
      </c>
      <c r="B1631" s="30" t="s">
        <v>15</v>
      </c>
      <c r="C1631" s="26" t="s">
        <v>9983</v>
      </c>
      <c r="D1631">
        <v>1</v>
      </c>
      <c r="E1631" t="s">
        <v>17</v>
      </c>
      <c r="F1631" t="s">
        <v>9984</v>
      </c>
      <c r="G1631" s="20" t="s">
        <v>9985</v>
      </c>
      <c r="H1631" s="20" t="s">
        <v>9985</v>
      </c>
      <c r="I1631" s="27">
        <v>9780545835541</v>
      </c>
      <c r="K1631" s="20" t="s">
        <v>9986</v>
      </c>
      <c r="L1631" t="s">
        <v>9984</v>
      </c>
      <c r="M1631" t="s">
        <v>9987</v>
      </c>
      <c r="N1631" t="s">
        <v>9988</v>
      </c>
    </row>
    <row r="1632" spans="1:14" ht="60" x14ac:dyDescent="0.25">
      <c r="A1632" t="s">
        <v>14</v>
      </c>
      <c r="B1632" s="30" t="s">
        <v>15</v>
      </c>
      <c r="C1632" s="26" t="s">
        <v>9989</v>
      </c>
      <c r="D1632">
        <v>1</v>
      </c>
      <c r="E1632" t="s">
        <v>17</v>
      </c>
      <c r="F1632" t="s">
        <v>9990</v>
      </c>
      <c r="G1632" s="20" t="s">
        <v>9991</v>
      </c>
      <c r="H1632" s="20" t="s">
        <v>9991</v>
      </c>
      <c r="I1632" s="27">
        <v>9781338088632</v>
      </c>
      <c r="K1632" s="20" t="s">
        <v>9992</v>
      </c>
      <c r="L1632" t="s">
        <v>9990</v>
      </c>
      <c r="M1632" t="s">
        <v>9993</v>
      </c>
      <c r="N1632" t="s">
        <v>9994</v>
      </c>
    </row>
    <row r="1633" spans="1:14" ht="60" x14ac:dyDescent="0.25">
      <c r="A1633" t="s">
        <v>14</v>
      </c>
      <c r="B1633" s="30" t="s">
        <v>313</v>
      </c>
      <c r="C1633" s="26" t="s">
        <v>9995</v>
      </c>
      <c r="D1633">
        <v>1</v>
      </c>
      <c r="E1633" t="s">
        <v>17</v>
      </c>
      <c r="F1633" t="s">
        <v>9996</v>
      </c>
      <c r="G1633" s="20" t="s">
        <v>9997</v>
      </c>
      <c r="H1633" s="20" t="s">
        <v>9997</v>
      </c>
      <c r="I1633" s="27">
        <v>9780679824244</v>
      </c>
      <c r="K1633" s="20" t="s">
        <v>9998</v>
      </c>
      <c r="L1633" t="s">
        <v>9996</v>
      </c>
      <c r="M1633" t="s">
        <v>9999</v>
      </c>
      <c r="N1633" t="s">
        <v>10000</v>
      </c>
    </row>
    <row r="1634" spans="1:14" ht="240" x14ac:dyDescent="0.25">
      <c r="A1634" t="s">
        <v>14</v>
      </c>
      <c r="B1634" s="30" t="s">
        <v>313</v>
      </c>
      <c r="C1634" s="26" t="s">
        <v>10001</v>
      </c>
      <c r="D1634">
        <v>1</v>
      </c>
      <c r="E1634" t="s">
        <v>17</v>
      </c>
      <c r="F1634" t="s">
        <v>10002</v>
      </c>
      <c r="G1634" s="20" t="s">
        <v>10003</v>
      </c>
      <c r="H1634" s="20" t="s">
        <v>10003</v>
      </c>
      <c r="I1634" s="27">
        <v>9780553508857</v>
      </c>
      <c r="K1634" s="20" t="s">
        <v>10004</v>
      </c>
      <c r="L1634" t="s">
        <v>10002</v>
      </c>
      <c r="M1634" t="s">
        <v>10005</v>
      </c>
      <c r="N1634" t="s">
        <v>10006</v>
      </c>
    </row>
    <row r="1635" spans="1:14" ht="60" x14ac:dyDescent="0.25">
      <c r="A1635" t="s">
        <v>14</v>
      </c>
      <c r="B1635" s="30" t="s">
        <v>15</v>
      </c>
      <c r="C1635" s="26" t="s">
        <v>10007</v>
      </c>
      <c r="D1635">
        <v>1</v>
      </c>
      <c r="E1635" t="s">
        <v>17</v>
      </c>
      <c r="F1635" t="s">
        <v>10008</v>
      </c>
      <c r="G1635" s="20" t="s">
        <v>10009</v>
      </c>
      <c r="H1635" s="20" t="s">
        <v>10009</v>
      </c>
      <c r="I1635" s="27">
        <v>9780545103763</v>
      </c>
      <c r="K1635" s="20" t="s">
        <v>10010</v>
      </c>
      <c r="L1635" t="s">
        <v>10008</v>
      </c>
      <c r="M1635" t="s">
        <v>10011</v>
      </c>
      <c r="N1635" t="s">
        <v>10012</v>
      </c>
    </row>
    <row r="1636" spans="1:14" ht="75" x14ac:dyDescent="0.25">
      <c r="A1636" t="s">
        <v>14</v>
      </c>
      <c r="B1636" s="30" t="s">
        <v>15</v>
      </c>
      <c r="C1636" s="26" t="s">
        <v>10013</v>
      </c>
      <c r="D1636">
        <v>1</v>
      </c>
      <c r="E1636" t="s">
        <v>17</v>
      </c>
      <c r="F1636" t="s">
        <v>10014</v>
      </c>
      <c r="G1636" s="20" t="s">
        <v>10015</v>
      </c>
      <c r="H1636" s="20" t="s">
        <v>10015</v>
      </c>
      <c r="I1636" s="27">
        <v>9780545656030</v>
      </c>
      <c r="K1636" s="20" t="s">
        <v>10016</v>
      </c>
      <c r="L1636" t="s">
        <v>10014</v>
      </c>
      <c r="M1636" t="s">
        <v>10017</v>
      </c>
      <c r="N1636" t="s">
        <v>10018</v>
      </c>
    </row>
    <row r="1637" spans="1:14" ht="60" x14ac:dyDescent="0.25">
      <c r="A1637" t="s">
        <v>14</v>
      </c>
      <c r="B1637" s="30" t="s">
        <v>15</v>
      </c>
      <c r="C1637" s="26" t="s">
        <v>10019</v>
      </c>
      <c r="D1637">
        <v>1</v>
      </c>
      <c r="E1637" t="s">
        <v>17</v>
      </c>
      <c r="F1637" t="s">
        <v>10020</v>
      </c>
      <c r="G1637" s="20" t="s">
        <v>10021</v>
      </c>
      <c r="H1637" s="20" t="s">
        <v>10021</v>
      </c>
      <c r="I1637" s="27">
        <v>9780439559676</v>
      </c>
      <c r="K1637" s="20" t="s">
        <v>10022</v>
      </c>
      <c r="L1637" t="s">
        <v>10020</v>
      </c>
      <c r="M1637" t="s">
        <v>10023</v>
      </c>
      <c r="N1637" t="s">
        <v>10024</v>
      </c>
    </row>
    <row r="1638" spans="1:14" ht="75" x14ac:dyDescent="0.25">
      <c r="A1638" t="s">
        <v>14</v>
      </c>
      <c r="B1638" s="30" t="s">
        <v>15</v>
      </c>
      <c r="C1638" s="26" t="s">
        <v>10025</v>
      </c>
      <c r="D1638">
        <v>1</v>
      </c>
      <c r="E1638" t="s">
        <v>17</v>
      </c>
      <c r="F1638" t="s">
        <v>10026</v>
      </c>
      <c r="G1638" s="20" t="s">
        <v>10027</v>
      </c>
      <c r="H1638" s="20" t="s">
        <v>10027</v>
      </c>
      <c r="I1638" s="27">
        <v>9780545746137</v>
      </c>
      <c r="K1638" s="20" t="s">
        <v>10028</v>
      </c>
      <c r="L1638" t="s">
        <v>10026</v>
      </c>
      <c r="M1638" t="s">
        <v>10029</v>
      </c>
      <c r="N1638" t="s">
        <v>10030</v>
      </c>
    </row>
    <row r="1639" spans="1:14" ht="75" x14ac:dyDescent="0.25">
      <c r="A1639" t="s">
        <v>14</v>
      </c>
      <c r="B1639" s="30" t="s">
        <v>15</v>
      </c>
      <c r="C1639" s="26" t="s">
        <v>10031</v>
      </c>
      <c r="D1639">
        <v>1</v>
      </c>
      <c r="E1639" t="s">
        <v>17</v>
      </c>
      <c r="F1639" t="s">
        <v>10032</v>
      </c>
      <c r="G1639" s="20" t="s">
        <v>10033</v>
      </c>
      <c r="H1639" s="20" t="s">
        <v>10033</v>
      </c>
      <c r="I1639" s="27">
        <v>9780545481946</v>
      </c>
      <c r="K1639" s="20" t="s">
        <v>10034</v>
      </c>
      <c r="L1639" t="s">
        <v>10032</v>
      </c>
      <c r="M1639" t="s">
        <v>10035</v>
      </c>
      <c r="N1639" t="s">
        <v>10036</v>
      </c>
    </row>
    <row r="1640" spans="1:14" ht="75" x14ac:dyDescent="0.25">
      <c r="A1640" t="s">
        <v>14</v>
      </c>
      <c r="B1640" s="30" t="s">
        <v>15</v>
      </c>
      <c r="C1640" s="26" t="s">
        <v>10037</v>
      </c>
      <c r="D1640">
        <v>1</v>
      </c>
      <c r="E1640" t="s">
        <v>17</v>
      </c>
      <c r="F1640" t="s">
        <v>10038</v>
      </c>
      <c r="G1640" s="20" t="s">
        <v>10039</v>
      </c>
      <c r="H1640" s="20" t="s">
        <v>10039</v>
      </c>
      <c r="I1640" s="27">
        <v>9780545556293</v>
      </c>
      <c r="K1640" s="20" t="s">
        <v>10040</v>
      </c>
      <c r="L1640" t="s">
        <v>10038</v>
      </c>
      <c r="M1640" t="s">
        <v>10041</v>
      </c>
      <c r="N1640" t="s">
        <v>10042</v>
      </c>
    </row>
    <row r="1641" spans="1:14" ht="105" x14ac:dyDescent="0.25">
      <c r="A1641" t="s">
        <v>14</v>
      </c>
      <c r="B1641" s="30" t="s">
        <v>15</v>
      </c>
      <c r="C1641" s="26" t="s">
        <v>10043</v>
      </c>
      <c r="D1641">
        <v>1</v>
      </c>
      <c r="E1641" t="s">
        <v>17</v>
      </c>
      <c r="F1641" t="s">
        <v>10044</v>
      </c>
      <c r="G1641" s="20" t="s">
        <v>10045</v>
      </c>
      <c r="H1641" s="20" t="s">
        <v>10045</v>
      </c>
      <c r="I1641" s="27">
        <v>9780545103770</v>
      </c>
      <c r="K1641" s="20" t="s">
        <v>10046</v>
      </c>
      <c r="L1641" t="s">
        <v>10044</v>
      </c>
      <c r="M1641" t="s">
        <v>10047</v>
      </c>
      <c r="N1641" t="s">
        <v>10048</v>
      </c>
    </row>
    <row r="1642" spans="1:14" ht="60" x14ac:dyDescent="0.25">
      <c r="A1642" t="s">
        <v>14</v>
      </c>
      <c r="B1642" s="30" t="s">
        <v>15</v>
      </c>
      <c r="C1642" s="26" t="s">
        <v>10049</v>
      </c>
      <c r="D1642">
        <v>1</v>
      </c>
      <c r="E1642" t="s">
        <v>17</v>
      </c>
      <c r="F1642" t="s">
        <v>10050</v>
      </c>
      <c r="G1642" s="20" t="s">
        <v>10051</v>
      </c>
      <c r="H1642" s="20" t="s">
        <v>10051</v>
      </c>
      <c r="I1642" s="27">
        <v>9781338088724</v>
      </c>
      <c r="K1642" s="20" t="s">
        <v>10052</v>
      </c>
      <c r="L1642" t="s">
        <v>10050</v>
      </c>
      <c r="M1642" t="s">
        <v>10053</v>
      </c>
      <c r="N1642" t="s">
        <v>10054</v>
      </c>
    </row>
    <row r="1643" spans="1:14" ht="60" x14ac:dyDescent="0.25">
      <c r="A1643" t="s">
        <v>14</v>
      </c>
      <c r="B1643" s="30" t="s">
        <v>15</v>
      </c>
      <c r="C1643" s="26" t="s">
        <v>10055</v>
      </c>
      <c r="D1643">
        <v>1</v>
      </c>
      <c r="E1643" t="s">
        <v>17</v>
      </c>
      <c r="F1643" t="s">
        <v>10056</v>
      </c>
      <c r="G1643" s="20" t="s">
        <v>10057</v>
      </c>
      <c r="H1643" s="20" t="s">
        <v>10057</v>
      </c>
      <c r="I1643" s="27">
        <v>9781338159158</v>
      </c>
      <c r="K1643" s="20" t="s">
        <v>10058</v>
      </c>
      <c r="L1643" t="s">
        <v>10056</v>
      </c>
      <c r="M1643" t="s">
        <v>10059</v>
      </c>
      <c r="N1643" t="s">
        <v>10060</v>
      </c>
    </row>
    <row r="1644" spans="1:14" ht="60" x14ac:dyDescent="0.25">
      <c r="A1644" t="s">
        <v>14</v>
      </c>
      <c r="B1644" s="30" t="s">
        <v>15</v>
      </c>
      <c r="C1644" s="26" t="s">
        <v>10061</v>
      </c>
      <c r="D1644">
        <v>1</v>
      </c>
      <c r="E1644" t="s">
        <v>17</v>
      </c>
      <c r="F1644" t="s">
        <v>10062</v>
      </c>
      <c r="G1644" s="20" t="s">
        <v>10063</v>
      </c>
      <c r="H1644" s="20" t="s">
        <v>10063</v>
      </c>
      <c r="I1644" s="27">
        <v>9781338088663</v>
      </c>
      <c r="K1644" s="20" t="s">
        <v>10064</v>
      </c>
      <c r="L1644" t="s">
        <v>10062</v>
      </c>
      <c r="M1644" t="s">
        <v>10065</v>
      </c>
      <c r="N1644" t="s">
        <v>10066</v>
      </c>
    </row>
    <row r="1645" spans="1:14" ht="135" x14ac:dyDescent="0.25">
      <c r="A1645" t="s">
        <v>666</v>
      </c>
      <c r="B1645" s="30" t="s">
        <v>268</v>
      </c>
      <c r="C1645" s="26" t="s">
        <v>10067</v>
      </c>
      <c r="D1645">
        <v>1</v>
      </c>
      <c r="E1645" t="s">
        <v>17</v>
      </c>
      <c r="F1645" t="s">
        <v>10068</v>
      </c>
      <c r="G1645" s="20" t="s">
        <v>10069</v>
      </c>
      <c r="H1645" s="20" t="s">
        <v>10069</v>
      </c>
      <c r="I1645" s="27">
        <v>9780312368562</v>
      </c>
      <c r="K1645" s="20" t="s">
        <v>10070</v>
      </c>
      <c r="L1645" t="s">
        <v>10068</v>
      </c>
      <c r="M1645" t="s">
        <v>10071</v>
      </c>
      <c r="N1645" t="s">
        <v>10072</v>
      </c>
    </row>
    <row r="1646" spans="1:14" ht="225" x14ac:dyDescent="0.25">
      <c r="A1646" t="s">
        <v>666</v>
      </c>
      <c r="B1646" s="30" t="s">
        <v>7710</v>
      </c>
      <c r="C1646" s="26" t="s">
        <v>10073</v>
      </c>
      <c r="D1646">
        <v>1</v>
      </c>
      <c r="E1646" t="s">
        <v>17</v>
      </c>
      <c r="F1646" t="s">
        <v>10074</v>
      </c>
      <c r="G1646" s="20" t="s">
        <v>10075</v>
      </c>
      <c r="H1646" s="20" t="s">
        <v>10075</v>
      </c>
      <c r="I1646" s="27">
        <v>9781250004673</v>
      </c>
      <c r="K1646" s="20" t="s">
        <v>10076</v>
      </c>
      <c r="L1646" t="s">
        <v>10074</v>
      </c>
      <c r="M1646" t="s">
        <v>10077</v>
      </c>
      <c r="N1646" t="s">
        <v>10078</v>
      </c>
    </row>
    <row r="1647" spans="1:14" ht="135" x14ac:dyDescent="0.25">
      <c r="A1647" t="s">
        <v>666</v>
      </c>
      <c r="B1647" s="30" t="s">
        <v>268</v>
      </c>
      <c r="C1647" s="26" t="s">
        <v>10079</v>
      </c>
      <c r="D1647">
        <v>1</v>
      </c>
      <c r="E1647" t="s">
        <v>17</v>
      </c>
      <c r="F1647" t="s">
        <v>10080</v>
      </c>
      <c r="G1647" s="20" t="s">
        <v>10081</v>
      </c>
      <c r="H1647" s="20" t="s">
        <v>10081</v>
      </c>
      <c r="I1647" s="27">
        <v>9781250003430</v>
      </c>
      <c r="K1647" s="20" t="s">
        <v>10082</v>
      </c>
      <c r="L1647" t="s">
        <v>10080</v>
      </c>
      <c r="M1647" t="s">
        <v>10083</v>
      </c>
      <c r="N1647" t="s">
        <v>10084</v>
      </c>
    </row>
    <row r="1648" spans="1:14" ht="150" x14ac:dyDescent="0.25">
      <c r="A1648" t="s">
        <v>4972</v>
      </c>
      <c r="B1648" s="30" t="s">
        <v>5097</v>
      </c>
      <c r="C1648" s="26" t="s">
        <v>10085</v>
      </c>
      <c r="D1648">
        <v>1</v>
      </c>
      <c r="E1648" t="s">
        <v>17</v>
      </c>
      <c r="F1648" t="s">
        <v>10086</v>
      </c>
      <c r="G1648" s="20" t="s">
        <v>10087</v>
      </c>
      <c r="H1648" s="20" t="s">
        <v>10087</v>
      </c>
      <c r="I1648" s="27">
        <v>9781338133684</v>
      </c>
      <c r="K1648" s="20" t="s">
        <v>10088</v>
      </c>
      <c r="L1648" t="s">
        <v>10086</v>
      </c>
      <c r="M1648" t="s">
        <v>10089</v>
      </c>
      <c r="N1648" t="s">
        <v>10090</v>
      </c>
    </row>
    <row r="1649" spans="1:14" ht="90" x14ac:dyDescent="0.25">
      <c r="A1649" t="s">
        <v>412</v>
      </c>
      <c r="B1649" s="30" t="s">
        <v>346</v>
      </c>
      <c r="C1649" s="26" t="s">
        <v>10091</v>
      </c>
      <c r="D1649">
        <v>1</v>
      </c>
      <c r="E1649" t="s">
        <v>17</v>
      </c>
      <c r="F1649" t="s">
        <v>10092</v>
      </c>
      <c r="G1649" s="20" t="s">
        <v>10093</v>
      </c>
      <c r="H1649" s="20" t="s">
        <v>10093</v>
      </c>
      <c r="I1649" s="27">
        <v>9780763697600</v>
      </c>
      <c r="K1649" s="20" t="s">
        <v>10094</v>
      </c>
      <c r="L1649" t="s">
        <v>10092</v>
      </c>
      <c r="M1649" t="s">
        <v>10095</v>
      </c>
      <c r="N1649" t="s">
        <v>10096</v>
      </c>
    </row>
    <row r="1650" spans="1:14" ht="210" x14ac:dyDescent="0.25">
      <c r="A1650" t="s">
        <v>666</v>
      </c>
      <c r="B1650" s="30" t="s">
        <v>268</v>
      </c>
      <c r="C1650" s="26" t="s">
        <v>10097</v>
      </c>
      <c r="D1650">
        <v>1</v>
      </c>
      <c r="E1650" t="s">
        <v>17</v>
      </c>
      <c r="F1650" t="s">
        <v>10098</v>
      </c>
      <c r="G1650" s="20" t="s">
        <v>10099</v>
      </c>
      <c r="H1650" s="20" t="s">
        <v>10099</v>
      </c>
      <c r="I1650" s="27">
        <v>9780312368579</v>
      </c>
      <c r="K1650" s="20" t="s">
        <v>10100</v>
      </c>
      <c r="L1650" t="s">
        <v>10098</v>
      </c>
      <c r="M1650" t="s">
        <v>10101</v>
      </c>
      <c r="N1650" t="s">
        <v>10102</v>
      </c>
    </row>
    <row r="1651" spans="1:14" ht="120" x14ac:dyDescent="0.25">
      <c r="A1651" t="s">
        <v>9402</v>
      </c>
      <c r="B1651" s="30" t="s">
        <v>10103</v>
      </c>
      <c r="C1651" s="26" t="s">
        <v>10104</v>
      </c>
      <c r="D1651">
        <v>1</v>
      </c>
      <c r="E1651" t="s">
        <v>17</v>
      </c>
      <c r="F1651" t="s">
        <v>10105</v>
      </c>
      <c r="G1651" s="20" t="s">
        <v>10106</v>
      </c>
      <c r="H1651" s="20" t="s">
        <v>10106</v>
      </c>
      <c r="I1651" s="27">
        <v>9781101934852</v>
      </c>
      <c r="K1651" s="20" t="s">
        <v>10107</v>
      </c>
      <c r="L1651" t="s">
        <v>10105</v>
      </c>
      <c r="M1651" t="s">
        <v>10108</v>
      </c>
      <c r="N1651" t="s">
        <v>10109</v>
      </c>
    </row>
    <row r="1652" spans="1:14" ht="45" x14ac:dyDescent="0.25">
      <c r="A1652" t="s">
        <v>694</v>
      </c>
      <c r="B1652" s="30" t="s">
        <v>295</v>
      </c>
      <c r="C1652" s="26" t="s">
        <v>10110</v>
      </c>
      <c r="D1652">
        <v>1</v>
      </c>
      <c r="E1652" t="s">
        <v>17</v>
      </c>
      <c r="F1652" t="s">
        <v>10111</v>
      </c>
      <c r="G1652" s="20" t="s">
        <v>10112</v>
      </c>
      <c r="H1652" s="20" t="s">
        <v>10112</v>
      </c>
      <c r="I1652" s="27">
        <v>9780241331576</v>
      </c>
      <c r="K1652" s="20" t="s">
        <v>10113</v>
      </c>
      <c r="L1652" t="s">
        <v>10111</v>
      </c>
      <c r="M1652" t="s">
        <v>10114</v>
      </c>
      <c r="N1652" t="s">
        <v>10115</v>
      </c>
    </row>
    <row r="1653" spans="1:14" ht="120" x14ac:dyDescent="0.25">
      <c r="A1653" t="s">
        <v>461</v>
      </c>
      <c r="B1653" s="30" t="s">
        <v>10116</v>
      </c>
      <c r="C1653" s="26" t="s">
        <v>10117</v>
      </c>
      <c r="D1653">
        <v>1</v>
      </c>
      <c r="E1653" t="s">
        <v>17</v>
      </c>
      <c r="F1653" t="s">
        <v>10118</v>
      </c>
      <c r="G1653" s="20" t="s">
        <v>10119</v>
      </c>
      <c r="H1653" s="20" t="s">
        <v>10119</v>
      </c>
      <c r="I1653" s="27">
        <v>9780374309435</v>
      </c>
      <c r="K1653" s="20" t="s">
        <v>10120</v>
      </c>
      <c r="L1653" t="s">
        <v>10118</v>
      </c>
      <c r="M1653" t="s">
        <v>10121</v>
      </c>
      <c r="N1653" t="s">
        <v>10122</v>
      </c>
    </row>
    <row r="1654" spans="1:14" ht="75" x14ac:dyDescent="0.25">
      <c r="A1654" t="s">
        <v>9402</v>
      </c>
      <c r="B1654" s="30" t="s">
        <v>1010</v>
      </c>
      <c r="C1654" s="26" t="s">
        <v>10123</v>
      </c>
      <c r="D1654">
        <v>1</v>
      </c>
      <c r="E1654" t="s">
        <v>17</v>
      </c>
      <c r="F1654" t="s">
        <v>10124</v>
      </c>
      <c r="G1654" s="20" t="s">
        <v>10125</v>
      </c>
      <c r="H1654" s="20" t="s">
        <v>10125</v>
      </c>
      <c r="I1654" s="27">
        <v>9780843181081</v>
      </c>
      <c r="K1654" s="20" t="s">
        <v>10126</v>
      </c>
      <c r="L1654" t="s">
        <v>10124</v>
      </c>
      <c r="M1654" t="s">
        <v>10127</v>
      </c>
      <c r="N1654" t="s">
        <v>10128</v>
      </c>
    </row>
    <row r="1655" spans="1:14" ht="135" x14ac:dyDescent="0.25">
      <c r="A1655" t="s">
        <v>206</v>
      </c>
      <c r="B1655" s="30" t="s">
        <v>62</v>
      </c>
      <c r="C1655" s="26" t="s">
        <v>10129</v>
      </c>
      <c r="D1655">
        <v>1</v>
      </c>
      <c r="E1655" t="s">
        <v>17</v>
      </c>
      <c r="F1655" t="s">
        <v>10130</v>
      </c>
      <c r="G1655" s="20" t="s">
        <v>10131</v>
      </c>
      <c r="H1655" s="20" t="s">
        <v>10131</v>
      </c>
      <c r="I1655" s="27">
        <v>9781407171340</v>
      </c>
      <c r="K1655" s="20" t="s">
        <v>10129</v>
      </c>
      <c r="L1655" t="s">
        <v>10130</v>
      </c>
      <c r="M1655" t="s">
        <v>10132</v>
      </c>
      <c r="N1655" t="s">
        <v>10133</v>
      </c>
    </row>
    <row r="1656" spans="1:14" ht="150" x14ac:dyDescent="0.25">
      <c r="A1656" t="s">
        <v>206</v>
      </c>
      <c r="B1656" s="30" t="s">
        <v>62</v>
      </c>
      <c r="C1656" s="26" t="s">
        <v>10134</v>
      </c>
      <c r="D1656">
        <v>1</v>
      </c>
      <c r="E1656" t="s">
        <v>17</v>
      </c>
      <c r="F1656" t="s">
        <v>10135</v>
      </c>
      <c r="G1656" s="20" t="s">
        <v>10136</v>
      </c>
      <c r="H1656" s="20" t="s">
        <v>10136</v>
      </c>
      <c r="I1656" s="27">
        <v>9781407148809</v>
      </c>
      <c r="K1656" s="20" t="s">
        <v>10137</v>
      </c>
      <c r="L1656" t="s">
        <v>10135</v>
      </c>
      <c r="M1656" t="s">
        <v>10138</v>
      </c>
      <c r="N1656" t="s">
        <v>10139</v>
      </c>
    </row>
    <row r="1657" spans="1:14" ht="75" x14ac:dyDescent="0.25">
      <c r="A1657" t="s">
        <v>206</v>
      </c>
      <c r="B1657" s="30" t="s">
        <v>62</v>
      </c>
      <c r="C1657" s="26" t="s">
        <v>10140</v>
      </c>
      <c r="D1657">
        <v>1</v>
      </c>
      <c r="E1657" t="s">
        <v>17</v>
      </c>
      <c r="F1657" t="s">
        <v>10141</v>
      </c>
      <c r="G1657" s="20" t="s">
        <v>10142</v>
      </c>
      <c r="H1657" s="20" t="s">
        <v>10142</v>
      </c>
      <c r="I1657" s="27">
        <v>9781407120690</v>
      </c>
      <c r="K1657" s="20" t="s">
        <v>10143</v>
      </c>
      <c r="L1657" t="s">
        <v>10141</v>
      </c>
      <c r="M1657" t="s">
        <v>10144</v>
      </c>
      <c r="N1657" t="s">
        <v>10145</v>
      </c>
    </row>
    <row r="1658" spans="1:14" ht="90" x14ac:dyDescent="0.25">
      <c r="A1658" t="s">
        <v>206</v>
      </c>
      <c r="B1658" s="30" t="s">
        <v>62</v>
      </c>
      <c r="C1658" s="26" t="s">
        <v>10146</v>
      </c>
      <c r="D1658">
        <v>1</v>
      </c>
      <c r="E1658" t="s">
        <v>17</v>
      </c>
      <c r="F1658" t="s">
        <v>10147</v>
      </c>
      <c r="G1658" s="20" t="s">
        <v>10148</v>
      </c>
      <c r="H1658" s="20" t="s">
        <v>10148</v>
      </c>
      <c r="I1658" s="27">
        <v>9781407134512</v>
      </c>
      <c r="K1658" s="20" t="s">
        <v>10149</v>
      </c>
      <c r="L1658" t="s">
        <v>10147</v>
      </c>
      <c r="M1658" t="s">
        <v>10150</v>
      </c>
      <c r="N1658" t="s">
        <v>10151</v>
      </c>
    </row>
    <row r="1659" spans="1:14" ht="45" x14ac:dyDescent="0.25">
      <c r="A1659" t="s">
        <v>206</v>
      </c>
      <c r="B1659" s="30" t="s">
        <v>62</v>
      </c>
      <c r="C1659" s="26" t="s">
        <v>10152</v>
      </c>
      <c r="D1659">
        <v>1</v>
      </c>
      <c r="E1659" t="s">
        <v>17</v>
      </c>
      <c r="F1659" t="s">
        <v>10153</v>
      </c>
      <c r="G1659" s="20" t="s">
        <v>10154</v>
      </c>
      <c r="H1659" s="20" t="s">
        <v>10154</v>
      </c>
      <c r="I1659" s="27">
        <v>9781407177489</v>
      </c>
      <c r="K1659" s="20" t="s">
        <v>10155</v>
      </c>
      <c r="L1659" t="s">
        <v>10153</v>
      </c>
      <c r="M1659" t="s">
        <v>10156</v>
      </c>
      <c r="N1659" t="s">
        <v>10157</v>
      </c>
    </row>
    <row r="1660" spans="1:14" ht="45" x14ac:dyDescent="0.25">
      <c r="A1660" t="s">
        <v>206</v>
      </c>
      <c r="B1660" s="30" t="s">
        <v>62</v>
      </c>
      <c r="C1660" s="26" t="s">
        <v>10158</v>
      </c>
      <c r="D1660">
        <v>1</v>
      </c>
      <c r="E1660" t="s">
        <v>17</v>
      </c>
      <c r="F1660" t="s">
        <v>10159</v>
      </c>
      <c r="G1660" s="20" t="s">
        <v>10160</v>
      </c>
      <c r="H1660" s="20" t="s">
        <v>10160</v>
      </c>
      <c r="I1660" s="27">
        <v>9781407124407</v>
      </c>
      <c r="K1660" s="20" t="s">
        <v>10161</v>
      </c>
      <c r="L1660" t="s">
        <v>10159</v>
      </c>
      <c r="M1660" t="s">
        <v>10162</v>
      </c>
      <c r="N1660" t="s">
        <v>10163</v>
      </c>
    </row>
    <row r="1661" spans="1:14" ht="75" x14ac:dyDescent="0.25">
      <c r="A1661" t="s">
        <v>206</v>
      </c>
      <c r="B1661" s="30" t="s">
        <v>62</v>
      </c>
      <c r="C1661" s="26" t="s">
        <v>10164</v>
      </c>
      <c r="D1661">
        <v>1</v>
      </c>
      <c r="E1661" t="s">
        <v>17</v>
      </c>
      <c r="F1661" t="s">
        <v>10165</v>
      </c>
      <c r="G1661" s="20" t="s">
        <v>10166</v>
      </c>
      <c r="H1661" s="20" t="s">
        <v>10166</v>
      </c>
      <c r="I1661" s="27">
        <v>9781407124414</v>
      </c>
      <c r="K1661" s="20" t="s">
        <v>10167</v>
      </c>
      <c r="L1661" t="s">
        <v>10165</v>
      </c>
      <c r="M1661" t="s">
        <v>10168</v>
      </c>
      <c r="N1661" t="s">
        <v>10169</v>
      </c>
    </row>
    <row r="1662" spans="1:14" ht="60" x14ac:dyDescent="0.25">
      <c r="A1662" t="s">
        <v>206</v>
      </c>
      <c r="B1662" s="30" t="s">
        <v>62</v>
      </c>
      <c r="C1662" s="26" t="s">
        <v>10170</v>
      </c>
      <c r="D1662">
        <v>1</v>
      </c>
      <c r="E1662" t="s">
        <v>17</v>
      </c>
      <c r="F1662" t="s">
        <v>10171</v>
      </c>
      <c r="G1662" s="20" t="s">
        <v>10172</v>
      </c>
      <c r="H1662" s="20" t="s">
        <v>10172</v>
      </c>
      <c r="I1662" s="27">
        <v>9781407134505</v>
      </c>
      <c r="K1662" s="20" t="s">
        <v>10173</v>
      </c>
      <c r="L1662" t="s">
        <v>10171</v>
      </c>
      <c r="M1662" t="s">
        <v>10174</v>
      </c>
      <c r="N1662" t="s">
        <v>10175</v>
      </c>
    </row>
    <row r="1663" spans="1:14" ht="75" x14ac:dyDescent="0.25">
      <c r="A1663" t="s">
        <v>14</v>
      </c>
      <c r="B1663" s="30" t="s">
        <v>9226</v>
      </c>
      <c r="C1663" s="26" t="s">
        <v>10176</v>
      </c>
      <c r="D1663">
        <v>1</v>
      </c>
      <c r="E1663" t="s">
        <v>17</v>
      </c>
      <c r="F1663" t="s">
        <v>10177</v>
      </c>
      <c r="G1663" s="20" t="s">
        <v>10178</v>
      </c>
      <c r="H1663" s="20" t="s">
        <v>10178</v>
      </c>
      <c r="I1663" s="27">
        <v>9781597071727</v>
      </c>
      <c r="K1663" s="20" t="s">
        <v>10179</v>
      </c>
      <c r="L1663" t="s">
        <v>10177</v>
      </c>
      <c r="M1663" t="s">
        <v>10180</v>
      </c>
      <c r="N1663" t="s">
        <v>10181</v>
      </c>
    </row>
    <row r="1664" spans="1:14" ht="270" x14ac:dyDescent="0.25">
      <c r="A1664" t="s">
        <v>9402</v>
      </c>
      <c r="B1664" s="30" t="s">
        <v>313</v>
      </c>
      <c r="C1664" s="26" t="s">
        <v>10182</v>
      </c>
      <c r="D1664">
        <v>1</v>
      </c>
      <c r="E1664" t="s">
        <v>17</v>
      </c>
      <c r="F1664" t="s">
        <v>10183</v>
      </c>
      <c r="G1664" s="20" t="s">
        <v>10184</v>
      </c>
      <c r="H1664" s="20" t="s">
        <v>10184</v>
      </c>
      <c r="I1664" s="27">
        <v>9780375869020</v>
      </c>
      <c r="K1664" s="20" t="s">
        <v>9594</v>
      </c>
      <c r="L1664" t="s">
        <v>10183</v>
      </c>
      <c r="M1664" t="s">
        <v>10185</v>
      </c>
      <c r="N1664" t="s">
        <v>10186</v>
      </c>
    </row>
    <row r="1665" spans="1:14" ht="105" x14ac:dyDescent="0.25">
      <c r="A1665" t="s">
        <v>9402</v>
      </c>
      <c r="B1665" s="30" t="s">
        <v>10187</v>
      </c>
      <c r="C1665" s="26" t="s">
        <v>10188</v>
      </c>
      <c r="D1665">
        <v>1</v>
      </c>
      <c r="E1665" t="s">
        <v>17</v>
      </c>
      <c r="F1665" t="s">
        <v>10189</v>
      </c>
      <c r="G1665" s="20" t="s">
        <v>10190</v>
      </c>
      <c r="H1665" s="20" t="s">
        <v>10190</v>
      </c>
      <c r="I1665" s="27">
        <v>9780545803120</v>
      </c>
      <c r="K1665" s="20" t="s">
        <v>10191</v>
      </c>
      <c r="L1665" t="s">
        <v>10189</v>
      </c>
      <c r="M1665" t="s">
        <v>10192</v>
      </c>
      <c r="N1665" t="s">
        <v>10193</v>
      </c>
    </row>
    <row r="1666" spans="1:14" ht="60" x14ac:dyDescent="0.25">
      <c r="A1666" t="s">
        <v>308</v>
      </c>
      <c r="B1666" s="30" t="s">
        <v>10194</v>
      </c>
      <c r="C1666" s="26" t="s">
        <v>10195</v>
      </c>
      <c r="D1666">
        <v>1</v>
      </c>
      <c r="E1666" t="s">
        <v>17</v>
      </c>
      <c r="F1666" t="s">
        <v>10196</v>
      </c>
      <c r="G1666" s="20" t="s">
        <v>10197</v>
      </c>
      <c r="H1666" s="20" t="s">
        <v>10197</v>
      </c>
      <c r="I1666" s="27">
        <v>9781421578804</v>
      </c>
      <c r="K1666" s="20" t="s">
        <v>10198</v>
      </c>
      <c r="L1666" t="s">
        <v>10196</v>
      </c>
      <c r="M1666" t="s">
        <v>10199</v>
      </c>
      <c r="N1666" t="s">
        <v>10200</v>
      </c>
    </row>
    <row r="1667" spans="1:14" ht="75" x14ac:dyDescent="0.25">
      <c r="A1667" t="s">
        <v>666</v>
      </c>
      <c r="B1667" s="30" t="s">
        <v>15</v>
      </c>
      <c r="C1667" s="26" t="s">
        <v>10201</v>
      </c>
      <c r="D1667">
        <v>1</v>
      </c>
      <c r="E1667" t="s">
        <v>17</v>
      </c>
      <c r="F1667" t="s">
        <v>10202</v>
      </c>
      <c r="G1667" s="20" t="s">
        <v>10203</v>
      </c>
      <c r="H1667" s="20" t="s">
        <v>10203</v>
      </c>
      <c r="I1667" s="27">
        <v>9780545424981</v>
      </c>
      <c r="K1667" s="20" t="s">
        <v>10204</v>
      </c>
      <c r="L1667" t="s">
        <v>10202</v>
      </c>
      <c r="M1667" t="s">
        <v>10205</v>
      </c>
      <c r="N1667" t="s">
        <v>10206</v>
      </c>
    </row>
    <row r="1668" spans="1:14" ht="150" x14ac:dyDescent="0.25">
      <c r="A1668" t="s">
        <v>9402</v>
      </c>
      <c r="B1668" s="30" t="s">
        <v>15</v>
      </c>
      <c r="C1668" s="26" t="s">
        <v>10207</v>
      </c>
      <c r="D1668">
        <v>1</v>
      </c>
      <c r="E1668" t="s">
        <v>17</v>
      </c>
      <c r="F1668" t="s">
        <v>10208</v>
      </c>
      <c r="G1668" s="20" t="s">
        <v>10209</v>
      </c>
      <c r="H1668" s="20" t="s">
        <v>10209</v>
      </c>
      <c r="I1668" s="27">
        <v>9780545907347</v>
      </c>
      <c r="K1668" s="20" t="s">
        <v>10210</v>
      </c>
      <c r="L1668" t="s">
        <v>10208</v>
      </c>
      <c r="M1668" t="s">
        <v>10211</v>
      </c>
      <c r="N1668" t="s">
        <v>10212</v>
      </c>
    </row>
    <row r="1669" spans="1:14" ht="150" x14ac:dyDescent="0.25">
      <c r="A1669" t="s">
        <v>9402</v>
      </c>
      <c r="B1669" s="30" t="s">
        <v>248</v>
      </c>
      <c r="C1669" s="26" t="s">
        <v>10213</v>
      </c>
      <c r="D1669">
        <v>1</v>
      </c>
      <c r="E1669" t="s">
        <v>17</v>
      </c>
      <c r="F1669" t="s">
        <v>10214</v>
      </c>
      <c r="G1669" s="20" t="s">
        <v>10215</v>
      </c>
      <c r="H1669" s="20" t="s">
        <v>10215</v>
      </c>
      <c r="I1669" s="27">
        <v>9780545655033</v>
      </c>
      <c r="K1669" s="20" t="s">
        <v>10216</v>
      </c>
      <c r="L1669" t="s">
        <v>10214</v>
      </c>
      <c r="M1669" t="s">
        <v>10217</v>
      </c>
      <c r="N1669" t="s">
        <v>10218</v>
      </c>
    </row>
    <row r="1670" spans="1:14" ht="120" x14ac:dyDescent="0.25">
      <c r="A1670" t="s">
        <v>213</v>
      </c>
      <c r="B1670" s="30" t="s">
        <v>15</v>
      </c>
      <c r="C1670" s="26" t="s">
        <v>10219</v>
      </c>
      <c r="D1670">
        <v>1</v>
      </c>
      <c r="E1670" t="s">
        <v>17</v>
      </c>
      <c r="F1670" t="s">
        <v>10220</v>
      </c>
      <c r="G1670" s="20" t="s">
        <v>10221</v>
      </c>
      <c r="H1670" s="20" t="s">
        <v>10221</v>
      </c>
      <c r="I1670" s="27">
        <v>9780545581608</v>
      </c>
      <c r="K1670" s="20" t="s">
        <v>10222</v>
      </c>
      <c r="L1670" t="s">
        <v>10220</v>
      </c>
      <c r="M1670" t="s">
        <v>10223</v>
      </c>
      <c r="N1670" t="s">
        <v>10224</v>
      </c>
    </row>
    <row r="1671" spans="1:14" ht="105" x14ac:dyDescent="0.25">
      <c r="A1671" t="s">
        <v>9402</v>
      </c>
      <c r="B1671" s="30" t="s">
        <v>346</v>
      </c>
      <c r="C1671" s="26" t="s">
        <v>10225</v>
      </c>
      <c r="D1671">
        <v>1</v>
      </c>
      <c r="E1671" t="s">
        <v>17</v>
      </c>
      <c r="F1671" t="s">
        <v>10226</v>
      </c>
      <c r="G1671" s="20" t="s">
        <v>10227</v>
      </c>
      <c r="H1671" s="20" t="s">
        <v>10227</v>
      </c>
      <c r="I1671" s="27">
        <v>9780763698973</v>
      </c>
      <c r="K1671" s="20" t="s">
        <v>10228</v>
      </c>
      <c r="L1671" t="s">
        <v>10226</v>
      </c>
      <c r="M1671" t="s">
        <v>10229</v>
      </c>
      <c r="N1671" t="s">
        <v>10230</v>
      </c>
    </row>
    <row r="1672" spans="1:14" ht="150" x14ac:dyDescent="0.25">
      <c r="A1672" t="s">
        <v>412</v>
      </c>
      <c r="B1672" s="30" t="s">
        <v>10231</v>
      </c>
      <c r="C1672" s="26" t="s">
        <v>10232</v>
      </c>
      <c r="D1672">
        <v>1</v>
      </c>
      <c r="E1672" t="s">
        <v>17</v>
      </c>
      <c r="F1672" t="s">
        <v>10233</v>
      </c>
      <c r="G1672" s="20" t="s">
        <v>10234</v>
      </c>
      <c r="H1672" s="20" t="s">
        <v>10234</v>
      </c>
      <c r="I1672" s="27">
        <v>9781481450492</v>
      </c>
      <c r="K1672" s="20" t="s">
        <v>10235</v>
      </c>
      <c r="L1672" t="s">
        <v>10233</v>
      </c>
      <c r="M1672" t="s">
        <v>10236</v>
      </c>
      <c r="N1672" t="s">
        <v>10237</v>
      </c>
    </row>
    <row r="1673" spans="1:14" ht="60" x14ac:dyDescent="0.25">
      <c r="A1673" t="s">
        <v>14</v>
      </c>
      <c r="B1673" s="30" t="s">
        <v>15</v>
      </c>
      <c r="C1673" s="26" t="s">
        <v>10238</v>
      </c>
      <c r="D1673">
        <v>1</v>
      </c>
      <c r="E1673" t="s">
        <v>17</v>
      </c>
      <c r="F1673" t="s">
        <v>10239</v>
      </c>
      <c r="G1673" s="20" t="s">
        <v>10240</v>
      </c>
      <c r="H1673" s="20" t="s">
        <v>10240</v>
      </c>
      <c r="I1673" s="27">
        <v>9780545676540</v>
      </c>
      <c r="K1673" s="20" t="s">
        <v>10241</v>
      </c>
      <c r="L1673" t="s">
        <v>10239</v>
      </c>
      <c r="M1673" t="s">
        <v>10242</v>
      </c>
      <c r="N1673" t="s">
        <v>10243</v>
      </c>
    </row>
    <row r="1674" spans="1:14" ht="75" x14ac:dyDescent="0.25">
      <c r="A1674" t="s">
        <v>9402</v>
      </c>
      <c r="B1674" s="30" t="s">
        <v>10187</v>
      </c>
      <c r="C1674" s="26" t="s">
        <v>10244</v>
      </c>
      <c r="D1674">
        <v>1</v>
      </c>
      <c r="E1674" t="s">
        <v>17</v>
      </c>
      <c r="F1674" t="s">
        <v>10245</v>
      </c>
      <c r="G1674" s="20" t="s">
        <v>10246</v>
      </c>
      <c r="H1674" s="20" t="s">
        <v>10246</v>
      </c>
      <c r="I1674" s="27">
        <v>9780545838726</v>
      </c>
      <c r="K1674" s="20" t="s">
        <v>10247</v>
      </c>
      <c r="L1674" t="s">
        <v>10245</v>
      </c>
      <c r="M1674" t="s">
        <v>10248</v>
      </c>
      <c r="N1674" t="s">
        <v>10249</v>
      </c>
    </row>
    <row r="1675" spans="1:14" ht="75" x14ac:dyDescent="0.25">
      <c r="A1675" t="s">
        <v>14</v>
      </c>
      <c r="B1675" s="30" t="s">
        <v>10187</v>
      </c>
      <c r="C1675" s="26" t="s">
        <v>10250</v>
      </c>
      <c r="D1675">
        <v>1</v>
      </c>
      <c r="E1675" t="s">
        <v>17</v>
      </c>
      <c r="F1675" t="s">
        <v>10251</v>
      </c>
      <c r="G1675" s="20" t="s">
        <v>10252</v>
      </c>
      <c r="H1675" s="20" t="s">
        <v>10252</v>
      </c>
      <c r="I1675" s="27">
        <v>9780545838672</v>
      </c>
      <c r="K1675" s="20" t="s">
        <v>10253</v>
      </c>
      <c r="L1675" t="s">
        <v>10251</v>
      </c>
      <c r="M1675" t="s">
        <v>10254</v>
      </c>
      <c r="N1675" t="s">
        <v>10255</v>
      </c>
    </row>
    <row r="1676" spans="1:14" ht="60" x14ac:dyDescent="0.25">
      <c r="A1676" t="s">
        <v>9402</v>
      </c>
      <c r="B1676" s="30" t="s">
        <v>10187</v>
      </c>
      <c r="C1676" s="26" t="s">
        <v>10256</v>
      </c>
      <c r="D1676">
        <v>1</v>
      </c>
      <c r="E1676" t="s">
        <v>17</v>
      </c>
      <c r="F1676" t="s">
        <v>10257</v>
      </c>
      <c r="G1676" s="20" t="s">
        <v>10258</v>
      </c>
      <c r="H1676" s="20" t="s">
        <v>10258</v>
      </c>
      <c r="I1676" s="27">
        <v>9780545770897</v>
      </c>
      <c r="K1676" s="20" t="s">
        <v>10259</v>
      </c>
      <c r="L1676" t="s">
        <v>10257</v>
      </c>
      <c r="M1676" t="s">
        <v>10260</v>
      </c>
      <c r="N1676" t="s">
        <v>10261</v>
      </c>
    </row>
    <row r="1677" spans="1:14" ht="135" x14ac:dyDescent="0.25">
      <c r="A1677" t="s">
        <v>9402</v>
      </c>
      <c r="B1677" s="30" t="s">
        <v>248</v>
      </c>
      <c r="C1677" s="26" t="s">
        <v>10262</v>
      </c>
      <c r="D1677">
        <v>1</v>
      </c>
      <c r="E1677" t="s">
        <v>17</v>
      </c>
      <c r="F1677" t="s">
        <v>10263</v>
      </c>
      <c r="G1677" s="20" t="s">
        <v>10264</v>
      </c>
      <c r="H1677" s="20" t="s">
        <v>10264</v>
      </c>
      <c r="I1677" s="27">
        <v>9780545823166</v>
      </c>
      <c r="K1677" s="20" t="s">
        <v>9607</v>
      </c>
      <c r="L1677" t="s">
        <v>10263</v>
      </c>
      <c r="M1677" t="s">
        <v>10265</v>
      </c>
      <c r="N1677" t="s">
        <v>10266</v>
      </c>
    </row>
    <row r="1678" spans="1:14" ht="210" x14ac:dyDescent="0.25">
      <c r="A1678" t="s">
        <v>412</v>
      </c>
      <c r="B1678" s="30" t="s">
        <v>1017</v>
      </c>
      <c r="C1678" s="26" t="s">
        <v>10267</v>
      </c>
      <c r="D1678">
        <v>1</v>
      </c>
      <c r="E1678" t="s">
        <v>17</v>
      </c>
      <c r="F1678" t="s">
        <v>10268</v>
      </c>
      <c r="G1678" s="20" t="s">
        <v>10269</v>
      </c>
      <c r="H1678" s="20" t="s">
        <v>10269</v>
      </c>
      <c r="I1678" s="27">
        <v>9780192732439</v>
      </c>
      <c r="K1678" s="20" t="s">
        <v>10270</v>
      </c>
      <c r="L1678" t="s">
        <v>10268</v>
      </c>
      <c r="M1678" t="s">
        <v>10271</v>
      </c>
      <c r="N1678" t="s">
        <v>10272</v>
      </c>
    </row>
    <row r="1679" spans="1:14" ht="255" x14ac:dyDescent="0.25">
      <c r="A1679" t="s">
        <v>9402</v>
      </c>
      <c r="B1679" s="30" t="s">
        <v>313</v>
      </c>
      <c r="C1679" s="26" t="s">
        <v>10273</v>
      </c>
      <c r="D1679">
        <v>1</v>
      </c>
      <c r="E1679" t="s">
        <v>17</v>
      </c>
      <c r="F1679" t="s">
        <v>10274</v>
      </c>
      <c r="G1679" s="20" t="s">
        <v>10275</v>
      </c>
      <c r="H1679" s="20" t="s">
        <v>10275</v>
      </c>
      <c r="I1679" s="27">
        <v>9780375822742</v>
      </c>
      <c r="K1679" s="20" t="s">
        <v>10276</v>
      </c>
      <c r="L1679" t="s">
        <v>10274</v>
      </c>
      <c r="M1679" t="s">
        <v>10277</v>
      </c>
      <c r="N1679" t="s">
        <v>10278</v>
      </c>
    </row>
    <row r="1680" spans="1:14" ht="45" x14ac:dyDescent="0.25">
      <c r="A1680" t="s">
        <v>14</v>
      </c>
      <c r="B1680" s="30" t="s">
        <v>979</v>
      </c>
      <c r="C1680" s="26" t="s">
        <v>10279</v>
      </c>
      <c r="D1680">
        <v>1</v>
      </c>
      <c r="E1680" t="s">
        <v>17</v>
      </c>
      <c r="F1680" t="s">
        <v>10280</v>
      </c>
      <c r="G1680" s="20" t="s">
        <v>10281</v>
      </c>
      <c r="H1680" s="20" t="s">
        <v>10281</v>
      </c>
      <c r="I1680" s="27">
        <v>9781338087536</v>
      </c>
      <c r="K1680" s="20" t="s">
        <v>10282</v>
      </c>
      <c r="L1680" t="s">
        <v>10280</v>
      </c>
      <c r="M1680" t="s">
        <v>10283</v>
      </c>
      <c r="N1680" t="s">
        <v>10284</v>
      </c>
    </row>
    <row r="1681" spans="1:14" ht="60" x14ac:dyDescent="0.25">
      <c r="A1681" t="s">
        <v>14</v>
      </c>
      <c r="B1681" s="30" t="s">
        <v>979</v>
      </c>
      <c r="C1681" s="26" t="s">
        <v>10285</v>
      </c>
      <c r="D1681">
        <v>1</v>
      </c>
      <c r="E1681" t="s">
        <v>17</v>
      </c>
      <c r="F1681" t="s">
        <v>10286</v>
      </c>
      <c r="G1681" s="20" t="s">
        <v>10287</v>
      </c>
      <c r="H1681" s="20" t="s">
        <v>10287</v>
      </c>
      <c r="I1681" s="27">
        <v>9781338087499</v>
      </c>
      <c r="K1681" s="20" t="s">
        <v>10288</v>
      </c>
      <c r="L1681" t="s">
        <v>10286</v>
      </c>
      <c r="M1681" t="s">
        <v>10289</v>
      </c>
      <c r="N1681" t="s">
        <v>10290</v>
      </c>
    </row>
    <row r="1682" spans="1:14" ht="60" x14ac:dyDescent="0.25">
      <c r="A1682" t="s">
        <v>14</v>
      </c>
      <c r="B1682" s="30" t="s">
        <v>979</v>
      </c>
      <c r="C1682" s="26" t="s">
        <v>10291</v>
      </c>
      <c r="D1682">
        <v>1</v>
      </c>
      <c r="E1682" t="s">
        <v>17</v>
      </c>
      <c r="F1682" t="s">
        <v>10292</v>
      </c>
      <c r="G1682" s="20" t="s">
        <v>10293</v>
      </c>
      <c r="H1682" s="20" t="s">
        <v>10293</v>
      </c>
      <c r="I1682" s="27">
        <v>9781338189575</v>
      </c>
      <c r="K1682" s="20" t="s">
        <v>10294</v>
      </c>
      <c r="L1682" t="s">
        <v>10292</v>
      </c>
      <c r="M1682" t="s">
        <v>10295</v>
      </c>
      <c r="N1682" t="s">
        <v>10296</v>
      </c>
    </row>
    <row r="1683" spans="1:14" ht="60" x14ac:dyDescent="0.25">
      <c r="A1683" t="s">
        <v>14</v>
      </c>
      <c r="B1683" s="30" t="s">
        <v>62</v>
      </c>
      <c r="C1683" s="26" t="s">
        <v>10297</v>
      </c>
      <c r="D1683">
        <v>1</v>
      </c>
      <c r="E1683" t="s">
        <v>17</v>
      </c>
      <c r="F1683" t="s">
        <v>10298</v>
      </c>
      <c r="G1683" s="20" t="s">
        <v>10299</v>
      </c>
      <c r="H1683" s="20" t="s">
        <v>10299</v>
      </c>
      <c r="I1683" s="27">
        <v>9781407163390</v>
      </c>
      <c r="K1683" s="20" t="s">
        <v>10300</v>
      </c>
      <c r="L1683" t="s">
        <v>10298</v>
      </c>
      <c r="M1683" t="s">
        <v>10301</v>
      </c>
      <c r="N1683" t="s">
        <v>10302</v>
      </c>
    </row>
    <row r="1684" spans="1:14" ht="60" x14ac:dyDescent="0.25">
      <c r="A1684" t="s">
        <v>14</v>
      </c>
      <c r="B1684" s="30" t="s">
        <v>62</v>
      </c>
      <c r="C1684" s="26" t="s">
        <v>10303</v>
      </c>
      <c r="D1684">
        <v>1</v>
      </c>
      <c r="E1684" t="s">
        <v>17</v>
      </c>
      <c r="F1684" t="s">
        <v>10304</v>
      </c>
      <c r="G1684" s="20" t="s">
        <v>10305</v>
      </c>
      <c r="H1684" s="20" t="s">
        <v>10305</v>
      </c>
      <c r="I1684" s="27">
        <v>9781407170572</v>
      </c>
      <c r="K1684" s="20" t="s">
        <v>10306</v>
      </c>
      <c r="L1684" t="s">
        <v>10304</v>
      </c>
      <c r="M1684" t="s">
        <v>10307</v>
      </c>
      <c r="N1684" t="s">
        <v>10308</v>
      </c>
    </row>
    <row r="1685" spans="1:14" ht="165" x14ac:dyDescent="0.25">
      <c r="A1685" t="s">
        <v>206</v>
      </c>
      <c r="B1685" s="30" t="s">
        <v>1127</v>
      </c>
      <c r="C1685" s="26" t="s">
        <v>10309</v>
      </c>
      <c r="D1685">
        <v>1</v>
      </c>
      <c r="E1685" t="s">
        <v>17</v>
      </c>
      <c r="F1685" t="s">
        <v>10310</v>
      </c>
      <c r="G1685" s="20" t="s">
        <v>10311</v>
      </c>
      <c r="H1685" s="20" t="s">
        <v>10311</v>
      </c>
      <c r="I1685" s="27">
        <v>9780008259624</v>
      </c>
      <c r="K1685" s="20" t="s">
        <v>10312</v>
      </c>
      <c r="L1685" t="s">
        <v>10310</v>
      </c>
      <c r="M1685" t="s">
        <v>10313</v>
      </c>
      <c r="N1685" t="s">
        <v>10314</v>
      </c>
    </row>
    <row r="1686" spans="1:14" ht="30" x14ac:dyDescent="0.25">
      <c r="A1686" t="s">
        <v>412</v>
      </c>
      <c r="B1686" s="30" t="s">
        <v>10315</v>
      </c>
      <c r="C1686" s="31" t="s">
        <v>10316</v>
      </c>
      <c r="D1686">
        <v>1</v>
      </c>
      <c r="E1686" t="s">
        <v>17</v>
      </c>
      <c r="F1686" t="s">
        <v>10317</v>
      </c>
      <c r="G1686" s="31" t="s">
        <v>10316</v>
      </c>
      <c r="H1686" s="31" t="s">
        <v>10316</v>
      </c>
      <c r="I1686" s="27">
        <v>9788181991720</v>
      </c>
      <c r="K1686" s="22" t="s">
        <v>10318</v>
      </c>
      <c r="L1686" t="s">
        <v>10317</v>
      </c>
      <c r="M1686" t="s">
        <v>10319</v>
      </c>
      <c r="N1686" t="s">
        <v>10320</v>
      </c>
    </row>
    <row r="1687" spans="1:14" ht="135" x14ac:dyDescent="0.25">
      <c r="A1687" t="s">
        <v>23</v>
      </c>
      <c r="B1687" s="30" t="s">
        <v>1260</v>
      </c>
      <c r="C1687" s="26" t="s">
        <v>10321</v>
      </c>
      <c r="D1687">
        <v>1</v>
      </c>
      <c r="E1687" t="s">
        <v>17</v>
      </c>
      <c r="F1687" t="s">
        <v>10322</v>
      </c>
      <c r="G1687" s="20" t="s">
        <v>10323</v>
      </c>
      <c r="H1687" s="20" t="s">
        <v>10323</v>
      </c>
      <c r="I1687" s="27">
        <v>9781449489915</v>
      </c>
      <c r="K1687" s="20" t="s">
        <v>10324</v>
      </c>
      <c r="L1687" t="s">
        <v>10322</v>
      </c>
      <c r="M1687" t="s">
        <v>10325</v>
      </c>
      <c r="N1687" t="s">
        <v>10326</v>
      </c>
    </row>
    <row r="1688" spans="1:14" ht="105" x14ac:dyDescent="0.25">
      <c r="A1688" t="s">
        <v>9402</v>
      </c>
      <c r="B1688" s="30" t="s">
        <v>10116</v>
      </c>
      <c r="C1688" s="26" t="s">
        <v>10327</v>
      </c>
      <c r="D1688">
        <v>1</v>
      </c>
      <c r="E1688" t="s">
        <v>17</v>
      </c>
      <c r="F1688" t="s">
        <v>10328</v>
      </c>
      <c r="G1688" s="20" t="s">
        <v>10329</v>
      </c>
      <c r="H1688" s="20" t="s">
        <v>10329</v>
      </c>
      <c r="I1688" s="27">
        <v>9780374386139</v>
      </c>
      <c r="K1688" s="20" t="s">
        <v>10330</v>
      </c>
      <c r="L1688" t="s">
        <v>10328</v>
      </c>
      <c r="M1688" t="s">
        <v>10331</v>
      </c>
      <c r="N1688" t="s">
        <v>10332</v>
      </c>
    </row>
    <row r="1689" spans="1:14" ht="75" x14ac:dyDescent="0.25">
      <c r="A1689" t="s">
        <v>23</v>
      </c>
      <c r="B1689" s="30" t="s">
        <v>15</v>
      </c>
      <c r="C1689" s="26" t="s">
        <v>10333</v>
      </c>
      <c r="D1689">
        <v>1</v>
      </c>
      <c r="E1689" t="s">
        <v>17</v>
      </c>
      <c r="F1689" t="s">
        <v>10334</v>
      </c>
      <c r="G1689" s="20" t="s">
        <v>10335</v>
      </c>
      <c r="H1689" s="20" t="s">
        <v>10335</v>
      </c>
      <c r="I1689" s="27">
        <v>9780439846837</v>
      </c>
      <c r="K1689" s="20" t="s">
        <v>10336</v>
      </c>
      <c r="L1689" t="s">
        <v>10334</v>
      </c>
      <c r="M1689" t="s">
        <v>10337</v>
      </c>
      <c r="N1689" t="s">
        <v>10338</v>
      </c>
    </row>
    <row r="1690" spans="1:14" ht="225" x14ac:dyDescent="0.25">
      <c r="A1690" t="s">
        <v>308</v>
      </c>
      <c r="B1690" s="30" t="s">
        <v>7408</v>
      </c>
      <c r="C1690" s="26" t="s">
        <v>10339</v>
      </c>
      <c r="D1690">
        <v>1</v>
      </c>
      <c r="E1690" t="s">
        <v>17</v>
      </c>
      <c r="F1690" t="s">
        <v>10340</v>
      </c>
      <c r="G1690" s="20" t="s">
        <v>10341</v>
      </c>
      <c r="H1690" s="20" t="s">
        <v>10341</v>
      </c>
      <c r="I1690" s="27">
        <v>9781593272029</v>
      </c>
      <c r="K1690" s="20" t="s">
        <v>10342</v>
      </c>
      <c r="L1690" t="s">
        <v>10340</v>
      </c>
      <c r="M1690" t="s">
        <v>10343</v>
      </c>
      <c r="N1690" t="s">
        <v>10344</v>
      </c>
    </row>
    <row r="1691" spans="1:14" ht="135" x14ac:dyDescent="0.25">
      <c r="A1691" t="s">
        <v>308</v>
      </c>
      <c r="B1691" s="30" t="s">
        <v>10187</v>
      </c>
      <c r="C1691" s="26" t="s">
        <v>10345</v>
      </c>
      <c r="D1691">
        <v>1</v>
      </c>
      <c r="E1691" t="s">
        <v>17</v>
      </c>
      <c r="F1691" t="s">
        <v>10346</v>
      </c>
      <c r="G1691" s="20" t="s">
        <v>10347</v>
      </c>
      <c r="H1691" s="20" t="s">
        <v>10347</v>
      </c>
      <c r="I1691" s="27">
        <v>9780439846806</v>
      </c>
      <c r="K1691" s="20" t="s">
        <v>10348</v>
      </c>
      <c r="L1691" t="s">
        <v>10346</v>
      </c>
      <c r="M1691" t="s">
        <v>10349</v>
      </c>
      <c r="N1691" t="s">
        <v>10350</v>
      </c>
    </row>
    <row r="1692" spans="1:14" ht="75" x14ac:dyDescent="0.25">
      <c r="A1692" t="s">
        <v>14</v>
      </c>
      <c r="B1692" s="30" t="s">
        <v>15</v>
      </c>
      <c r="C1692" s="26" t="s">
        <v>10351</v>
      </c>
      <c r="D1692">
        <v>1</v>
      </c>
      <c r="E1692" t="s">
        <v>17</v>
      </c>
      <c r="F1692" t="s">
        <v>10352</v>
      </c>
      <c r="G1692" s="20" t="s">
        <v>10353</v>
      </c>
      <c r="H1692" s="20" t="s">
        <v>10353</v>
      </c>
      <c r="I1692" s="27">
        <v>9780545433150</v>
      </c>
      <c r="K1692" s="20" t="s">
        <v>10354</v>
      </c>
      <c r="L1692" t="s">
        <v>10352</v>
      </c>
      <c r="M1692" t="s">
        <v>10355</v>
      </c>
      <c r="N1692" t="s">
        <v>10356</v>
      </c>
    </row>
    <row r="1693" spans="1:14" ht="60" x14ac:dyDescent="0.25">
      <c r="A1693" t="s">
        <v>14</v>
      </c>
      <c r="B1693" s="30" t="s">
        <v>15</v>
      </c>
      <c r="C1693" s="26" t="s">
        <v>10357</v>
      </c>
      <c r="D1693">
        <v>1</v>
      </c>
      <c r="E1693" t="s">
        <v>17</v>
      </c>
      <c r="F1693" t="s">
        <v>10358</v>
      </c>
      <c r="G1693" s="20" t="s">
        <v>10359</v>
      </c>
      <c r="H1693" s="20" t="s">
        <v>10359</v>
      </c>
      <c r="I1693" s="27">
        <v>9780545433167</v>
      </c>
      <c r="K1693" s="20" t="s">
        <v>10360</v>
      </c>
      <c r="L1693" t="s">
        <v>10358</v>
      </c>
      <c r="M1693" t="s">
        <v>10361</v>
      </c>
      <c r="N1693" t="s">
        <v>10362</v>
      </c>
    </row>
    <row r="1694" spans="1:14" ht="90" x14ac:dyDescent="0.25">
      <c r="A1694" t="s">
        <v>14</v>
      </c>
      <c r="B1694" s="30" t="s">
        <v>15</v>
      </c>
      <c r="C1694" s="26" t="s">
        <v>10363</v>
      </c>
      <c r="D1694">
        <v>1</v>
      </c>
      <c r="E1694" t="s">
        <v>17</v>
      </c>
      <c r="F1694" t="s">
        <v>10364</v>
      </c>
      <c r="G1694" s="20" t="s">
        <v>10365</v>
      </c>
      <c r="H1694" s="20" t="s">
        <v>10365</v>
      </c>
      <c r="I1694" s="27">
        <v>9780545208871</v>
      </c>
      <c r="K1694" s="20" t="s">
        <v>10366</v>
      </c>
      <c r="L1694" t="s">
        <v>10364</v>
      </c>
      <c r="M1694" t="s">
        <v>10367</v>
      </c>
      <c r="N1694" t="s">
        <v>10368</v>
      </c>
    </row>
    <row r="1695" spans="1:14" ht="75" x14ac:dyDescent="0.25">
      <c r="A1695" t="s">
        <v>14</v>
      </c>
      <c r="B1695" s="30" t="s">
        <v>15</v>
      </c>
      <c r="C1695" s="26" t="s">
        <v>10369</v>
      </c>
      <c r="D1695">
        <v>1</v>
      </c>
      <c r="E1695" t="s">
        <v>17</v>
      </c>
      <c r="F1695" t="s">
        <v>10370</v>
      </c>
      <c r="G1695" s="20" t="s">
        <v>10371</v>
      </c>
      <c r="H1695" s="20" t="s">
        <v>10371</v>
      </c>
      <c r="I1695" s="27">
        <v>9780545208857</v>
      </c>
      <c r="K1695" s="20" t="s">
        <v>10372</v>
      </c>
      <c r="L1695" t="s">
        <v>10370</v>
      </c>
      <c r="M1695" t="s">
        <v>10373</v>
      </c>
      <c r="N1695" t="s">
        <v>10374</v>
      </c>
    </row>
    <row r="1696" spans="1:14" ht="225" x14ac:dyDescent="0.25">
      <c r="A1696" t="s">
        <v>3283</v>
      </c>
      <c r="B1696" s="30" t="s">
        <v>313</v>
      </c>
      <c r="C1696" s="26" t="s">
        <v>10375</v>
      </c>
      <c r="D1696">
        <v>1</v>
      </c>
      <c r="E1696" t="s">
        <v>17</v>
      </c>
      <c r="F1696" t="s">
        <v>10376</v>
      </c>
      <c r="G1696" s="20" t="s">
        <v>10377</v>
      </c>
      <c r="H1696" s="20" t="s">
        <v>10377</v>
      </c>
      <c r="I1696" s="27">
        <v>9781524718572</v>
      </c>
      <c r="K1696" s="20" t="s">
        <v>10378</v>
      </c>
      <c r="L1696" t="s">
        <v>10376</v>
      </c>
      <c r="M1696" t="s">
        <v>10379</v>
      </c>
      <c r="N1696" t="s">
        <v>10380</v>
      </c>
    </row>
    <row r="1697" spans="1:14" ht="150" x14ac:dyDescent="0.25">
      <c r="A1697" t="s">
        <v>412</v>
      </c>
      <c r="B1697" s="30" t="s">
        <v>749</v>
      </c>
      <c r="C1697" s="26" t="s">
        <v>10381</v>
      </c>
      <c r="D1697">
        <v>1</v>
      </c>
      <c r="E1697" t="s">
        <v>17</v>
      </c>
      <c r="F1697" t="s">
        <v>10382</v>
      </c>
      <c r="G1697" s="20" t="s">
        <v>10383</v>
      </c>
      <c r="H1697" s="20" t="s">
        <v>10383</v>
      </c>
      <c r="I1697" s="27">
        <v>9781631980282</v>
      </c>
      <c r="K1697" s="20" t="s">
        <v>10384</v>
      </c>
      <c r="L1697" t="s">
        <v>10382</v>
      </c>
      <c r="M1697" t="s">
        <v>10385</v>
      </c>
      <c r="N1697" t="s">
        <v>10386</v>
      </c>
    </row>
    <row r="1698" spans="1:14" ht="120" x14ac:dyDescent="0.25">
      <c r="A1698" t="s">
        <v>14</v>
      </c>
      <c r="B1698" s="30" t="s">
        <v>62</v>
      </c>
      <c r="C1698" s="26" t="s">
        <v>10387</v>
      </c>
      <c r="D1698">
        <v>1</v>
      </c>
      <c r="E1698" t="s">
        <v>17</v>
      </c>
      <c r="F1698" t="s">
        <v>10388</v>
      </c>
      <c r="G1698" s="20" t="s">
        <v>618</v>
      </c>
      <c r="H1698" s="20" t="s">
        <v>618</v>
      </c>
      <c r="I1698" s="27">
        <v>9781407173511</v>
      </c>
      <c r="K1698" s="20" t="s">
        <v>10389</v>
      </c>
      <c r="L1698" t="s">
        <v>10388</v>
      </c>
      <c r="M1698" t="s">
        <v>10390</v>
      </c>
      <c r="N1698" t="s">
        <v>10391</v>
      </c>
    </row>
    <row r="1699" spans="1:14" ht="75" x14ac:dyDescent="0.25">
      <c r="A1699" t="s">
        <v>666</v>
      </c>
      <c r="B1699" s="30" t="s">
        <v>268</v>
      </c>
      <c r="C1699" s="26" t="s">
        <v>10392</v>
      </c>
      <c r="D1699">
        <v>1</v>
      </c>
      <c r="E1699" t="s">
        <v>17</v>
      </c>
      <c r="F1699" t="s">
        <v>10393</v>
      </c>
      <c r="G1699" s="20" t="s">
        <v>10394</v>
      </c>
      <c r="H1699" s="20" t="s">
        <v>10394</v>
      </c>
      <c r="I1699" s="27">
        <v>9780312368586</v>
      </c>
      <c r="K1699" s="20" t="s">
        <v>10395</v>
      </c>
      <c r="L1699" t="s">
        <v>10393</v>
      </c>
      <c r="M1699" t="s">
        <v>10396</v>
      </c>
      <c r="N1699" t="s">
        <v>10397</v>
      </c>
    </row>
    <row r="1700" spans="1:14" ht="60" x14ac:dyDescent="0.25">
      <c r="A1700" t="s">
        <v>6767</v>
      </c>
      <c r="B1700" s="30" t="s">
        <v>6944</v>
      </c>
      <c r="C1700" s="26" t="s">
        <v>10398</v>
      </c>
      <c r="D1700">
        <v>1</v>
      </c>
      <c r="E1700" t="s">
        <v>17</v>
      </c>
      <c r="F1700" t="s">
        <v>10399</v>
      </c>
      <c r="G1700" s="20" t="s">
        <v>10400</v>
      </c>
      <c r="H1700" s="20" t="s">
        <v>10400</v>
      </c>
      <c r="I1700" s="27">
        <v>9780756651947</v>
      </c>
      <c r="K1700" s="20" t="s">
        <v>10401</v>
      </c>
      <c r="L1700" t="s">
        <v>10399</v>
      </c>
      <c r="M1700" t="s">
        <v>10402</v>
      </c>
      <c r="N1700" t="s">
        <v>10403</v>
      </c>
    </row>
    <row r="1701" spans="1:14" ht="195" x14ac:dyDescent="0.25">
      <c r="A1701" t="s">
        <v>10404</v>
      </c>
      <c r="B1701" s="30" t="s">
        <v>10405</v>
      </c>
      <c r="C1701" s="26" t="s">
        <v>10406</v>
      </c>
      <c r="D1701">
        <v>1</v>
      </c>
      <c r="E1701" t="s">
        <v>17</v>
      </c>
      <c r="F1701" t="s">
        <v>10407</v>
      </c>
      <c r="G1701" s="20" t="s">
        <v>10408</v>
      </c>
      <c r="H1701" s="20" t="s">
        <v>10408</v>
      </c>
      <c r="I1701" s="27">
        <v>9781572841741</v>
      </c>
      <c r="K1701" s="20" t="s">
        <v>10409</v>
      </c>
      <c r="L1701" t="s">
        <v>10407</v>
      </c>
      <c r="M1701" t="s">
        <v>10410</v>
      </c>
      <c r="N1701" t="s">
        <v>10411</v>
      </c>
    </row>
    <row r="1702" spans="1:14" ht="135" x14ac:dyDescent="0.25">
      <c r="A1702" t="s">
        <v>8349</v>
      </c>
      <c r="B1702" s="30" t="s">
        <v>1010</v>
      </c>
      <c r="C1702" s="26" t="s">
        <v>10412</v>
      </c>
      <c r="D1702">
        <v>1</v>
      </c>
      <c r="E1702" t="s">
        <v>17</v>
      </c>
      <c r="F1702" t="s">
        <v>10413</v>
      </c>
      <c r="G1702" s="20" t="s">
        <v>10414</v>
      </c>
      <c r="H1702" s="20" t="s">
        <v>10414</v>
      </c>
      <c r="I1702" s="27">
        <v>9780140378207</v>
      </c>
      <c r="K1702" s="20" t="s">
        <v>10415</v>
      </c>
      <c r="L1702" t="s">
        <v>10413</v>
      </c>
      <c r="M1702" t="s">
        <v>10416</v>
      </c>
      <c r="N1702" t="s">
        <v>10417</v>
      </c>
    </row>
    <row r="1703" spans="1:14" ht="180" x14ac:dyDescent="0.25">
      <c r="A1703" t="s">
        <v>8349</v>
      </c>
      <c r="B1703" s="30" t="s">
        <v>10418</v>
      </c>
      <c r="C1703" s="26" t="s">
        <v>10419</v>
      </c>
      <c r="D1703">
        <v>1</v>
      </c>
      <c r="E1703" t="s">
        <v>17</v>
      </c>
      <c r="F1703" t="s">
        <v>10420</v>
      </c>
      <c r="G1703" s="20" t="s">
        <v>10421</v>
      </c>
      <c r="H1703" s="20" t="s">
        <v>10421</v>
      </c>
      <c r="I1703" s="27">
        <v>9781250026583</v>
      </c>
      <c r="K1703" s="20" t="s">
        <v>10422</v>
      </c>
      <c r="L1703" t="s">
        <v>10420</v>
      </c>
      <c r="M1703" t="s">
        <v>10423</v>
      </c>
      <c r="N1703" t="s">
        <v>10424</v>
      </c>
    </row>
    <row r="1704" spans="1:14" ht="75" x14ac:dyDescent="0.25">
      <c r="A1704" t="s">
        <v>9597</v>
      </c>
      <c r="B1704" s="30" t="s">
        <v>1665</v>
      </c>
      <c r="C1704" s="26" t="s">
        <v>10425</v>
      </c>
      <c r="D1704">
        <v>1</v>
      </c>
      <c r="E1704" t="s">
        <v>17</v>
      </c>
      <c r="F1704" t="s">
        <v>10426</v>
      </c>
      <c r="G1704" s="20" t="s">
        <v>10427</v>
      </c>
      <c r="H1704" s="20" t="s">
        <v>10427</v>
      </c>
      <c r="I1704" s="27">
        <v>9780756698867</v>
      </c>
      <c r="K1704" s="20" t="s">
        <v>10428</v>
      </c>
      <c r="L1704" t="s">
        <v>10426</v>
      </c>
      <c r="M1704" t="s">
        <v>10429</v>
      </c>
      <c r="N1704" t="s">
        <v>10430</v>
      </c>
    </row>
    <row r="1705" spans="1:14" ht="360" x14ac:dyDescent="0.25">
      <c r="A1705" t="s">
        <v>412</v>
      </c>
      <c r="B1705" s="30" t="s">
        <v>10431</v>
      </c>
      <c r="C1705" s="26" t="s">
        <v>10432</v>
      </c>
      <c r="D1705">
        <v>1</v>
      </c>
      <c r="E1705" t="s">
        <v>17</v>
      </c>
      <c r="F1705" t="s">
        <v>10433</v>
      </c>
      <c r="G1705" s="20" t="s">
        <v>10434</v>
      </c>
      <c r="H1705" s="20" t="s">
        <v>10434</v>
      </c>
      <c r="I1705" s="27">
        <v>9781578266043</v>
      </c>
      <c r="K1705" s="20" t="s">
        <v>10435</v>
      </c>
      <c r="L1705" t="s">
        <v>10433</v>
      </c>
      <c r="M1705" t="s">
        <v>10436</v>
      </c>
      <c r="N1705" t="s">
        <v>10437</v>
      </c>
    </row>
    <row r="1706" spans="1:14" ht="165" x14ac:dyDescent="0.25">
      <c r="A1706" t="s">
        <v>2307</v>
      </c>
      <c r="B1706" s="30" t="s">
        <v>1665</v>
      </c>
      <c r="C1706" s="26" t="s">
        <v>10438</v>
      </c>
      <c r="D1706">
        <v>1</v>
      </c>
      <c r="E1706" t="s">
        <v>17</v>
      </c>
      <c r="F1706" t="s">
        <v>10439</v>
      </c>
      <c r="G1706" s="20" t="s">
        <v>10440</v>
      </c>
      <c r="H1706" s="20" t="s">
        <v>10440</v>
      </c>
      <c r="I1706" s="27">
        <v>9781465461353</v>
      </c>
      <c r="K1706" s="20" t="s">
        <v>10441</v>
      </c>
      <c r="L1706" t="s">
        <v>10439</v>
      </c>
      <c r="M1706" t="s">
        <v>10442</v>
      </c>
      <c r="N1706" t="s">
        <v>10443</v>
      </c>
    </row>
    <row r="1707" spans="1:14" ht="225" x14ac:dyDescent="0.25">
      <c r="A1707" t="s">
        <v>412</v>
      </c>
      <c r="B1707" s="30" t="s">
        <v>1496</v>
      </c>
      <c r="C1707" s="26" t="s">
        <v>10444</v>
      </c>
      <c r="D1707">
        <v>1</v>
      </c>
      <c r="E1707" t="s">
        <v>17</v>
      </c>
      <c r="F1707" t="s">
        <v>10445</v>
      </c>
      <c r="G1707" s="20" t="s">
        <v>10446</v>
      </c>
      <c r="H1707" s="20" t="s">
        <v>10446</v>
      </c>
      <c r="I1707" s="27">
        <v>9780743275248</v>
      </c>
      <c r="K1707" s="20" t="s">
        <v>10447</v>
      </c>
      <c r="L1707" t="s">
        <v>10445</v>
      </c>
      <c r="M1707" t="s">
        <v>10448</v>
      </c>
      <c r="N1707" t="s">
        <v>10449</v>
      </c>
    </row>
    <row r="1708" spans="1:14" ht="60" x14ac:dyDescent="0.25">
      <c r="A1708" t="s">
        <v>9059</v>
      </c>
      <c r="B1708" s="30" t="s">
        <v>62</v>
      </c>
      <c r="C1708" s="26" t="s">
        <v>10450</v>
      </c>
      <c r="D1708">
        <v>1</v>
      </c>
      <c r="E1708" t="s">
        <v>17</v>
      </c>
      <c r="F1708" t="s">
        <v>10451</v>
      </c>
      <c r="G1708" s="20" t="s">
        <v>10452</v>
      </c>
      <c r="H1708" s="20" t="s">
        <v>10452</v>
      </c>
      <c r="I1708" s="27">
        <v>9781407124537</v>
      </c>
      <c r="K1708" s="20" t="s">
        <v>10453</v>
      </c>
      <c r="L1708" t="s">
        <v>10451</v>
      </c>
      <c r="M1708" t="s">
        <v>10454</v>
      </c>
      <c r="N1708" t="s">
        <v>10455</v>
      </c>
    </row>
    <row r="1709" spans="1:14" ht="165" x14ac:dyDescent="0.25">
      <c r="A1709" t="s">
        <v>461</v>
      </c>
      <c r="B1709" s="30" t="s">
        <v>346</v>
      </c>
      <c r="C1709" s="26" t="s">
        <v>10456</v>
      </c>
      <c r="D1709">
        <v>1</v>
      </c>
      <c r="E1709" t="s">
        <v>17</v>
      </c>
      <c r="F1709" t="s">
        <v>10457</v>
      </c>
      <c r="G1709" s="20" t="s">
        <v>10458</v>
      </c>
      <c r="H1709" s="20" t="s">
        <v>10458</v>
      </c>
      <c r="I1709" s="27">
        <v>9780763648732</v>
      </c>
      <c r="K1709" s="20" t="s">
        <v>10459</v>
      </c>
      <c r="L1709" t="s">
        <v>10457</v>
      </c>
      <c r="M1709" t="s">
        <v>10460</v>
      </c>
      <c r="N1709" t="s">
        <v>10461</v>
      </c>
    </row>
    <row r="1710" spans="1:14" ht="45" x14ac:dyDescent="0.25">
      <c r="A1710" t="s">
        <v>206</v>
      </c>
      <c r="B1710" s="30" t="s">
        <v>62</v>
      </c>
      <c r="C1710" s="26" t="s">
        <v>10462</v>
      </c>
      <c r="D1710">
        <v>1</v>
      </c>
      <c r="E1710" t="s">
        <v>17</v>
      </c>
      <c r="F1710" t="s">
        <v>10463</v>
      </c>
      <c r="G1710" s="20" t="s">
        <v>10464</v>
      </c>
      <c r="H1710" s="20" t="s">
        <v>10464</v>
      </c>
      <c r="I1710" s="27">
        <v>9781407145105</v>
      </c>
      <c r="K1710" s="20" t="s">
        <v>10465</v>
      </c>
      <c r="L1710" t="s">
        <v>10463</v>
      </c>
      <c r="M1710" t="s">
        <v>10466</v>
      </c>
      <c r="N1710" t="s">
        <v>10467</v>
      </c>
    </row>
    <row r="1711" spans="1:14" ht="45" x14ac:dyDescent="0.25">
      <c r="A1711" t="s">
        <v>412</v>
      </c>
      <c r="B1711" s="30"/>
      <c r="C1711" s="31" t="s">
        <v>10468</v>
      </c>
      <c r="D1711">
        <v>1</v>
      </c>
      <c r="E1711" t="s">
        <v>17</v>
      </c>
      <c r="F1711" t="s">
        <v>10469</v>
      </c>
      <c r="G1711" s="31" t="s">
        <v>10468</v>
      </c>
      <c r="H1711" s="31" t="s">
        <v>10468</v>
      </c>
      <c r="I1711" s="27">
        <v>9781507804512</v>
      </c>
      <c r="K1711" s="22" t="s">
        <v>10470</v>
      </c>
      <c r="L1711" t="s">
        <v>10469</v>
      </c>
      <c r="M1711" t="s">
        <v>10471</v>
      </c>
      <c r="N1711" t="s">
        <v>10472</v>
      </c>
    </row>
    <row r="1712" spans="1:14" ht="30" x14ac:dyDescent="0.25">
      <c r="A1712" t="s">
        <v>412</v>
      </c>
      <c r="B1712" s="30"/>
      <c r="C1712" s="31" t="s">
        <v>10473</v>
      </c>
      <c r="D1712">
        <v>1</v>
      </c>
      <c r="E1712" t="s">
        <v>17</v>
      </c>
      <c r="F1712" t="s">
        <v>10474</v>
      </c>
      <c r="G1712" s="31" t="s">
        <v>10473</v>
      </c>
      <c r="H1712" s="31" t="s">
        <v>10473</v>
      </c>
      <c r="I1712" s="27">
        <v>9781507804588</v>
      </c>
      <c r="K1712" s="22" t="s">
        <v>10475</v>
      </c>
      <c r="L1712" t="s">
        <v>10474</v>
      </c>
      <c r="M1712" t="s">
        <v>10476</v>
      </c>
      <c r="N1712" t="s">
        <v>10477</v>
      </c>
    </row>
    <row r="1713" spans="1:14" ht="150" x14ac:dyDescent="0.25">
      <c r="A1713" t="s">
        <v>206</v>
      </c>
      <c r="B1713" s="30" t="s">
        <v>1010</v>
      </c>
      <c r="C1713" s="26" t="s">
        <v>10478</v>
      </c>
      <c r="D1713">
        <v>1</v>
      </c>
      <c r="E1713" t="s">
        <v>17</v>
      </c>
      <c r="F1713" t="s">
        <v>10479</v>
      </c>
      <c r="G1713" s="20" t="s">
        <v>10480</v>
      </c>
      <c r="H1713" s="20" t="s">
        <v>10480</v>
      </c>
      <c r="I1713" s="27">
        <v>9780147513502</v>
      </c>
      <c r="K1713" s="20" t="s">
        <v>10481</v>
      </c>
      <c r="L1713" t="s">
        <v>10479</v>
      </c>
      <c r="M1713" t="s">
        <v>10482</v>
      </c>
      <c r="N1713" t="s">
        <v>10483</v>
      </c>
    </row>
    <row r="1714" spans="1:14" ht="135" x14ac:dyDescent="0.25">
      <c r="A1714" t="s">
        <v>138</v>
      </c>
      <c r="B1714" s="30" t="s">
        <v>313</v>
      </c>
      <c r="C1714" s="26" t="s">
        <v>10484</v>
      </c>
      <c r="D1714">
        <v>1</v>
      </c>
      <c r="E1714" t="s">
        <v>17</v>
      </c>
      <c r="F1714" t="s">
        <v>10485</v>
      </c>
      <c r="G1714" s="20" t="s">
        <v>10486</v>
      </c>
      <c r="H1714" s="20" t="s">
        <v>10486</v>
      </c>
      <c r="I1714" s="27">
        <v>9781524759421</v>
      </c>
      <c r="K1714" s="20" t="s">
        <v>10487</v>
      </c>
      <c r="L1714" t="s">
        <v>10485</v>
      </c>
      <c r="M1714" t="s">
        <v>10488</v>
      </c>
      <c r="N1714" t="s">
        <v>10489</v>
      </c>
    </row>
    <row r="1715" spans="1:14" ht="105" x14ac:dyDescent="0.25">
      <c r="A1715" t="s">
        <v>694</v>
      </c>
      <c r="B1715" s="30" t="s">
        <v>2218</v>
      </c>
      <c r="C1715" s="26" t="s">
        <v>10490</v>
      </c>
      <c r="D1715">
        <v>1</v>
      </c>
      <c r="E1715" t="s">
        <v>17</v>
      </c>
      <c r="F1715" t="s">
        <v>10491</v>
      </c>
      <c r="G1715" s="20" t="s">
        <v>10492</v>
      </c>
      <c r="H1715" s="20" t="s">
        <v>10492</v>
      </c>
      <c r="I1715" s="27">
        <v>9781783299607</v>
      </c>
      <c r="K1715" s="20" t="s">
        <v>10493</v>
      </c>
      <c r="L1715" t="s">
        <v>10491</v>
      </c>
      <c r="M1715" t="s">
        <v>10494</v>
      </c>
      <c r="N1715" t="s">
        <v>10495</v>
      </c>
    </row>
    <row r="1716" spans="1:14" ht="105" x14ac:dyDescent="0.25">
      <c r="A1716" t="s">
        <v>461</v>
      </c>
      <c r="B1716" s="30" t="s">
        <v>346</v>
      </c>
      <c r="C1716" s="26" t="s">
        <v>10496</v>
      </c>
      <c r="D1716">
        <v>1</v>
      </c>
      <c r="E1716" t="s">
        <v>17</v>
      </c>
      <c r="F1716" t="s">
        <v>10497</v>
      </c>
      <c r="G1716" s="20" t="s">
        <v>10498</v>
      </c>
      <c r="H1716" s="20" t="s">
        <v>10498</v>
      </c>
      <c r="I1716" s="27">
        <v>9780763654160</v>
      </c>
      <c r="K1716" s="20" t="s">
        <v>10499</v>
      </c>
      <c r="L1716" t="s">
        <v>10497</v>
      </c>
      <c r="M1716" t="s">
        <v>10500</v>
      </c>
      <c r="N1716" t="s">
        <v>10501</v>
      </c>
    </row>
    <row r="1717" spans="1:14" ht="180" x14ac:dyDescent="0.25">
      <c r="A1717" t="s">
        <v>138</v>
      </c>
      <c r="B1717" s="30" t="s">
        <v>248</v>
      </c>
      <c r="C1717" s="26" t="s">
        <v>10502</v>
      </c>
      <c r="D1717">
        <v>1</v>
      </c>
      <c r="E1717" t="s">
        <v>17</v>
      </c>
      <c r="F1717" t="s">
        <v>10503</v>
      </c>
      <c r="G1717" s="20" t="s">
        <v>10504</v>
      </c>
      <c r="H1717" s="20" t="s">
        <v>10504</v>
      </c>
      <c r="I1717" s="27">
        <v>9780545812238</v>
      </c>
      <c r="K1717" s="20" t="s">
        <v>10505</v>
      </c>
      <c r="L1717" t="s">
        <v>10503</v>
      </c>
      <c r="M1717" t="s">
        <v>10506</v>
      </c>
      <c r="N1717" t="s">
        <v>10507</v>
      </c>
    </row>
    <row r="1718" spans="1:14" ht="105" x14ac:dyDescent="0.25">
      <c r="A1718" t="s">
        <v>14</v>
      </c>
      <c r="B1718" s="30" t="s">
        <v>10187</v>
      </c>
      <c r="C1718" s="26" t="s">
        <v>10508</v>
      </c>
      <c r="D1718">
        <v>1</v>
      </c>
      <c r="E1718" t="s">
        <v>17</v>
      </c>
      <c r="F1718" t="s">
        <v>10509</v>
      </c>
      <c r="G1718" s="20" t="s">
        <v>10510</v>
      </c>
      <c r="H1718" s="20" t="s">
        <v>10510</v>
      </c>
      <c r="I1718" s="27">
        <v>9780545926577</v>
      </c>
      <c r="K1718" s="20" t="s">
        <v>10511</v>
      </c>
      <c r="L1718" t="s">
        <v>10509</v>
      </c>
      <c r="M1718" t="s">
        <v>10512</v>
      </c>
      <c r="N1718" t="s">
        <v>10513</v>
      </c>
    </row>
    <row r="1719" spans="1:14" ht="90" x14ac:dyDescent="0.25">
      <c r="A1719" t="s">
        <v>213</v>
      </c>
      <c r="B1719" s="30" t="s">
        <v>15</v>
      </c>
      <c r="C1719" s="26" t="s">
        <v>10514</v>
      </c>
      <c r="D1719">
        <v>1</v>
      </c>
      <c r="E1719" t="s">
        <v>17</v>
      </c>
      <c r="F1719" t="s">
        <v>10515</v>
      </c>
      <c r="G1719" s="20" t="s">
        <v>10516</v>
      </c>
      <c r="H1719" s="20" t="s">
        <v>10516</v>
      </c>
      <c r="I1719" s="27">
        <v>9780545861847</v>
      </c>
      <c r="K1719" s="20" t="s">
        <v>10517</v>
      </c>
      <c r="L1719" t="s">
        <v>10515</v>
      </c>
      <c r="M1719" t="s">
        <v>10518</v>
      </c>
      <c r="N1719" t="s">
        <v>10519</v>
      </c>
    </row>
    <row r="1720" spans="1:14" ht="75" x14ac:dyDescent="0.25">
      <c r="A1720" t="s">
        <v>138</v>
      </c>
      <c r="B1720" s="30" t="s">
        <v>15</v>
      </c>
      <c r="C1720" s="26" t="s">
        <v>10520</v>
      </c>
      <c r="D1720">
        <v>1</v>
      </c>
      <c r="E1720" t="s">
        <v>17</v>
      </c>
      <c r="F1720" t="s">
        <v>10521</v>
      </c>
      <c r="G1720" s="20" t="s">
        <v>10522</v>
      </c>
      <c r="H1720" s="20" t="s">
        <v>10522</v>
      </c>
      <c r="I1720" s="27">
        <v>9780545813891</v>
      </c>
      <c r="K1720" s="20" t="s">
        <v>10523</v>
      </c>
      <c r="L1720" t="s">
        <v>10521</v>
      </c>
      <c r="M1720" t="s">
        <v>10524</v>
      </c>
      <c r="N1720" t="s">
        <v>10525</v>
      </c>
    </row>
    <row r="1721" spans="1:14" ht="75" x14ac:dyDescent="0.25">
      <c r="A1721" t="s">
        <v>14</v>
      </c>
      <c r="B1721" s="30" t="s">
        <v>10187</v>
      </c>
      <c r="C1721" s="26" t="s">
        <v>10526</v>
      </c>
      <c r="D1721">
        <v>1</v>
      </c>
      <c r="E1721" t="s">
        <v>17</v>
      </c>
      <c r="F1721" t="s">
        <v>10527</v>
      </c>
      <c r="G1721" s="20" t="s">
        <v>10528</v>
      </c>
      <c r="H1721" s="20" t="s">
        <v>10528</v>
      </c>
      <c r="I1721" s="27">
        <v>9780545676465</v>
      </c>
      <c r="K1721" s="20" t="s">
        <v>10529</v>
      </c>
      <c r="L1721" t="s">
        <v>10527</v>
      </c>
      <c r="M1721" t="s">
        <v>10530</v>
      </c>
      <c r="N1721" t="s">
        <v>10531</v>
      </c>
    </row>
    <row r="1722" spans="1:14" ht="90" x14ac:dyDescent="0.25">
      <c r="A1722" t="s">
        <v>14</v>
      </c>
      <c r="B1722" s="30" t="s">
        <v>55</v>
      </c>
      <c r="C1722" s="26" t="s">
        <v>10532</v>
      </c>
      <c r="D1722">
        <v>1</v>
      </c>
      <c r="E1722" t="s">
        <v>17</v>
      </c>
      <c r="F1722" t="s">
        <v>10533</v>
      </c>
      <c r="G1722" s="20" t="s">
        <v>10534</v>
      </c>
      <c r="H1722" s="20" t="s">
        <v>10534</v>
      </c>
      <c r="I1722" s="27">
        <v>9780545804301</v>
      </c>
      <c r="K1722" s="20" t="s">
        <v>10535</v>
      </c>
      <c r="L1722" t="s">
        <v>10533</v>
      </c>
      <c r="M1722" t="s">
        <v>10536</v>
      </c>
      <c r="N1722" t="s">
        <v>10537</v>
      </c>
    </row>
    <row r="1723" spans="1:14" ht="120" x14ac:dyDescent="0.25">
      <c r="A1723" t="s">
        <v>138</v>
      </c>
      <c r="B1723" s="30" t="s">
        <v>1836</v>
      </c>
      <c r="C1723" s="26" t="s">
        <v>10538</v>
      </c>
      <c r="D1723">
        <v>1</v>
      </c>
      <c r="E1723" t="s">
        <v>17</v>
      </c>
      <c r="F1723" t="s">
        <v>10539</v>
      </c>
      <c r="G1723" s="20" t="s">
        <v>10540</v>
      </c>
      <c r="H1723" s="20" t="s">
        <v>10540</v>
      </c>
      <c r="I1723" s="27">
        <v>9780763628314</v>
      </c>
      <c r="K1723" s="20" t="s">
        <v>10541</v>
      </c>
      <c r="L1723" t="s">
        <v>10539</v>
      </c>
      <c r="M1723" t="s">
        <v>10542</v>
      </c>
      <c r="N1723" t="s">
        <v>10543</v>
      </c>
    </row>
    <row r="1724" spans="1:14" ht="135" x14ac:dyDescent="0.25">
      <c r="A1724" t="s">
        <v>14</v>
      </c>
      <c r="B1724" s="30" t="s">
        <v>15</v>
      </c>
      <c r="C1724" s="26" t="s">
        <v>10544</v>
      </c>
      <c r="D1724">
        <v>1</v>
      </c>
      <c r="E1724" t="s">
        <v>17</v>
      </c>
      <c r="F1724" t="s">
        <v>10545</v>
      </c>
      <c r="G1724" s="20" t="s">
        <v>10546</v>
      </c>
      <c r="H1724" s="20" t="s">
        <v>10546</v>
      </c>
      <c r="I1724" s="27">
        <v>9780545789752</v>
      </c>
      <c r="K1724" s="20" t="s">
        <v>10547</v>
      </c>
      <c r="L1724" t="s">
        <v>10545</v>
      </c>
      <c r="M1724" t="s">
        <v>10548</v>
      </c>
      <c r="N1724" t="s">
        <v>10549</v>
      </c>
    </row>
    <row r="1725" spans="1:14" ht="90" x14ac:dyDescent="0.25">
      <c r="A1725" t="s">
        <v>9402</v>
      </c>
      <c r="B1725" s="30" t="s">
        <v>1010</v>
      </c>
      <c r="C1725" s="26" t="s">
        <v>10550</v>
      </c>
      <c r="D1725">
        <v>1</v>
      </c>
      <c r="E1725" t="s">
        <v>17</v>
      </c>
      <c r="F1725" t="s">
        <v>10551</v>
      </c>
      <c r="G1725" s="20" t="s">
        <v>10552</v>
      </c>
      <c r="H1725" s="20" t="s">
        <v>10552</v>
      </c>
      <c r="I1725" s="27">
        <v>9780399246333</v>
      </c>
      <c r="K1725" s="20" t="s">
        <v>10553</v>
      </c>
      <c r="L1725" t="s">
        <v>10551</v>
      </c>
      <c r="M1725" t="s">
        <v>10554</v>
      </c>
      <c r="N1725" t="s">
        <v>10555</v>
      </c>
    </row>
    <row r="1726" spans="1:14" ht="105" x14ac:dyDescent="0.25">
      <c r="A1726" t="s">
        <v>9402</v>
      </c>
      <c r="B1726" s="30" t="s">
        <v>15</v>
      </c>
      <c r="C1726" s="26" t="s">
        <v>10556</v>
      </c>
      <c r="D1726">
        <v>1</v>
      </c>
      <c r="E1726" t="s">
        <v>17</v>
      </c>
      <c r="F1726" t="s">
        <v>10557</v>
      </c>
      <c r="G1726" s="20" t="s">
        <v>10558</v>
      </c>
      <c r="H1726" s="20" t="s">
        <v>10558</v>
      </c>
      <c r="I1726" s="27">
        <v>9780545886215</v>
      </c>
      <c r="K1726" s="20" t="s">
        <v>10559</v>
      </c>
      <c r="L1726" t="s">
        <v>10557</v>
      </c>
      <c r="M1726" t="s">
        <v>10560</v>
      </c>
      <c r="N1726" t="s">
        <v>10561</v>
      </c>
    </row>
    <row r="1727" spans="1:14" ht="105" x14ac:dyDescent="0.25">
      <c r="A1727" t="s">
        <v>14</v>
      </c>
      <c r="B1727" s="30" t="s">
        <v>15</v>
      </c>
      <c r="C1727" s="26" t="s">
        <v>10562</v>
      </c>
      <c r="D1727">
        <v>1</v>
      </c>
      <c r="E1727" t="s">
        <v>17</v>
      </c>
      <c r="F1727" t="s">
        <v>10563</v>
      </c>
      <c r="G1727" s="20" t="s">
        <v>10564</v>
      </c>
      <c r="H1727" s="20" t="s">
        <v>10564</v>
      </c>
      <c r="I1727" s="27">
        <v>9780545826044</v>
      </c>
      <c r="K1727" s="20" t="s">
        <v>10565</v>
      </c>
      <c r="L1727" t="s">
        <v>10563</v>
      </c>
      <c r="M1727" t="s">
        <v>10566</v>
      </c>
      <c r="N1727" t="s">
        <v>10567</v>
      </c>
    </row>
    <row r="1728" spans="1:14" ht="75" x14ac:dyDescent="0.25">
      <c r="A1728" t="s">
        <v>23</v>
      </c>
      <c r="B1728" s="30" t="s">
        <v>10187</v>
      </c>
      <c r="C1728" s="26" t="s">
        <v>10568</v>
      </c>
      <c r="D1728">
        <v>1</v>
      </c>
      <c r="E1728" t="s">
        <v>17</v>
      </c>
      <c r="F1728" t="s">
        <v>10569</v>
      </c>
      <c r="G1728" s="20" t="s">
        <v>10335</v>
      </c>
      <c r="H1728" s="20" t="s">
        <v>10335</v>
      </c>
      <c r="I1728" s="27">
        <v>9780439846820</v>
      </c>
      <c r="K1728" s="20" t="s">
        <v>10336</v>
      </c>
      <c r="L1728" t="s">
        <v>10569</v>
      </c>
      <c r="M1728" t="s">
        <v>10570</v>
      </c>
      <c r="N1728" t="s">
        <v>10571</v>
      </c>
    </row>
    <row r="1729" spans="1:14" ht="195" x14ac:dyDescent="0.25">
      <c r="A1729" t="s">
        <v>9402</v>
      </c>
      <c r="B1729" s="30" t="s">
        <v>10103</v>
      </c>
      <c r="C1729" s="26" t="s">
        <v>10572</v>
      </c>
      <c r="D1729">
        <v>1</v>
      </c>
      <c r="E1729" t="s">
        <v>17</v>
      </c>
      <c r="F1729" t="s">
        <v>10573</v>
      </c>
      <c r="G1729" s="20" t="s">
        <v>10574</v>
      </c>
      <c r="H1729" s="20" t="s">
        <v>10574</v>
      </c>
      <c r="I1729" s="27">
        <v>9780553499049</v>
      </c>
      <c r="K1729" s="20" t="s">
        <v>10575</v>
      </c>
      <c r="L1729" t="s">
        <v>10573</v>
      </c>
      <c r="M1729" t="s">
        <v>10576</v>
      </c>
      <c r="N1729" t="s">
        <v>10577</v>
      </c>
    </row>
    <row r="1730" spans="1:14" ht="270" x14ac:dyDescent="0.25">
      <c r="A1730" t="s">
        <v>9597</v>
      </c>
      <c r="B1730" s="30" t="s">
        <v>313</v>
      </c>
      <c r="C1730" s="26" t="s">
        <v>10578</v>
      </c>
      <c r="D1730">
        <v>1</v>
      </c>
      <c r="E1730" t="s">
        <v>17</v>
      </c>
      <c r="F1730" t="s">
        <v>10579</v>
      </c>
      <c r="G1730" s="20" t="s">
        <v>10580</v>
      </c>
      <c r="H1730" s="20" t="s">
        <v>10580</v>
      </c>
      <c r="I1730" s="27">
        <v>9780553393231</v>
      </c>
      <c r="K1730" s="20" t="s">
        <v>10581</v>
      </c>
      <c r="L1730" t="s">
        <v>10579</v>
      </c>
      <c r="M1730" t="s">
        <v>10582</v>
      </c>
      <c r="N1730" t="s">
        <v>10583</v>
      </c>
    </row>
    <row r="1731" spans="1:14" ht="150" x14ac:dyDescent="0.25">
      <c r="A1731" t="s">
        <v>9402</v>
      </c>
      <c r="B1731" s="30" t="s">
        <v>10584</v>
      </c>
      <c r="C1731" s="26" t="s">
        <v>10585</v>
      </c>
      <c r="D1731">
        <v>1</v>
      </c>
      <c r="E1731" t="s">
        <v>17</v>
      </c>
      <c r="F1731" t="s">
        <v>10586</v>
      </c>
      <c r="G1731" s="20" t="s">
        <v>10587</v>
      </c>
      <c r="H1731" s="20" t="s">
        <v>10587</v>
      </c>
      <c r="I1731" s="27">
        <v>9781250104854</v>
      </c>
      <c r="K1731" s="20" t="s">
        <v>10588</v>
      </c>
      <c r="L1731" t="s">
        <v>10586</v>
      </c>
      <c r="M1731" t="s">
        <v>10589</v>
      </c>
      <c r="N1731" t="s">
        <v>10590</v>
      </c>
    </row>
    <row r="1732" spans="1:14" ht="240" x14ac:dyDescent="0.25">
      <c r="A1732" t="s">
        <v>84</v>
      </c>
      <c r="B1732" s="30" t="s">
        <v>313</v>
      </c>
      <c r="C1732" s="26" t="s">
        <v>10591</v>
      </c>
      <c r="D1732">
        <v>1</v>
      </c>
      <c r="E1732" t="s">
        <v>17</v>
      </c>
      <c r="F1732" t="s">
        <v>10592</v>
      </c>
      <c r="G1732" s="20" t="s">
        <v>10593</v>
      </c>
      <c r="H1732" s="20" t="s">
        <v>10593</v>
      </c>
      <c r="I1732" s="27">
        <v>9781607743026</v>
      </c>
      <c r="K1732" s="20" t="s">
        <v>10594</v>
      </c>
      <c r="L1732" t="s">
        <v>10592</v>
      </c>
      <c r="M1732" t="s">
        <v>10595</v>
      </c>
      <c r="N1732" t="s">
        <v>10596</v>
      </c>
    </row>
    <row r="1733" spans="1:14" ht="120" x14ac:dyDescent="0.25">
      <c r="A1733" t="s">
        <v>412</v>
      </c>
      <c r="B1733" s="30" t="s">
        <v>10597</v>
      </c>
      <c r="C1733" s="26" t="s">
        <v>10598</v>
      </c>
      <c r="D1733">
        <v>1</v>
      </c>
      <c r="E1733" t="s">
        <v>17</v>
      </c>
      <c r="F1733" t="s">
        <v>10599</v>
      </c>
      <c r="G1733" s="20" t="s">
        <v>10600</v>
      </c>
      <c r="H1733" s="20" t="s">
        <v>10600</v>
      </c>
      <c r="I1733" s="27">
        <v>9780143113744</v>
      </c>
      <c r="K1733" s="20" t="s">
        <v>10601</v>
      </c>
      <c r="L1733" t="s">
        <v>10599</v>
      </c>
      <c r="M1733" t="s">
        <v>10602</v>
      </c>
      <c r="N1733" t="s">
        <v>10603</v>
      </c>
    </row>
    <row r="1734" spans="1:14" ht="180" x14ac:dyDescent="0.25">
      <c r="A1734" t="s">
        <v>9597</v>
      </c>
      <c r="B1734" s="30" t="s">
        <v>7581</v>
      </c>
      <c r="C1734" s="26" t="s">
        <v>10604</v>
      </c>
      <c r="D1734">
        <v>1</v>
      </c>
      <c r="E1734" t="s">
        <v>17</v>
      </c>
      <c r="F1734" t="s">
        <v>10605</v>
      </c>
      <c r="G1734" s="20" t="s">
        <v>10606</v>
      </c>
      <c r="H1734" s="20" t="s">
        <v>10606</v>
      </c>
      <c r="I1734" s="27">
        <v>9780761133261</v>
      </c>
      <c r="K1734" s="20" t="s">
        <v>10607</v>
      </c>
      <c r="L1734" t="s">
        <v>10605</v>
      </c>
      <c r="M1734" t="s">
        <v>10608</v>
      </c>
      <c r="N1734" t="s">
        <v>10609</v>
      </c>
    </row>
    <row r="1735" spans="1:14" ht="195" x14ac:dyDescent="0.25">
      <c r="A1735" t="s">
        <v>9597</v>
      </c>
      <c r="B1735" s="30" t="s">
        <v>7581</v>
      </c>
      <c r="C1735" s="26" t="s">
        <v>10610</v>
      </c>
      <c r="D1735">
        <v>1</v>
      </c>
      <c r="E1735" t="s">
        <v>17</v>
      </c>
      <c r="F1735" t="s">
        <v>10611</v>
      </c>
      <c r="G1735" s="20" t="s">
        <v>10612</v>
      </c>
      <c r="H1735" s="20" t="s">
        <v>10612</v>
      </c>
      <c r="I1735" s="27">
        <v>9781523501502</v>
      </c>
      <c r="K1735" s="20" t="s">
        <v>10613</v>
      </c>
      <c r="L1735" t="s">
        <v>10611</v>
      </c>
      <c r="M1735" t="s">
        <v>10614</v>
      </c>
      <c r="N1735" t="s">
        <v>10615</v>
      </c>
    </row>
    <row r="1736" spans="1:14" ht="255" x14ac:dyDescent="0.25">
      <c r="A1736" t="s">
        <v>9597</v>
      </c>
      <c r="B1736" s="30" t="s">
        <v>7581</v>
      </c>
      <c r="C1736" s="26" t="s">
        <v>10616</v>
      </c>
      <c r="D1736">
        <v>1</v>
      </c>
      <c r="E1736" t="s">
        <v>17</v>
      </c>
      <c r="F1736" t="s">
        <v>10617</v>
      </c>
      <c r="G1736" s="20" t="s">
        <v>10618</v>
      </c>
      <c r="H1736" s="20" t="s">
        <v>10618</v>
      </c>
      <c r="I1736" s="27">
        <v>9780761181507</v>
      </c>
      <c r="K1736" s="20" t="s">
        <v>10619</v>
      </c>
      <c r="L1736" t="s">
        <v>10617</v>
      </c>
      <c r="M1736" t="s">
        <v>10620</v>
      </c>
      <c r="N1736" t="s">
        <v>10621</v>
      </c>
    </row>
    <row r="1737" spans="1:14" ht="30" x14ac:dyDescent="0.25">
      <c r="A1737" t="s">
        <v>666</v>
      </c>
      <c r="B1737" s="30" t="s">
        <v>15</v>
      </c>
      <c r="C1737" s="26" t="s">
        <v>10622</v>
      </c>
      <c r="D1737">
        <v>1</v>
      </c>
      <c r="E1737" t="s">
        <v>17</v>
      </c>
      <c r="F1737" t="s">
        <v>10623</v>
      </c>
      <c r="G1737" s="20" t="s">
        <v>10624</v>
      </c>
      <c r="H1737" s="20" t="s">
        <v>10624</v>
      </c>
      <c r="I1737" s="27">
        <v>9781338116861</v>
      </c>
      <c r="K1737" s="20" t="s">
        <v>10625</v>
      </c>
      <c r="L1737" t="s">
        <v>10623</v>
      </c>
      <c r="M1737" t="s">
        <v>10626</v>
      </c>
      <c r="N1737" t="s">
        <v>10627</v>
      </c>
    </row>
    <row r="1738" spans="1:14" ht="120" x14ac:dyDescent="0.25">
      <c r="A1738" t="s">
        <v>412</v>
      </c>
      <c r="B1738" s="30" t="s">
        <v>10628</v>
      </c>
      <c r="C1738" s="26" t="s">
        <v>10629</v>
      </c>
      <c r="D1738">
        <v>1</v>
      </c>
      <c r="E1738" t="s">
        <v>17</v>
      </c>
      <c r="F1738" t="s">
        <v>10630</v>
      </c>
      <c r="G1738" s="20" t="s">
        <v>10631</v>
      </c>
      <c r="H1738" s="20" t="s">
        <v>10631</v>
      </c>
      <c r="I1738" s="27">
        <v>9781847804907</v>
      </c>
      <c r="K1738" s="20" t="s">
        <v>10632</v>
      </c>
      <c r="L1738" t="s">
        <v>10630</v>
      </c>
      <c r="M1738" t="s">
        <v>10633</v>
      </c>
      <c r="N1738" t="s">
        <v>10634</v>
      </c>
    </row>
    <row r="1739" spans="1:14" ht="135" x14ac:dyDescent="0.25">
      <c r="A1739" t="s">
        <v>412</v>
      </c>
      <c r="B1739" s="30" t="s">
        <v>10628</v>
      </c>
      <c r="C1739" s="26" t="s">
        <v>10635</v>
      </c>
      <c r="D1739">
        <v>1</v>
      </c>
      <c r="E1739" t="s">
        <v>17</v>
      </c>
      <c r="F1739" t="s">
        <v>10636</v>
      </c>
      <c r="G1739" s="20" t="s">
        <v>10637</v>
      </c>
      <c r="H1739" s="20" t="s">
        <v>10637</v>
      </c>
      <c r="I1739" s="27">
        <v>9781847802064</v>
      </c>
      <c r="K1739" s="20" t="s">
        <v>10638</v>
      </c>
      <c r="L1739" t="s">
        <v>10636</v>
      </c>
      <c r="M1739" t="s">
        <v>10639</v>
      </c>
      <c r="N1739" t="s">
        <v>10640</v>
      </c>
    </row>
    <row r="1740" spans="1:14" ht="90" x14ac:dyDescent="0.25">
      <c r="A1740" t="s">
        <v>412</v>
      </c>
      <c r="B1740" s="30" t="s">
        <v>6870</v>
      </c>
      <c r="C1740" s="26" t="s">
        <v>10641</v>
      </c>
      <c r="D1740">
        <v>1</v>
      </c>
      <c r="E1740" t="s">
        <v>17</v>
      </c>
      <c r="F1740" t="s">
        <v>10642</v>
      </c>
      <c r="G1740" s="20" t="s">
        <v>10643</v>
      </c>
      <c r="H1740" s="20" t="s">
        <v>10643</v>
      </c>
      <c r="I1740" s="27">
        <v>9781603460149</v>
      </c>
      <c r="K1740" s="20" t="s">
        <v>10644</v>
      </c>
      <c r="L1740" t="s">
        <v>10642</v>
      </c>
      <c r="M1740" t="s">
        <v>10645</v>
      </c>
      <c r="N1740" t="s">
        <v>10646</v>
      </c>
    </row>
    <row r="1741" spans="1:14" ht="60" x14ac:dyDescent="0.25">
      <c r="A1741" t="s">
        <v>412</v>
      </c>
      <c r="B1741" s="30" t="s">
        <v>6870</v>
      </c>
      <c r="C1741" s="26" t="s">
        <v>10647</v>
      </c>
      <c r="D1741">
        <v>1</v>
      </c>
      <c r="E1741" t="s">
        <v>17</v>
      </c>
      <c r="F1741" t="s">
        <v>10648</v>
      </c>
      <c r="G1741" s="20" t="s">
        <v>10649</v>
      </c>
      <c r="H1741" s="20" t="s">
        <v>10649</v>
      </c>
      <c r="I1741" s="27">
        <v>9781603460163</v>
      </c>
      <c r="K1741" s="20" t="s">
        <v>10650</v>
      </c>
      <c r="L1741" t="s">
        <v>10648</v>
      </c>
      <c r="M1741" t="s">
        <v>10651</v>
      </c>
      <c r="N1741" t="s">
        <v>10652</v>
      </c>
    </row>
    <row r="1742" spans="1:14" ht="90" x14ac:dyDescent="0.25">
      <c r="A1742" t="s">
        <v>412</v>
      </c>
      <c r="B1742" s="30" t="s">
        <v>6870</v>
      </c>
      <c r="C1742" s="26" t="s">
        <v>10653</v>
      </c>
      <c r="D1742">
        <v>1</v>
      </c>
      <c r="E1742" t="s">
        <v>17</v>
      </c>
      <c r="F1742" t="s">
        <v>10654</v>
      </c>
      <c r="G1742" s="20" t="s">
        <v>10643</v>
      </c>
      <c r="H1742" s="20" t="s">
        <v>10643</v>
      </c>
      <c r="I1742" s="27">
        <v>9781603460125</v>
      </c>
      <c r="K1742" s="20" t="s">
        <v>10655</v>
      </c>
      <c r="L1742" t="s">
        <v>10654</v>
      </c>
      <c r="M1742" t="s">
        <v>10656</v>
      </c>
      <c r="N1742" t="s">
        <v>10657</v>
      </c>
    </row>
    <row r="1743" spans="1:14" ht="90" x14ac:dyDescent="0.25">
      <c r="A1743" t="s">
        <v>412</v>
      </c>
      <c r="B1743" s="30" t="s">
        <v>6870</v>
      </c>
      <c r="C1743" s="26" t="s">
        <v>10658</v>
      </c>
      <c r="D1743">
        <v>1</v>
      </c>
      <c r="E1743" t="s">
        <v>17</v>
      </c>
      <c r="F1743" t="s">
        <v>10659</v>
      </c>
      <c r="G1743" s="20" t="s">
        <v>10660</v>
      </c>
      <c r="H1743" s="20" t="s">
        <v>10660</v>
      </c>
      <c r="I1743" s="27">
        <v>9781603460132</v>
      </c>
      <c r="K1743" s="20" t="s">
        <v>10661</v>
      </c>
      <c r="L1743" t="s">
        <v>10659</v>
      </c>
      <c r="M1743" t="s">
        <v>10662</v>
      </c>
      <c r="N1743" t="s">
        <v>10663</v>
      </c>
    </row>
    <row r="1744" spans="1:14" ht="90" x14ac:dyDescent="0.25">
      <c r="A1744" t="s">
        <v>2307</v>
      </c>
      <c r="B1744" s="30" t="s">
        <v>6870</v>
      </c>
      <c r="C1744" s="26" t="s">
        <v>10664</v>
      </c>
      <c r="D1744">
        <v>1</v>
      </c>
      <c r="E1744" t="s">
        <v>17</v>
      </c>
      <c r="F1744" t="s">
        <v>10665</v>
      </c>
      <c r="G1744" s="20" t="s">
        <v>10666</v>
      </c>
      <c r="H1744" s="20" t="s">
        <v>10666</v>
      </c>
      <c r="I1744" s="27">
        <v>9781603468497</v>
      </c>
      <c r="K1744" s="20" t="s">
        <v>10667</v>
      </c>
      <c r="L1744" t="s">
        <v>10665</v>
      </c>
      <c r="M1744" t="s">
        <v>10668</v>
      </c>
      <c r="N1744" t="s">
        <v>10669</v>
      </c>
    </row>
    <row r="1745" spans="1:14" ht="90" x14ac:dyDescent="0.25">
      <c r="A1745" t="s">
        <v>412</v>
      </c>
      <c r="B1745" s="30" t="s">
        <v>6870</v>
      </c>
      <c r="C1745" s="26" t="s">
        <v>10670</v>
      </c>
      <c r="D1745">
        <v>1</v>
      </c>
      <c r="E1745" t="s">
        <v>17</v>
      </c>
      <c r="F1745" t="s">
        <v>10671</v>
      </c>
      <c r="G1745" s="20" t="s">
        <v>10666</v>
      </c>
      <c r="H1745" s="20" t="s">
        <v>10666</v>
      </c>
      <c r="I1745" s="27">
        <v>9781603468480</v>
      </c>
      <c r="K1745" s="20" t="s">
        <v>10672</v>
      </c>
      <c r="L1745" t="s">
        <v>10671</v>
      </c>
      <c r="M1745" t="s">
        <v>10673</v>
      </c>
      <c r="N1745" t="s">
        <v>10674</v>
      </c>
    </row>
    <row r="1746" spans="1:14" ht="105" x14ac:dyDescent="0.25">
      <c r="A1746" t="s">
        <v>412</v>
      </c>
      <c r="B1746" s="30" t="s">
        <v>6870</v>
      </c>
      <c r="C1746" s="26" t="s">
        <v>10675</v>
      </c>
      <c r="D1746">
        <v>1</v>
      </c>
      <c r="E1746" t="s">
        <v>17</v>
      </c>
      <c r="F1746" t="s">
        <v>10676</v>
      </c>
      <c r="G1746" s="20" t="s">
        <v>10677</v>
      </c>
      <c r="H1746" s="20" t="s">
        <v>10677</v>
      </c>
      <c r="I1746" s="27">
        <v>9781603468503</v>
      </c>
      <c r="K1746" s="20" t="s">
        <v>10678</v>
      </c>
      <c r="L1746" t="s">
        <v>10676</v>
      </c>
      <c r="M1746" t="s">
        <v>10679</v>
      </c>
      <c r="N1746" t="s">
        <v>10680</v>
      </c>
    </row>
    <row r="1747" spans="1:14" ht="90" x14ac:dyDescent="0.25">
      <c r="A1747" t="s">
        <v>412</v>
      </c>
      <c r="B1747" s="30" t="s">
        <v>6870</v>
      </c>
      <c r="C1747" s="26" t="s">
        <v>10681</v>
      </c>
      <c r="D1747">
        <v>1</v>
      </c>
      <c r="E1747" t="s">
        <v>17</v>
      </c>
      <c r="F1747" t="s">
        <v>10682</v>
      </c>
      <c r="G1747" s="20" t="s">
        <v>10666</v>
      </c>
      <c r="H1747" s="20" t="s">
        <v>10666</v>
      </c>
      <c r="I1747" s="27">
        <v>9781603468534</v>
      </c>
      <c r="K1747" s="20" t="s">
        <v>10683</v>
      </c>
      <c r="L1747" t="s">
        <v>10682</v>
      </c>
      <c r="M1747" t="s">
        <v>10684</v>
      </c>
      <c r="N1747" t="s">
        <v>10685</v>
      </c>
    </row>
    <row r="1748" spans="1:14" ht="90" x14ac:dyDescent="0.25">
      <c r="A1748" t="s">
        <v>412</v>
      </c>
      <c r="B1748" s="30" t="s">
        <v>6870</v>
      </c>
      <c r="C1748" s="26" t="s">
        <v>10686</v>
      </c>
      <c r="D1748">
        <v>1</v>
      </c>
      <c r="E1748" t="s">
        <v>17</v>
      </c>
      <c r="F1748" t="s">
        <v>10687</v>
      </c>
      <c r="G1748" s="20" t="s">
        <v>10660</v>
      </c>
      <c r="H1748" s="20" t="s">
        <v>10660</v>
      </c>
      <c r="I1748" s="27">
        <v>9781603460118</v>
      </c>
      <c r="K1748" s="20" t="s">
        <v>10688</v>
      </c>
      <c r="L1748" t="s">
        <v>10687</v>
      </c>
      <c r="M1748" t="s">
        <v>10689</v>
      </c>
      <c r="N1748" t="s">
        <v>10690</v>
      </c>
    </row>
    <row r="1749" spans="1:14" ht="75" x14ac:dyDescent="0.25">
      <c r="A1749" t="s">
        <v>3221</v>
      </c>
      <c r="B1749" s="30" t="s">
        <v>10691</v>
      </c>
      <c r="C1749" s="26" t="s">
        <v>10692</v>
      </c>
      <c r="D1749">
        <v>1</v>
      </c>
      <c r="E1749" t="s">
        <v>17</v>
      </c>
      <c r="F1749" t="s">
        <v>10693</v>
      </c>
      <c r="G1749" s="20" t="s">
        <v>10694</v>
      </c>
      <c r="H1749" s="20" t="s">
        <v>10694</v>
      </c>
      <c r="I1749" s="27">
        <v>9781620917916</v>
      </c>
      <c r="K1749" s="20" t="s">
        <v>10695</v>
      </c>
      <c r="L1749" t="s">
        <v>10693</v>
      </c>
      <c r="M1749" t="s">
        <v>10696</v>
      </c>
      <c r="N1749" t="s">
        <v>10697</v>
      </c>
    </row>
    <row r="1750" spans="1:14" ht="90" x14ac:dyDescent="0.25">
      <c r="A1750" t="s">
        <v>412</v>
      </c>
      <c r="B1750" s="30" t="s">
        <v>6870</v>
      </c>
      <c r="C1750" s="26" t="s">
        <v>10698</v>
      </c>
      <c r="D1750">
        <v>1</v>
      </c>
      <c r="E1750" t="s">
        <v>17</v>
      </c>
      <c r="F1750" t="s">
        <v>10699</v>
      </c>
      <c r="G1750" s="20" t="s">
        <v>10666</v>
      </c>
      <c r="H1750" s="20" t="s">
        <v>10666</v>
      </c>
      <c r="I1750" s="27">
        <v>9781603468527</v>
      </c>
      <c r="K1750" s="20" t="s">
        <v>10700</v>
      </c>
      <c r="L1750" t="s">
        <v>10699</v>
      </c>
      <c r="M1750" t="s">
        <v>10701</v>
      </c>
      <c r="N1750" t="s">
        <v>10702</v>
      </c>
    </row>
    <row r="1751" spans="1:14" ht="90" x14ac:dyDescent="0.25">
      <c r="A1751" t="s">
        <v>412</v>
      </c>
      <c r="B1751" s="30" t="s">
        <v>6870</v>
      </c>
      <c r="C1751" s="26" t="s">
        <v>10703</v>
      </c>
      <c r="D1751">
        <v>1</v>
      </c>
      <c r="E1751" t="s">
        <v>17</v>
      </c>
      <c r="F1751" t="s">
        <v>10704</v>
      </c>
      <c r="G1751" s="20" t="s">
        <v>10666</v>
      </c>
      <c r="H1751" s="20" t="s">
        <v>10666</v>
      </c>
      <c r="I1751" s="27">
        <v>9781603468510</v>
      </c>
      <c r="K1751" s="20" t="s">
        <v>10705</v>
      </c>
      <c r="L1751" t="s">
        <v>10704</v>
      </c>
      <c r="M1751" t="s">
        <v>10706</v>
      </c>
      <c r="N1751" t="s">
        <v>10707</v>
      </c>
    </row>
    <row r="1752" spans="1:14" ht="30" x14ac:dyDescent="0.25">
      <c r="A1752" t="s">
        <v>412</v>
      </c>
      <c r="B1752" s="30" t="s">
        <v>6870</v>
      </c>
      <c r="C1752" s="26" t="s">
        <v>10708</v>
      </c>
      <c r="D1752">
        <v>1</v>
      </c>
      <c r="E1752" t="s">
        <v>17</v>
      </c>
      <c r="F1752" t="s">
        <v>10709</v>
      </c>
      <c r="G1752" s="20" t="s">
        <v>10710</v>
      </c>
      <c r="H1752" s="20" t="s">
        <v>10710</v>
      </c>
      <c r="I1752" s="27">
        <v>9781603460156</v>
      </c>
      <c r="K1752" s="20" t="s">
        <v>10711</v>
      </c>
      <c r="L1752" t="s">
        <v>10709</v>
      </c>
      <c r="M1752" t="s">
        <v>10712</v>
      </c>
      <c r="N1752" t="s">
        <v>10713</v>
      </c>
    </row>
    <row r="1753" spans="1:14" ht="345" x14ac:dyDescent="0.25">
      <c r="A1753" t="s">
        <v>8349</v>
      </c>
      <c r="B1753" s="30" t="s">
        <v>1855</v>
      </c>
      <c r="C1753" s="26" t="s">
        <v>10714</v>
      </c>
      <c r="D1753">
        <v>1</v>
      </c>
      <c r="E1753" t="s">
        <v>17</v>
      </c>
      <c r="F1753" t="s">
        <v>10715</v>
      </c>
      <c r="G1753" s="20" t="s">
        <v>10716</v>
      </c>
      <c r="H1753" s="20" t="s">
        <v>10716</v>
      </c>
      <c r="I1753" s="27">
        <v>9781510706446</v>
      </c>
      <c r="K1753" s="20" t="s">
        <v>10717</v>
      </c>
      <c r="L1753" t="s">
        <v>10715</v>
      </c>
      <c r="M1753" t="s">
        <v>10718</v>
      </c>
      <c r="N1753" t="s">
        <v>10719</v>
      </c>
    </row>
    <row r="1754" spans="1:14" ht="105" x14ac:dyDescent="0.25">
      <c r="A1754" t="s">
        <v>2307</v>
      </c>
      <c r="B1754" s="30" t="s">
        <v>62</v>
      </c>
      <c r="C1754" s="26" t="s">
        <v>10720</v>
      </c>
      <c r="D1754">
        <v>1</v>
      </c>
      <c r="E1754" t="s">
        <v>17</v>
      </c>
      <c r="F1754" t="s">
        <v>10721</v>
      </c>
      <c r="G1754" s="20" t="s">
        <v>10722</v>
      </c>
      <c r="H1754" s="20" t="s">
        <v>10722</v>
      </c>
      <c r="I1754" s="27">
        <v>9781407174587</v>
      </c>
      <c r="K1754" s="20" t="s">
        <v>10723</v>
      </c>
      <c r="L1754" t="s">
        <v>10721</v>
      </c>
      <c r="M1754" t="s">
        <v>10724</v>
      </c>
      <c r="N1754" t="s">
        <v>10725</v>
      </c>
    </row>
    <row r="1755" spans="1:14" ht="90" x14ac:dyDescent="0.25">
      <c r="A1755" t="s">
        <v>412</v>
      </c>
      <c r="B1755" s="30" t="s">
        <v>2218</v>
      </c>
      <c r="C1755" s="26" t="s">
        <v>10726</v>
      </c>
      <c r="D1755">
        <v>1</v>
      </c>
      <c r="E1755" t="s">
        <v>17</v>
      </c>
      <c r="F1755" t="s">
        <v>10727</v>
      </c>
      <c r="G1755" s="20" t="s">
        <v>10728</v>
      </c>
      <c r="H1755" s="20" t="s">
        <v>10728</v>
      </c>
      <c r="I1755" s="27">
        <v>9781785866531</v>
      </c>
      <c r="K1755" s="20" t="s">
        <v>10729</v>
      </c>
      <c r="L1755" t="s">
        <v>10727</v>
      </c>
      <c r="M1755" t="s">
        <v>10730</v>
      </c>
      <c r="N1755" t="s">
        <v>10731</v>
      </c>
    </row>
    <row r="1756" spans="1:14" ht="195" x14ac:dyDescent="0.25">
      <c r="A1756" t="s">
        <v>294</v>
      </c>
      <c r="B1756" s="30" t="s">
        <v>1665</v>
      </c>
      <c r="C1756" s="26" t="s">
        <v>10732</v>
      </c>
      <c r="D1756">
        <v>1</v>
      </c>
      <c r="E1756" t="s">
        <v>17</v>
      </c>
      <c r="F1756" t="s">
        <v>10733</v>
      </c>
      <c r="G1756" s="20" t="s">
        <v>10734</v>
      </c>
      <c r="H1756" s="20" t="s">
        <v>10734</v>
      </c>
      <c r="I1756" s="27">
        <v>9781465459732</v>
      </c>
      <c r="K1756" s="20" t="s">
        <v>10735</v>
      </c>
      <c r="L1756" t="s">
        <v>10733</v>
      </c>
      <c r="M1756" t="s">
        <v>10736</v>
      </c>
      <c r="N1756" t="s">
        <v>10737</v>
      </c>
    </row>
    <row r="1757" spans="1:14" ht="165" x14ac:dyDescent="0.25">
      <c r="A1757" t="s">
        <v>10738</v>
      </c>
      <c r="B1757" s="30" t="s">
        <v>10739</v>
      </c>
      <c r="C1757" s="26" t="s">
        <v>10740</v>
      </c>
      <c r="D1757">
        <v>1</v>
      </c>
      <c r="E1757" t="s">
        <v>17</v>
      </c>
      <c r="F1757" t="s">
        <v>10741</v>
      </c>
      <c r="G1757" s="20" t="s">
        <v>10742</v>
      </c>
      <c r="H1757" s="20" t="s">
        <v>10742</v>
      </c>
      <c r="I1757" s="27">
        <v>9780753468722</v>
      </c>
      <c r="K1757" s="20" t="s">
        <v>10743</v>
      </c>
      <c r="L1757" t="s">
        <v>10741</v>
      </c>
      <c r="M1757" t="s">
        <v>10744</v>
      </c>
      <c r="N1757" t="s">
        <v>10745</v>
      </c>
    </row>
    <row r="1758" spans="1:14" ht="75" x14ac:dyDescent="0.25">
      <c r="A1758" t="s">
        <v>9059</v>
      </c>
      <c r="B1758" s="30" t="s">
        <v>10746</v>
      </c>
      <c r="C1758" s="26" t="s">
        <v>10747</v>
      </c>
      <c r="D1758">
        <v>1</v>
      </c>
      <c r="E1758" t="s">
        <v>17</v>
      </c>
      <c r="F1758" t="s">
        <v>10748</v>
      </c>
      <c r="G1758" s="20" t="s">
        <v>10749</v>
      </c>
      <c r="H1758" s="20" t="s">
        <v>10749</v>
      </c>
      <c r="I1758" s="27">
        <v>9781618931269</v>
      </c>
      <c r="K1758" s="20" t="s">
        <v>10750</v>
      </c>
      <c r="L1758" t="s">
        <v>10748</v>
      </c>
      <c r="M1758" t="s">
        <v>10751</v>
      </c>
      <c r="N1758" t="s">
        <v>10752</v>
      </c>
    </row>
    <row r="1759" spans="1:14" ht="285" x14ac:dyDescent="0.25">
      <c r="A1759" t="s">
        <v>412</v>
      </c>
      <c r="B1759" s="30" t="s">
        <v>1678</v>
      </c>
      <c r="C1759" s="26" t="s">
        <v>10753</v>
      </c>
      <c r="D1759">
        <v>1</v>
      </c>
      <c r="E1759" t="s">
        <v>17</v>
      </c>
      <c r="F1759" t="s">
        <v>10754</v>
      </c>
      <c r="G1759" s="20" t="s">
        <v>10755</v>
      </c>
      <c r="H1759" s="20" t="s">
        <v>10755</v>
      </c>
      <c r="I1759" s="27">
        <v>9780062466792</v>
      </c>
      <c r="K1759" s="20" t="s">
        <v>10756</v>
      </c>
      <c r="L1759" t="s">
        <v>10754</v>
      </c>
      <c r="M1759" t="s">
        <v>10757</v>
      </c>
      <c r="N1759" t="s">
        <v>10758</v>
      </c>
    </row>
    <row r="1760" spans="1:14" ht="135" x14ac:dyDescent="0.25">
      <c r="A1760" t="s">
        <v>294</v>
      </c>
      <c r="B1760" s="30" t="s">
        <v>1665</v>
      </c>
      <c r="C1760" s="26" t="s">
        <v>10759</v>
      </c>
      <c r="D1760">
        <v>1</v>
      </c>
      <c r="E1760" t="s">
        <v>17</v>
      </c>
      <c r="F1760" t="s">
        <v>10760</v>
      </c>
      <c r="G1760" s="20" t="s">
        <v>10761</v>
      </c>
      <c r="H1760" s="20" t="s">
        <v>10761</v>
      </c>
      <c r="I1760" s="27">
        <v>9781465444202</v>
      </c>
      <c r="K1760" s="20" t="s">
        <v>10762</v>
      </c>
      <c r="L1760" t="s">
        <v>10760</v>
      </c>
      <c r="M1760" t="s">
        <v>10763</v>
      </c>
      <c r="N1760" t="s">
        <v>10764</v>
      </c>
    </row>
    <row r="1761" spans="1:14" ht="45" x14ac:dyDescent="0.25">
      <c r="A1761" t="s">
        <v>10738</v>
      </c>
      <c r="B1761" s="30" t="s">
        <v>10765</v>
      </c>
      <c r="C1761" s="26" t="s">
        <v>10766</v>
      </c>
      <c r="D1761">
        <v>1</v>
      </c>
      <c r="E1761" t="s">
        <v>17</v>
      </c>
      <c r="F1761" t="s">
        <v>10767</v>
      </c>
      <c r="G1761" s="20" t="s">
        <v>10768</v>
      </c>
      <c r="H1761" s="20" t="s">
        <v>10768</v>
      </c>
      <c r="I1761" s="27">
        <v>9780789212252</v>
      </c>
      <c r="K1761" s="20" t="s">
        <v>10769</v>
      </c>
      <c r="L1761" t="s">
        <v>10767</v>
      </c>
      <c r="M1761" t="s">
        <v>10770</v>
      </c>
      <c r="N1761" t="s">
        <v>10771</v>
      </c>
    </row>
    <row r="1762" spans="1:14" ht="45" x14ac:dyDescent="0.25">
      <c r="A1762" t="s">
        <v>10738</v>
      </c>
      <c r="B1762" s="30" t="s">
        <v>10765</v>
      </c>
      <c r="C1762" s="26" t="s">
        <v>10772</v>
      </c>
      <c r="D1762">
        <v>1</v>
      </c>
      <c r="E1762" t="s">
        <v>17</v>
      </c>
      <c r="F1762" t="s">
        <v>10773</v>
      </c>
      <c r="G1762" s="20" t="s">
        <v>10774</v>
      </c>
      <c r="H1762" s="20" t="s">
        <v>10774</v>
      </c>
      <c r="I1762" s="27">
        <v>9780789212269</v>
      </c>
      <c r="K1762" s="20" t="s">
        <v>10775</v>
      </c>
      <c r="L1762" t="s">
        <v>10773</v>
      </c>
      <c r="M1762" t="s">
        <v>10776</v>
      </c>
      <c r="N1762" t="s">
        <v>10777</v>
      </c>
    </row>
    <row r="1763" spans="1:14" ht="165" x14ac:dyDescent="0.25">
      <c r="A1763" t="s">
        <v>10738</v>
      </c>
      <c r="B1763" s="30" t="s">
        <v>10765</v>
      </c>
      <c r="C1763" s="26" t="s">
        <v>10778</v>
      </c>
      <c r="D1763">
        <v>1</v>
      </c>
      <c r="E1763" t="s">
        <v>17</v>
      </c>
      <c r="F1763" t="s">
        <v>10779</v>
      </c>
      <c r="G1763" s="20" t="s">
        <v>10780</v>
      </c>
      <c r="H1763" s="20" t="s">
        <v>10780</v>
      </c>
      <c r="I1763" s="27">
        <v>9780789211699</v>
      </c>
      <c r="K1763" s="20" t="s">
        <v>10781</v>
      </c>
      <c r="L1763" t="s">
        <v>10779</v>
      </c>
      <c r="M1763" t="s">
        <v>10782</v>
      </c>
      <c r="N1763" t="s">
        <v>10783</v>
      </c>
    </row>
    <row r="1764" spans="1:14" ht="150" x14ac:dyDescent="0.25">
      <c r="A1764" t="s">
        <v>5538</v>
      </c>
      <c r="B1764" s="30" t="s">
        <v>1665</v>
      </c>
      <c r="C1764" s="26" t="s">
        <v>10784</v>
      </c>
      <c r="D1764">
        <v>1</v>
      </c>
      <c r="E1764" t="s">
        <v>17</v>
      </c>
      <c r="F1764" t="s">
        <v>10785</v>
      </c>
      <c r="G1764" s="20" t="s">
        <v>10786</v>
      </c>
      <c r="H1764" s="20" t="s">
        <v>10786</v>
      </c>
      <c r="I1764" s="27">
        <v>9781465463630</v>
      </c>
      <c r="K1764" s="20" t="s">
        <v>10787</v>
      </c>
      <c r="L1764" t="s">
        <v>10785</v>
      </c>
      <c r="M1764" t="s">
        <v>10788</v>
      </c>
      <c r="N1764" t="s">
        <v>10789</v>
      </c>
    </row>
    <row r="1765" spans="1:14" ht="165" x14ac:dyDescent="0.25">
      <c r="A1765" t="s">
        <v>461</v>
      </c>
      <c r="B1765" s="30" t="s">
        <v>346</v>
      </c>
      <c r="C1765" s="26" t="s">
        <v>10790</v>
      </c>
      <c r="D1765">
        <v>1</v>
      </c>
      <c r="E1765" t="s">
        <v>17</v>
      </c>
      <c r="F1765" t="s">
        <v>10791</v>
      </c>
      <c r="G1765" s="20" t="s">
        <v>10792</v>
      </c>
      <c r="H1765" s="20" t="s">
        <v>10792</v>
      </c>
      <c r="I1765" s="27">
        <v>9780763661793</v>
      </c>
      <c r="K1765" s="20" t="s">
        <v>10793</v>
      </c>
      <c r="L1765" t="s">
        <v>10791</v>
      </c>
      <c r="M1765" t="s">
        <v>10794</v>
      </c>
      <c r="N1765" t="s">
        <v>10795</v>
      </c>
    </row>
    <row r="1766" spans="1:14" ht="105" x14ac:dyDescent="0.25">
      <c r="A1766" t="s">
        <v>9059</v>
      </c>
      <c r="B1766" s="30" t="s">
        <v>10796</v>
      </c>
      <c r="C1766" s="26" t="s">
        <v>10797</v>
      </c>
      <c r="D1766">
        <v>1</v>
      </c>
      <c r="E1766" t="s">
        <v>17</v>
      </c>
      <c r="F1766" t="s">
        <v>10798</v>
      </c>
      <c r="G1766" s="20" t="s">
        <v>10799</v>
      </c>
      <c r="H1766" s="20" t="s">
        <v>10799</v>
      </c>
      <c r="I1766" s="27">
        <v>9788187107217</v>
      </c>
      <c r="K1766" s="20" t="s">
        <v>10800</v>
      </c>
      <c r="L1766" t="s">
        <v>10798</v>
      </c>
      <c r="M1766" t="s">
        <v>10801</v>
      </c>
      <c r="N1766" t="s">
        <v>10802</v>
      </c>
    </row>
    <row r="1767" spans="1:14" ht="135" x14ac:dyDescent="0.25">
      <c r="A1767" t="s">
        <v>308</v>
      </c>
      <c r="B1767" s="30" t="s">
        <v>1665</v>
      </c>
      <c r="C1767" s="26" t="s">
        <v>10803</v>
      </c>
      <c r="D1767">
        <v>1</v>
      </c>
      <c r="E1767" t="s">
        <v>17</v>
      </c>
      <c r="F1767" t="s">
        <v>10804</v>
      </c>
      <c r="G1767" s="20" t="s">
        <v>10805</v>
      </c>
      <c r="H1767" s="20" t="s">
        <v>10805</v>
      </c>
      <c r="I1767" s="27">
        <v>9781465460721</v>
      </c>
      <c r="K1767" s="20" t="s">
        <v>10806</v>
      </c>
      <c r="L1767" t="s">
        <v>10804</v>
      </c>
      <c r="M1767" t="s">
        <v>10807</v>
      </c>
      <c r="N1767" t="s">
        <v>10808</v>
      </c>
    </row>
    <row r="1768" spans="1:14" ht="409.5" x14ac:dyDescent="0.25">
      <c r="A1768" t="s">
        <v>8349</v>
      </c>
      <c r="B1768" s="30" t="s">
        <v>1678</v>
      </c>
      <c r="C1768" s="26" t="s">
        <v>10809</v>
      </c>
      <c r="D1768">
        <v>1</v>
      </c>
      <c r="E1768" t="s">
        <v>17</v>
      </c>
      <c r="F1768" t="s">
        <v>10810</v>
      </c>
      <c r="G1768" s="20" t="s">
        <v>10811</v>
      </c>
      <c r="H1768" s="20" t="s">
        <v>10811</v>
      </c>
      <c r="I1768" s="27">
        <v>9780060586140</v>
      </c>
      <c r="K1768" s="20" t="s">
        <v>10812</v>
      </c>
      <c r="L1768" t="s">
        <v>10810</v>
      </c>
      <c r="M1768" t="s">
        <v>10813</v>
      </c>
      <c r="N1768" t="s">
        <v>10814</v>
      </c>
    </row>
    <row r="1769" spans="1:14" ht="105" x14ac:dyDescent="0.25">
      <c r="A1769" t="s">
        <v>294</v>
      </c>
      <c r="B1769" s="30" t="s">
        <v>15</v>
      </c>
      <c r="C1769" s="26" t="s">
        <v>10815</v>
      </c>
      <c r="D1769">
        <v>1</v>
      </c>
      <c r="E1769" t="s">
        <v>17</v>
      </c>
      <c r="F1769" t="s">
        <v>10816</v>
      </c>
      <c r="G1769" s="20" t="s">
        <v>10817</v>
      </c>
      <c r="H1769" s="20" t="s">
        <v>10817</v>
      </c>
      <c r="I1769" s="27">
        <v>9781338118117</v>
      </c>
      <c r="K1769" s="20" t="s">
        <v>10818</v>
      </c>
      <c r="L1769" t="s">
        <v>10816</v>
      </c>
      <c r="M1769" t="s">
        <v>10819</v>
      </c>
      <c r="N1769" t="s">
        <v>10820</v>
      </c>
    </row>
    <row r="1770" spans="1:14" ht="75" x14ac:dyDescent="0.25">
      <c r="A1770" t="s">
        <v>294</v>
      </c>
      <c r="B1770" s="30" t="s">
        <v>15</v>
      </c>
      <c r="C1770" s="26" t="s">
        <v>10821</v>
      </c>
      <c r="D1770">
        <v>1</v>
      </c>
      <c r="E1770" t="s">
        <v>17</v>
      </c>
      <c r="F1770" t="s">
        <v>10822</v>
      </c>
      <c r="G1770" s="20" t="s">
        <v>10823</v>
      </c>
      <c r="H1770" s="20" t="s">
        <v>10823</v>
      </c>
      <c r="I1770" s="27">
        <v>9781338118131</v>
      </c>
      <c r="K1770" s="20" t="s">
        <v>10824</v>
      </c>
      <c r="L1770" t="s">
        <v>10822</v>
      </c>
      <c r="M1770" t="s">
        <v>10825</v>
      </c>
      <c r="N1770" t="s">
        <v>10826</v>
      </c>
    </row>
    <row r="1771" spans="1:14" ht="105" x14ac:dyDescent="0.25">
      <c r="A1771" t="s">
        <v>2314</v>
      </c>
      <c r="B1771" s="30" t="s">
        <v>62</v>
      </c>
      <c r="C1771" s="26" t="s">
        <v>10827</v>
      </c>
      <c r="D1771">
        <v>1</v>
      </c>
      <c r="E1771" t="s">
        <v>17</v>
      </c>
      <c r="F1771" t="s">
        <v>10828</v>
      </c>
      <c r="G1771" s="20" t="s">
        <v>10829</v>
      </c>
      <c r="H1771" s="20" t="s">
        <v>10829</v>
      </c>
      <c r="I1771" s="27">
        <v>9781407172330</v>
      </c>
      <c r="K1771" s="20" t="s">
        <v>10830</v>
      </c>
      <c r="L1771" t="s">
        <v>10828</v>
      </c>
      <c r="M1771" t="s">
        <v>10831</v>
      </c>
      <c r="N1771" t="s">
        <v>10832</v>
      </c>
    </row>
    <row r="1772" spans="1:14" ht="150" x14ac:dyDescent="0.25">
      <c r="A1772" t="s">
        <v>9597</v>
      </c>
      <c r="B1772" s="30" t="s">
        <v>10833</v>
      </c>
      <c r="C1772" s="26" t="s">
        <v>10834</v>
      </c>
      <c r="D1772">
        <v>1</v>
      </c>
      <c r="E1772" t="s">
        <v>17</v>
      </c>
      <c r="F1772" t="s">
        <v>10835</v>
      </c>
      <c r="G1772" s="20" t="s">
        <v>10836</v>
      </c>
      <c r="H1772" s="20" t="s">
        <v>10836</v>
      </c>
      <c r="I1772" s="27">
        <v>9780544464957</v>
      </c>
      <c r="K1772" s="20" t="s">
        <v>10837</v>
      </c>
      <c r="L1772" t="s">
        <v>10835</v>
      </c>
      <c r="M1772" t="s">
        <v>10838</v>
      </c>
      <c r="N1772" t="s">
        <v>10839</v>
      </c>
    </row>
    <row r="1773" spans="1:14" ht="90" x14ac:dyDescent="0.25">
      <c r="A1773" t="s">
        <v>666</v>
      </c>
      <c r="B1773" s="30" t="s">
        <v>10840</v>
      </c>
      <c r="C1773" s="26" t="s">
        <v>10841</v>
      </c>
      <c r="D1773">
        <v>1</v>
      </c>
      <c r="E1773" t="s">
        <v>17</v>
      </c>
      <c r="F1773" t="s">
        <v>10842</v>
      </c>
      <c r="G1773" s="20" t="s">
        <v>10843</v>
      </c>
      <c r="H1773" s="20" t="s">
        <v>10843</v>
      </c>
      <c r="I1773" s="27">
        <v>9781401230296</v>
      </c>
      <c r="K1773" s="20" t="s">
        <v>10844</v>
      </c>
      <c r="L1773" t="s">
        <v>10842</v>
      </c>
      <c r="M1773" t="s">
        <v>10845</v>
      </c>
      <c r="N1773" t="s">
        <v>10846</v>
      </c>
    </row>
    <row r="1774" spans="1:14" ht="105" x14ac:dyDescent="0.25">
      <c r="A1774" t="s">
        <v>412</v>
      </c>
      <c r="B1774" s="30" t="s">
        <v>62</v>
      </c>
      <c r="C1774" s="26" t="s">
        <v>10847</v>
      </c>
      <c r="D1774">
        <v>1</v>
      </c>
      <c r="E1774" t="s">
        <v>17</v>
      </c>
      <c r="F1774" t="s">
        <v>10848</v>
      </c>
      <c r="G1774" s="20" t="s">
        <v>10849</v>
      </c>
      <c r="H1774" s="20" t="s">
        <v>10849</v>
      </c>
      <c r="I1774" s="27">
        <v>9781407142678</v>
      </c>
      <c r="K1774" s="20" t="s">
        <v>10850</v>
      </c>
      <c r="L1774" t="s">
        <v>10848</v>
      </c>
      <c r="M1774" t="s">
        <v>10851</v>
      </c>
      <c r="N1774" t="s">
        <v>10852</v>
      </c>
    </row>
    <row r="1775" spans="1:14" ht="75" x14ac:dyDescent="0.25">
      <c r="A1775" t="s">
        <v>412</v>
      </c>
      <c r="B1775" s="30" t="s">
        <v>62</v>
      </c>
      <c r="C1775" s="26" t="s">
        <v>10853</v>
      </c>
      <c r="D1775">
        <v>1</v>
      </c>
      <c r="E1775" t="s">
        <v>17</v>
      </c>
      <c r="F1775" t="s">
        <v>10854</v>
      </c>
      <c r="G1775" s="20" t="s">
        <v>10855</v>
      </c>
      <c r="H1775" s="20" t="s">
        <v>10855</v>
      </c>
      <c r="I1775" s="27">
        <v>9781407142661</v>
      </c>
      <c r="K1775" s="20" t="s">
        <v>10856</v>
      </c>
      <c r="L1775" t="s">
        <v>10854</v>
      </c>
      <c r="M1775" t="s">
        <v>10857</v>
      </c>
      <c r="N1775" t="s">
        <v>10858</v>
      </c>
    </row>
    <row r="1776" spans="1:14" ht="120" x14ac:dyDescent="0.25">
      <c r="A1776" t="s">
        <v>412</v>
      </c>
      <c r="B1776" s="30" t="s">
        <v>62</v>
      </c>
      <c r="C1776" s="26" t="s">
        <v>10859</v>
      </c>
      <c r="D1776">
        <v>1</v>
      </c>
      <c r="E1776" t="s">
        <v>17</v>
      </c>
      <c r="F1776" t="s">
        <v>10860</v>
      </c>
      <c r="G1776" s="20" t="s">
        <v>10861</v>
      </c>
      <c r="H1776" s="20" t="s">
        <v>10861</v>
      </c>
      <c r="I1776" s="27">
        <v>9781407142623</v>
      </c>
      <c r="K1776" s="20" t="s">
        <v>10862</v>
      </c>
      <c r="L1776" t="s">
        <v>10860</v>
      </c>
      <c r="M1776" t="s">
        <v>10863</v>
      </c>
      <c r="N1776" t="s">
        <v>10864</v>
      </c>
    </row>
    <row r="1777" spans="1:14" ht="105" x14ac:dyDescent="0.25">
      <c r="A1777" t="s">
        <v>412</v>
      </c>
      <c r="B1777" s="30" t="s">
        <v>62</v>
      </c>
      <c r="C1777" s="26" t="s">
        <v>10865</v>
      </c>
      <c r="D1777">
        <v>1</v>
      </c>
      <c r="E1777" t="s">
        <v>17</v>
      </c>
      <c r="F1777" t="s">
        <v>10866</v>
      </c>
      <c r="G1777" s="20" t="s">
        <v>10867</v>
      </c>
      <c r="H1777" s="20" t="s">
        <v>10867</v>
      </c>
      <c r="I1777" s="27">
        <v>9781407142609</v>
      </c>
      <c r="K1777" s="20" t="s">
        <v>10868</v>
      </c>
      <c r="L1777" t="s">
        <v>10866</v>
      </c>
      <c r="M1777" t="s">
        <v>10869</v>
      </c>
      <c r="N1777" t="s">
        <v>10870</v>
      </c>
    </row>
    <row r="1778" spans="1:14" ht="90" x14ac:dyDescent="0.25">
      <c r="A1778" t="s">
        <v>412</v>
      </c>
      <c r="B1778" s="30" t="s">
        <v>62</v>
      </c>
      <c r="C1778" s="26" t="s">
        <v>10871</v>
      </c>
      <c r="D1778">
        <v>1</v>
      </c>
      <c r="E1778" t="s">
        <v>17</v>
      </c>
      <c r="F1778" t="s">
        <v>10872</v>
      </c>
      <c r="G1778" s="20" t="s">
        <v>10873</v>
      </c>
      <c r="H1778" s="20" t="s">
        <v>10873</v>
      </c>
      <c r="I1778" s="27">
        <v>9781407142654</v>
      </c>
      <c r="K1778" s="20" t="s">
        <v>10874</v>
      </c>
      <c r="L1778" t="s">
        <v>10872</v>
      </c>
      <c r="M1778" t="s">
        <v>10875</v>
      </c>
      <c r="N1778" t="s">
        <v>10876</v>
      </c>
    </row>
    <row r="1779" spans="1:14" ht="75" x14ac:dyDescent="0.25">
      <c r="A1779" t="s">
        <v>412</v>
      </c>
      <c r="B1779" s="30" t="s">
        <v>62</v>
      </c>
      <c r="C1779" s="26" t="s">
        <v>10877</v>
      </c>
      <c r="D1779">
        <v>1</v>
      </c>
      <c r="E1779" t="s">
        <v>17</v>
      </c>
      <c r="F1779" t="s">
        <v>10878</v>
      </c>
      <c r="G1779" s="20" t="s">
        <v>10879</v>
      </c>
      <c r="H1779" s="20" t="s">
        <v>10879</v>
      </c>
      <c r="I1779" s="27">
        <v>9781407144351</v>
      </c>
      <c r="K1779" s="20" t="s">
        <v>10880</v>
      </c>
      <c r="L1779" t="s">
        <v>10878</v>
      </c>
      <c r="M1779" t="s">
        <v>10881</v>
      </c>
      <c r="N1779" t="s">
        <v>10882</v>
      </c>
    </row>
    <row r="1780" spans="1:14" ht="120" x14ac:dyDescent="0.25">
      <c r="A1780" t="s">
        <v>412</v>
      </c>
      <c r="B1780" s="30" t="s">
        <v>62</v>
      </c>
      <c r="C1780" s="26" t="s">
        <v>10883</v>
      </c>
      <c r="D1780">
        <v>1</v>
      </c>
      <c r="E1780" t="s">
        <v>17</v>
      </c>
      <c r="F1780" t="s">
        <v>10884</v>
      </c>
      <c r="G1780" s="20" t="s">
        <v>10885</v>
      </c>
      <c r="H1780" s="20" t="s">
        <v>10885</v>
      </c>
      <c r="I1780" s="27">
        <v>9781407142616</v>
      </c>
      <c r="K1780" s="20" t="s">
        <v>10886</v>
      </c>
      <c r="L1780" t="s">
        <v>10884</v>
      </c>
      <c r="M1780" t="s">
        <v>10887</v>
      </c>
      <c r="N1780" t="s">
        <v>10888</v>
      </c>
    </row>
    <row r="1781" spans="1:14" ht="60" x14ac:dyDescent="0.25">
      <c r="A1781" t="s">
        <v>2307</v>
      </c>
      <c r="B1781" s="30" t="s">
        <v>62</v>
      </c>
      <c r="C1781" s="26" t="s">
        <v>10889</v>
      </c>
      <c r="D1781">
        <v>1</v>
      </c>
      <c r="E1781" t="s">
        <v>17</v>
      </c>
      <c r="F1781" t="s">
        <v>10890</v>
      </c>
      <c r="G1781" s="20" t="s">
        <v>10891</v>
      </c>
      <c r="H1781" s="20" t="s">
        <v>10891</v>
      </c>
      <c r="I1781" s="27">
        <v>9781407166339</v>
      </c>
      <c r="K1781" s="20" t="s">
        <v>10892</v>
      </c>
      <c r="L1781" t="s">
        <v>10890</v>
      </c>
      <c r="M1781" t="s">
        <v>10893</v>
      </c>
      <c r="N1781" t="s">
        <v>10894</v>
      </c>
    </row>
    <row r="1782" spans="1:14" ht="60" x14ac:dyDescent="0.25">
      <c r="A1782" t="s">
        <v>412</v>
      </c>
      <c r="B1782" s="30" t="s">
        <v>62</v>
      </c>
      <c r="C1782" s="26" t="s">
        <v>10895</v>
      </c>
      <c r="D1782">
        <v>1</v>
      </c>
      <c r="E1782" t="s">
        <v>17</v>
      </c>
      <c r="F1782" t="s">
        <v>10896</v>
      </c>
      <c r="G1782" s="20" t="s">
        <v>10897</v>
      </c>
      <c r="H1782" s="20" t="s">
        <v>10897</v>
      </c>
      <c r="I1782" s="27">
        <v>9781407142913</v>
      </c>
      <c r="K1782" s="20" t="s">
        <v>10898</v>
      </c>
      <c r="L1782" t="s">
        <v>10896</v>
      </c>
      <c r="M1782" t="s">
        <v>10899</v>
      </c>
      <c r="N1782" t="s">
        <v>10900</v>
      </c>
    </row>
    <row r="1783" spans="1:14" ht="60" x14ac:dyDescent="0.25">
      <c r="A1783" t="s">
        <v>412</v>
      </c>
      <c r="B1783" s="30" t="s">
        <v>62</v>
      </c>
      <c r="C1783" s="26" t="s">
        <v>10901</v>
      </c>
      <c r="D1783">
        <v>1</v>
      </c>
      <c r="E1783" t="s">
        <v>17</v>
      </c>
      <c r="F1783" t="s">
        <v>10902</v>
      </c>
      <c r="G1783" s="20" t="s">
        <v>10903</v>
      </c>
      <c r="H1783" s="20" t="s">
        <v>10903</v>
      </c>
      <c r="I1783" s="27">
        <v>9781407144498</v>
      </c>
      <c r="K1783" s="20" t="s">
        <v>10904</v>
      </c>
      <c r="L1783" t="s">
        <v>10902</v>
      </c>
      <c r="M1783" t="s">
        <v>10905</v>
      </c>
      <c r="N1783" t="s">
        <v>10906</v>
      </c>
    </row>
    <row r="1784" spans="1:14" ht="75" x14ac:dyDescent="0.25">
      <c r="A1784" t="s">
        <v>412</v>
      </c>
      <c r="B1784" s="30" t="s">
        <v>62</v>
      </c>
      <c r="C1784" s="26" t="s">
        <v>10907</v>
      </c>
      <c r="D1784">
        <v>1</v>
      </c>
      <c r="E1784" t="s">
        <v>17</v>
      </c>
      <c r="F1784" t="s">
        <v>10908</v>
      </c>
      <c r="G1784" s="20" t="s">
        <v>10909</v>
      </c>
      <c r="H1784" s="20" t="s">
        <v>10909</v>
      </c>
      <c r="I1784" s="27">
        <v>9781407144474</v>
      </c>
      <c r="K1784" s="20" t="s">
        <v>10910</v>
      </c>
      <c r="L1784" t="s">
        <v>10908</v>
      </c>
      <c r="M1784" t="s">
        <v>10911</v>
      </c>
      <c r="N1784" t="s">
        <v>10912</v>
      </c>
    </row>
    <row r="1785" spans="1:14" ht="30" x14ac:dyDescent="0.25">
      <c r="A1785" t="s">
        <v>9402</v>
      </c>
      <c r="B1785" s="30" t="s">
        <v>1010</v>
      </c>
      <c r="C1785" s="26" t="s">
        <v>10913</v>
      </c>
      <c r="D1785">
        <v>1</v>
      </c>
      <c r="E1785" t="s">
        <v>17</v>
      </c>
      <c r="F1785" t="s">
        <v>10914</v>
      </c>
      <c r="G1785" s="20" t="s">
        <v>10915</v>
      </c>
      <c r="H1785" s="20" t="s">
        <v>10915</v>
      </c>
      <c r="I1785" s="27">
        <v>9780843178432</v>
      </c>
      <c r="K1785" s="20" t="s">
        <v>10916</v>
      </c>
      <c r="L1785" t="s">
        <v>10914</v>
      </c>
      <c r="M1785" t="s">
        <v>10917</v>
      </c>
      <c r="N1785" t="s">
        <v>10918</v>
      </c>
    </row>
    <row r="1786" spans="1:14" ht="105" x14ac:dyDescent="0.25">
      <c r="A1786" t="s">
        <v>9402</v>
      </c>
      <c r="B1786" s="30" t="s">
        <v>4501</v>
      </c>
      <c r="C1786" s="26" t="s">
        <v>10919</v>
      </c>
      <c r="D1786">
        <v>1</v>
      </c>
      <c r="E1786" t="s">
        <v>17</v>
      </c>
      <c r="F1786" t="s">
        <v>10920</v>
      </c>
      <c r="G1786" s="20" t="s">
        <v>10921</v>
      </c>
      <c r="H1786" s="20" t="s">
        <v>10921</v>
      </c>
      <c r="I1786" s="27">
        <v>9780515158465</v>
      </c>
      <c r="K1786" s="20" t="s">
        <v>10922</v>
      </c>
      <c r="L1786" t="s">
        <v>10920</v>
      </c>
      <c r="M1786" t="s">
        <v>10923</v>
      </c>
      <c r="N1786" t="s">
        <v>10924</v>
      </c>
    </row>
    <row r="1787" spans="1:14" ht="30" x14ac:dyDescent="0.25">
      <c r="A1787" t="s">
        <v>9402</v>
      </c>
      <c r="B1787" s="30" t="s">
        <v>10925</v>
      </c>
      <c r="C1787" s="26" t="s">
        <v>10926</v>
      </c>
      <c r="D1787">
        <v>1</v>
      </c>
      <c r="E1787" t="s">
        <v>17</v>
      </c>
      <c r="F1787" t="s">
        <v>10927</v>
      </c>
      <c r="G1787" s="20" t="s">
        <v>10928</v>
      </c>
      <c r="H1787" s="20" t="s">
        <v>10928</v>
      </c>
      <c r="I1787" s="27">
        <v>9780843176728</v>
      </c>
      <c r="K1787" s="20" t="s">
        <v>10929</v>
      </c>
      <c r="L1787" t="s">
        <v>10927</v>
      </c>
      <c r="M1787" t="s">
        <v>10930</v>
      </c>
      <c r="N1787" t="s">
        <v>10931</v>
      </c>
    </row>
    <row r="1788" spans="1:14" ht="30" x14ac:dyDescent="0.25">
      <c r="A1788" t="s">
        <v>9402</v>
      </c>
      <c r="B1788" s="30" t="s">
        <v>1010</v>
      </c>
      <c r="C1788" s="26" t="s">
        <v>10932</v>
      </c>
      <c r="D1788">
        <v>1</v>
      </c>
      <c r="E1788" t="s">
        <v>17</v>
      </c>
      <c r="F1788" t="s">
        <v>10933</v>
      </c>
      <c r="G1788" s="20" t="s">
        <v>10934</v>
      </c>
      <c r="H1788" s="20" t="s">
        <v>10934</v>
      </c>
      <c r="I1788" s="27">
        <v>9780843175042</v>
      </c>
      <c r="K1788" s="20" t="s">
        <v>10935</v>
      </c>
      <c r="L1788" t="s">
        <v>10933</v>
      </c>
      <c r="M1788" t="s">
        <v>10936</v>
      </c>
      <c r="N1788" t="s">
        <v>10937</v>
      </c>
    </row>
    <row r="1789" spans="1:14" ht="75" x14ac:dyDescent="0.25">
      <c r="A1789" t="s">
        <v>9402</v>
      </c>
      <c r="B1789" s="30" t="s">
        <v>1010</v>
      </c>
      <c r="C1789" s="26" t="s">
        <v>10938</v>
      </c>
      <c r="D1789">
        <v>1</v>
      </c>
      <c r="E1789" t="s">
        <v>17</v>
      </c>
      <c r="F1789" t="s">
        <v>10939</v>
      </c>
      <c r="G1789" s="20" t="s">
        <v>10940</v>
      </c>
      <c r="H1789" s="20" t="s">
        <v>10940</v>
      </c>
      <c r="I1789" s="27">
        <v>9780843178128</v>
      </c>
      <c r="K1789" s="20" t="s">
        <v>10941</v>
      </c>
      <c r="L1789" t="s">
        <v>10939</v>
      </c>
      <c r="M1789" t="s">
        <v>10942</v>
      </c>
      <c r="N1789" t="s">
        <v>10943</v>
      </c>
    </row>
    <row r="1790" spans="1:14" ht="75" x14ac:dyDescent="0.25">
      <c r="A1790" t="s">
        <v>9402</v>
      </c>
      <c r="B1790" s="30" t="s">
        <v>1010</v>
      </c>
      <c r="C1790" s="26" t="s">
        <v>10944</v>
      </c>
      <c r="D1790">
        <v>1</v>
      </c>
      <c r="E1790" t="s">
        <v>17</v>
      </c>
      <c r="F1790" t="s">
        <v>10945</v>
      </c>
      <c r="G1790" s="20" t="s">
        <v>10940</v>
      </c>
      <c r="H1790" s="20" t="s">
        <v>10940</v>
      </c>
      <c r="I1790" s="27">
        <v>9780843178173</v>
      </c>
      <c r="K1790" s="20" t="s">
        <v>10946</v>
      </c>
      <c r="L1790" t="s">
        <v>10945</v>
      </c>
      <c r="M1790" t="s">
        <v>10947</v>
      </c>
      <c r="N1790" t="s">
        <v>10948</v>
      </c>
    </row>
    <row r="1791" spans="1:14" ht="45" x14ac:dyDescent="0.25">
      <c r="A1791" t="s">
        <v>9402</v>
      </c>
      <c r="B1791" s="30" t="s">
        <v>1010</v>
      </c>
      <c r="C1791" s="26" t="s">
        <v>10949</v>
      </c>
      <c r="D1791">
        <v>1</v>
      </c>
      <c r="E1791" t="s">
        <v>17</v>
      </c>
      <c r="F1791" t="s">
        <v>10950</v>
      </c>
      <c r="G1791" s="20" t="s">
        <v>10951</v>
      </c>
      <c r="H1791" s="20" t="s">
        <v>10951</v>
      </c>
      <c r="I1791" s="27">
        <v>9780843178449</v>
      </c>
      <c r="K1791" s="20" t="s">
        <v>10952</v>
      </c>
      <c r="L1791" t="s">
        <v>10950</v>
      </c>
      <c r="M1791" t="s">
        <v>10953</v>
      </c>
      <c r="N1791" t="s">
        <v>10954</v>
      </c>
    </row>
    <row r="1792" spans="1:14" ht="30" x14ac:dyDescent="0.25">
      <c r="A1792" t="s">
        <v>9402</v>
      </c>
      <c r="B1792" s="30" t="s">
        <v>1010</v>
      </c>
      <c r="C1792" s="26" t="s">
        <v>10955</v>
      </c>
      <c r="D1792">
        <v>1</v>
      </c>
      <c r="E1792" t="s">
        <v>17</v>
      </c>
      <c r="F1792" t="s">
        <v>10956</v>
      </c>
      <c r="G1792" s="20" t="s">
        <v>10957</v>
      </c>
      <c r="H1792" s="20" t="s">
        <v>10957</v>
      </c>
      <c r="I1792" s="27">
        <v>9780843175110</v>
      </c>
      <c r="K1792" s="20" t="s">
        <v>10958</v>
      </c>
      <c r="L1792" t="s">
        <v>10956</v>
      </c>
      <c r="M1792" t="s">
        <v>10959</v>
      </c>
      <c r="N1792" t="s">
        <v>10960</v>
      </c>
    </row>
    <row r="1793" spans="1:14" ht="60" x14ac:dyDescent="0.25">
      <c r="A1793" t="s">
        <v>9402</v>
      </c>
      <c r="B1793" s="30" t="s">
        <v>10925</v>
      </c>
      <c r="C1793" s="26" t="s">
        <v>10961</v>
      </c>
      <c r="D1793">
        <v>1</v>
      </c>
      <c r="E1793" t="s">
        <v>17</v>
      </c>
      <c r="F1793" t="s">
        <v>10962</v>
      </c>
      <c r="G1793" s="20" t="s">
        <v>10963</v>
      </c>
      <c r="H1793" s="20" t="s">
        <v>10963</v>
      </c>
      <c r="I1793" s="27">
        <v>9780843176193</v>
      </c>
      <c r="K1793" s="20" t="s">
        <v>10964</v>
      </c>
      <c r="L1793" t="s">
        <v>10962</v>
      </c>
      <c r="M1793" t="s">
        <v>10965</v>
      </c>
      <c r="N1793" t="s">
        <v>10966</v>
      </c>
    </row>
    <row r="1794" spans="1:14" ht="30" x14ac:dyDescent="0.25">
      <c r="A1794" t="s">
        <v>9402</v>
      </c>
      <c r="B1794" s="30" t="s">
        <v>1010</v>
      </c>
      <c r="C1794" s="26" t="s">
        <v>10967</v>
      </c>
      <c r="D1794">
        <v>1</v>
      </c>
      <c r="E1794" t="s">
        <v>17</v>
      </c>
      <c r="F1794" t="s">
        <v>10968</v>
      </c>
      <c r="G1794" s="20" t="s">
        <v>10969</v>
      </c>
      <c r="H1794" s="20" t="s">
        <v>10969</v>
      </c>
      <c r="I1794" s="27">
        <v>9780843174236</v>
      </c>
      <c r="K1794" s="20" t="s">
        <v>10970</v>
      </c>
      <c r="L1794" t="s">
        <v>10968</v>
      </c>
      <c r="M1794" t="s">
        <v>10971</v>
      </c>
      <c r="N1794" t="s">
        <v>10972</v>
      </c>
    </row>
    <row r="1795" spans="1:14" ht="45" x14ac:dyDescent="0.25">
      <c r="A1795" t="s">
        <v>9402</v>
      </c>
      <c r="B1795" s="30" t="s">
        <v>10925</v>
      </c>
      <c r="C1795" s="26" t="s">
        <v>10973</v>
      </c>
      <c r="D1795">
        <v>1</v>
      </c>
      <c r="E1795" t="s">
        <v>17</v>
      </c>
      <c r="F1795" t="s">
        <v>10974</v>
      </c>
      <c r="G1795" s="20" t="s">
        <v>10975</v>
      </c>
      <c r="H1795" s="20" t="s">
        <v>10975</v>
      </c>
      <c r="I1795" s="27">
        <v>9780843189568</v>
      </c>
      <c r="K1795" s="20" t="s">
        <v>10976</v>
      </c>
      <c r="L1795" t="s">
        <v>10974</v>
      </c>
      <c r="M1795" t="s">
        <v>10977</v>
      </c>
      <c r="N1795" t="s">
        <v>10978</v>
      </c>
    </row>
    <row r="1796" spans="1:14" ht="30" x14ac:dyDescent="0.25">
      <c r="A1796" t="s">
        <v>9402</v>
      </c>
      <c r="B1796" s="30" t="s">
        <v>10925</v>
      </c>
      <c r="C1796" s="26" t="s">
        <v>10979</v>
      </c>
      <c r="D1796">
        <v>1</v>
      </c>
      <c r="E1796" t="s">
        <v>17</v>
      </c>
      <c r="F1796" t="s">
        <v>10980</v>
      </c>
      <c r="G1796" s="20" t="s">
        <v>10981</v>
      </c>
      <c r="H1796" s="20" t="s">
        <v>10981</v>
      </c>
      <c r="I1796" s="27">
        <v>9780843175653</v>
      </c>
      <c r="K1796" s="20" t="s">
        <v>10982</v>
      </c>
      <c r="L1796" t="s">
        <v>10980</v>
      </c>
      <c r="M1796" t="s">
        <v>10983</v>
      </c>
      <c r="N1796" t="s">
        <v>10984</v>
      </c>
    </row>
    <row r="1797" spans="1:14" ht="105" x14ac:dyDescent="0.25">
      <c r="A1797" t="s">
        <v>9402</v>
      </c>
      <c r="B1797" s="30" t="s">
        <v>4501</v>
      </c>
      <c r="C1797" s="26" t="s">
        <v>10985</v>
      </c>
      <c r="D1797">
        <v>1</v>
      </c>
      <c r="E1797" t="s">
        <v>17</v>
      </c>
      <c r="F1797" t="s">
        <v>10986</v>
      </c>
      <c r="G1797" s="20" t="s">
        <v>10987</v>
      </c>
      <c r="H1797" s="20" t="s">
        <v>10987</v>
      </c>
      <c r="I1797" s="27">
        <v>9780515158489</v>
      </c>
      <c r="K1797" s="20" t="s">
        <v>10988</v>
      </c>
      <c r="L1797" t="s">
        <v>10986</v>
      </c>
      <c r="M1797" t="s">
        <v>10989</v>
      </c>
      <c r="N1797" t="s">
        <v>10990</v>
      </c>
    </row>
    <row r="1798" spans="1:14" ht="105" x14ac:dyDescent="0.25">
      <c r="A1798" t="s">
        <v>9402</v>
      </c>
      <c r="B1798" s="30" t="s">
        <v>4501</v>
      </c>
      <c r="C1798" s="26" t="s">
        <v>10991</v>
      </c>
      <c r="D1798">
        <v>1</v>
      </c>
      <c r="E1798" t="s">
        <v>17</v>
      </c>
      <c r="F1798" t="s">
        <v>10992</v>
      </c>
      <c r="G1798" s="20" t="s">
        <v>10993</v>
      </c>
      <c r="H1798" s="20" t="s">
        <v>10993</v>
      </c>
      <c r="I1798" s="27">
        <v>9780515158496</v>
      </c>
      <c r="K1798" s="20" t="s">
        <v>10994</v>
      </c>
      <c r="L1798" t="s">
        <v>10992</v>
      </c>
      <c r="M1798" t="s">
        <v>10995</v>
      </c>
      <c r="N1798" t="s">
        <v>10996</v>
      </c>
    </row>
    <row r="1799" spans="1:14" ht="30" x14ac:dyDescent="0.25">
      <c r="A1799" t="s">
        <v>9402</v>
      </c>
      <c r="B1799" s="30" t="s">
        <v>10925</v>
      </c>
      <c r="C1799" s="26" t="s">
        <v>10997</v>
      </c>
      <c r="D1799">
        <v>1</v>
      </c>
      <c r="E1799" t="s">
        <v>17</v>
      </c>
      <c r="F1799" t="s">
        <v>10998</v>
      </c>
      <c r="G1799" s="20" t="s">
        <v>10999</v>
      </c>
      <c r="H1799" s="20" t="s">
        <v>10999</v>
      </c>
      <c r="I1799" s="27">
        <v>9780843133493</v>
      </c>
      <c r="K1799" s="20" t="s">
        <v>11000</v>
      </c>
      <c r="L1799" t="s">
        <v>10998</v>
      </c>
      <c r="M1799" t="s">
        <v>11001</v>
      </c>
      <c r="N1799" t="s">
        <v>11002</v>
      </c>
    </row>
    <row r="1800" spans="1:14" ht="105" x14ac:dyDescent="0.25">
      <c r="A1800" t="s">
        <v>9402</v>
      </c>
      <c r="B1800" s="30" t="s">
        <v>4501</v>
      </c>
      <c r="C1800" s="26" t="s">
        <v>11003</v>
      </c>
      <c r="D1800">
        <v>1</v>
      </c>
      <c r="E1800" t="s">
        <v>17</v>
      </c>
      <c r="F1800" t="s">
        <v>11004</v>
      </c>
      <c r="G1800" s="20" t="s">
        <v>11005</v>
      </c>
      <c r="H1800" s="20" t="s">
        <v>11005</v>
      </c>
      <c r="I1800" s="27">
        <v>9780515158472</v>
      </c>
      <c r="K1800" s="20" t="s">
        <v>11006</v>
      </c>
      <c r="L1800" t="s">
        <v>11004</v>
      </c>
      <c r="M1800" t="s">
        <v>11007</v>
      </c>
      <c r="N1800" t="s">
        <v>11008</v>
      </c>
    </row>
    <row r="1801" spans="1:14" ht="75" x14ac:dyDescent="0.25">
      <c r="A1801" t="s">
        <v>9402</v>
      </c>
      <c r="B1801" s="30" t="s">
        <v>1010</v>
      </c>
      <c r="C1801" s="26" t="s">
        <v>11009</v>
      </c>
      <c r="D1801">
        <v>1</v>
      </c>
      <c r="E1801" t="s">
        <v>17</v>
      </c>
      <c r="F1801" t="s">
        <v>11010</v>
      </c>
      <c r="G1801" s="20" t="s">
        <v>10940</v>
      </c>
      <c r="H1801" s="20" t="s">
        <v>10940</v>
      </c>
      <c r="I1801" s="27">
        <v>9780843178142</v>
      </c>
      <c r="K1801" s="20" t="s">
        <v>11011</v>
      </c>
      <c r="L1801" t="s">
        <v>11010</v>
      </c>
      <c r="M1801" t="s">
        <v>11012</v>
      </c>
      <c r="N1801" t="s">
        <v>11013</v>
      </c>
    </row>
    <row r="1802" spans="1:14" ht="75" x14ac:dyDescent="0.25">
      <c r="A1802" t="s">
        <v>9402</v>
      </c>
      <c r="B1802" s="30" t="s">
        <v>1010</v>
      </c>
      <c r="C1802" s="26" t="s">
        <v>11014</v>
      </c>
      <c r="D1802">
        <v>1</v>
      </c>
      <c r="E1802" t="s">
        <v>17</v>
      </c>
      <c r="F1802" t="s">
        <v>11015</v>
      </c>
      <c r="G1802" s="20" t="s">
        <v>11016</v>
      </c>
      <c r="H1802" s="20" t="s">
        <v>11016</v>
      </c>
      <c r="I1802" s="27">
        <v>9780843178135</v>
      </c>
      <c r="K1802" s="20" t="s">
        <v>11017</v>
      </c>
      <c r="L1802" t="s">
        <v>11015</v>
      </c>
      <c r="M1802" t="s">
        <v>11018</v>
      </c>
      <c r="N1802" t="s">
        <v>11019</v>
      </c>
    </row>
    <row r="1803" spans="1:14" ht="105" x14ac:dyDescent="0.25">
      <c r="A1803" t="s">
        <v>412</v>
      </c>
      <c r="B1803" s="30" t="s">
        <v>62</v>
      </c>
      <c r="C1803" s="26" t="s">
        <v>11020</v>
      </c>
      <c r="D1803">
        <v>1</v>
      </c>
      <c r="E1803" t="s">
        <v>17</v>
      </c>
      <c r="F1803" t="s">
        <v>11021</v>
      </c>
      <c r="G1803" s="20" t="s">
        <v>11022</v>
      </c>
      <c r="H1803" s="20" t="s">
        <v>11022</v>
      </c>
      <c r="I1803" s="27">
        <v>9781407142630</v>
      </c>
      <c r="K1803" s="20" t="s">
        <v>11023</v>
      </c>
      <c r="L1803" t="s">
        <v>11021</v>
      </c>
      <c r="M1803" t="s">
        <v>11024</v>
      </c>
      <c r="N1803" t="s">
        <v>11025</v>
      </c>
    </row>
    <row r="1804" spans="1:14" ht="75" x14ac:dyDescent="0.25">
      <c r="A1804" t="s">
        <v>412</v>
      </c>
      <c r="B1804" s="30" t="s">
        <v>62</v>
      </c>
      <c r="C1804" s="26" t="s">
        <v>11026</v>
      </c>
      <c r="D1804">
        <v>1</v>
      </c>
      <c r="E1804" t="s">
        <v>17</v>
      </c>
      <c r="F1804" t="s">
        <v>11027</v>
      </c>
      <c r="G1804" s="20" t="s">
        <v>11028</v>
      </c>
      <c r="H1804" s="20" t="s">
        <v>11028</v>
      </c>
      <c r="I1804" s="27">
        <v>9781407144511</v>
      </c>
      <c r="K1804" s="20" t="s">
        <v>11029</v>
      </c>
      <c r="L1804" t="s">
        <v>11027</v>
      </c>
      <c r="M1804" t="s">
        <v>11030</v>
      </c>
      <c r="N1804" t="s">
        <v>11031</v>
      </c>
    </row>
    <row r="1805" spans="1:14" ht="90" x14ac:dyDescent="0.25">
      <c r="A1805" t="s">
        <v>412</v>
      </c>
      <c r="B1805" s="30" t="s">
        <v>62</v>
      </c>
      <c r="C1805" s="26" t="s">
        <v>11032</v>
      </c>
      <c r="D1805">
        <v>1</v>
      </c>
      <c r="E1805" t="s">
        <v>17</v>
      </c>
      <c r="F1805" t="s">
        <v>11033</v>
      </c>
      <c r="G1805" s="20" t="s">
        <v>11034</v>
      </c>
      <c r="H1805" s="20" t="s">
        <v>11034</v>
      </c>
      <c r="I1805" s="27">
        <v>9781407144504</v>
      </c>
      <c r="K1805" s="20" t="s">
        <v>11035</v>
      </c>
      <c r="L1805" t="s">
        <v>11033</v>
      </c>
      <c r="M1805" t="s">
        <v>11036</v>
      </c>
      <c r="N1805" t="s">
        <v>11037</v>
      </c>
    </row>
    <row r="1806" spans="1:14" ht="60" x14ac:dyDescent="0.25">
      <c r="A1806" t="s">
        <v>412</v>
      </c>
      <c r="B1806" s="30" t="s">
        <v>62</v>
      </c>
      <c r="C1806" s="26" t="s">
        <v>11038</v>
      </c>
      <c r="D1806">
        <v>1</v>
      </c>
      <c r="E1806" t="s">
        <v>17</v>
      </c>
      <c r="F1806" t="s">
        <v>11039</v>
      </c>
      <c r="G1806" s="20" t="s">
        <v>11040</v>
      </c>
      <c r="H1806" s="20" t="s">
        <v>11040</v>
      </c>
      <c r="I1806" s="27">
        <v>9781407144481</v>
      </c>
      <c r="K1806" s="20" t="s">
        <v>11041</v>
      </c>
      <c r="L1806" t="s">
        <v>11039</v>
      </c>
      <c r="M1806" t="s">
        <v>11042</v>
      </c>
      <c r="N1806" t="s">
        <v>11043</v>
      </c>
    </row>
    <row r="1807" spans="1:14" ht="120" x14ac:dyDescent="0.25">
      <c r="A1807" t="s">
        <v>2307</v>
      </c>
      <c r="B1807" s="30" t="s">
        <v>4444</v>
      </c>
      <c r="C1807" s="26" t="s">
        <v>11044</v>
      </c>
      <c r="D1807">
        <v>1</v>
      </c>
      <c r="E1807" t="s">
        <v>17</v>
      </c>
      <c r="F1807" t="s">
        <v>11045</v>
      </c>
      <c r="G1807" s="20" t="s">
        <v>11046</v>
      </c>
      <c r="H1807" s="20" t="s">
        <v>11046</v>
      </c>
      <c r="I1807" s="27">
        <v>9780753473436</v>
      </c>
      <c r="K1807" s="20" t="s">
        <v>11047</v>
      </c>
      <c r="L1807" t="s">
        <v>11045</v>
      </c>
      <c r="M1807" t="s">
        <v>11048</v>
      </c>
      <c r="N1807" t="s">
        <v>11049</v>
      </c>
    </row>
    <row r="1808" spans="1:14" ht="180" x14ac:dyDescent="0.25">
      <c r="A1808" t="s">
        <v>3283</v>
      </c>
      <c r="B1808" s="30" t="s">
        <v>313</v>
      </c>
      <c r="C1808" s="26" t="s">
        <v>11050</v>
      </c>
      <c r="D1808">
        <v>1</v>
      </c>
      <c r="E1808" t="s">
        <v>17</v>
      </c>
      <c r="F1808" t="s">
        <v>11051</v>
      </c>
      <c r="G1808" s="20" t="s">
        <v>11052</v>
      </c>
      <c r="H1808" s="20" t="s">
        <v>11052</v>
      </c>
      <c r="I1808" s="27">
        <v>9781524715601</v>
      </c>
      <c r="K1808" s="20" t="s">
        <v>11053</v>
      </c>
      <c r="L1808" t="s">
        <v>11051</v>
      </c>
      <c r="M1808" t="s">
        <v>11054</v>
      </c>
      <c r="N1808" t="s">
        <v>11055</v>
      </c>
    </row>
    <row r="1809" spans="1:14" ht="105" x14ac:dyDescent="0.25">
      <c r="A1809" t="s">
        <v>2307</v>
      </c>
      <c r="B1809" s="30" t="s">
        <v>4444</v>
      </c>
      <c r="C1809" s="26" t="s">
        <v>11056</v>
      </c>
      <c r="D1809">
        <v>1</v>
      </c>
      <c r="E1809" t="s">
        <v>17</v>
      </c>
      <c r="F1809" t="s">
        <v>11057</v>
      </c>
      <c r="G1809" s="20" t="s">
        <v>11058</v>
      </c>
      <c r="H1809" s="20" t="s">
        <v>11058</v>
      </c>
      <c r="I1809" s="27">
        <v>9780753473429</v>
      </c>
      <c r="K1809" s="20" t="s">
        <v>11059</v>
      </c>
      <c r="L1809" t="s">
        <v>11057</v>
      </c>
      <c r="M1809" t="s">
        <v>11060</v>
      </c>
      <c r="N1809" t="s">
        <v>11061</v>
      </c>
    </row>
    <row r="1810" spans="1:14" ht="90" x14ac:dyDescent="0.25">
      <c r="A1810" t="s">
        <v>2307</v>
      </c>
      <c r="B1810" s="30" t="s">
        <v>10739</v>
      </c>
      <c r="C1810" s="26" t="s">
        <v>11062</v>
      </c>
      <c r="D1810">
        <v>1</v>
      </c>
      <c r="E1810" t="s">
        <v>17</v>
      </c>
      <c r="F1810" t="s">
        <v>11063</v>
      </c>
      <c r="G1810" s="20" t="s">
        <v>11064</v>
      </c>
      <c r="H1810" s="20" t="s">
        <v>11064</v>
      </c>
      <c r="I1810" s="27">
        <v>9780753471432</v>
      </c>
      <c r="K1810" s="20" t="s">
        <v>11065</v>
      </c>
      <c r="L1810" t="s">
        <v>11063</v>
      </c>
      <c r="M1810" t="s">
        <v>11066</v>
      </c>
      <c r="N1810" t="s">
        <v>11067</v>
      </c>
    </row>
    <row r="1811" spans="1:14" ht="105" x14ac:dyDescent="0.25">
      <c r="A1811" t="s">
        <v>3283</v>
      </c>
      <c r="B1811" s="30" t="s">
        <v>10739</v>
      </c>
      <c r="C1811" s="26" t="s">
        <v>11068</v>
      </c>
      <c r="D1811">
        <v>1</v>
      </c>
      <c r="E1811" t="s">
        <v>17</v>
      </c>
      <c r="F1811" t="s">
        <v>11069</v>
      </c>
      <c r="G1811" s="20" t="s">
        <v>11070</v>
      </c>
      <c r="H1811" s="20" t="s">
        <v>11070</v>
      </c>
      <c r="I1811" s="27">
        <v>9780753471357</v>
      </c>
      <c r="K1811" s="20" t="s">
        <v>11071</v>
      </c>
      <c r="L1811" t="s">
        <v>11069</v>
      </c>
      <c r="M1811" t="s">
        <v>11072</v>
      </c>
      <c r="N1811" t="s">
        <v>11073</v>
      </c>
    </row>
    <row r="1812" spans="1:14" ht="120" x14ac:dyDescent="0.25">
      <c r="A1812" t="s">
        <v>2307</v>
      </c>
      <c r="B1812" s="30" t="s">
        <v>4444</v>
      </c>
      <c r="C1812" s="26" t="s">
        <v>11074</v>
      </c>
      <c r="D1812">
        <v>1</v>
      </c>
      <c r="E1812" t="s">
        <v>17</v>
      </c>
      <c r="F1812" t="s">
        <v>11075</v>
      </c>
      <c r="G1812" s="20" t="s">
        <v>11046</v>
      </c>
      <c r="H1812" s="20" t="s">
        <v>11046</v>
      </c>
      <c r="I1812" s="27">
        <v>9780753473443</v>
      </c>
      <c r="K1812" s="20" t="s">
        <v>11047</v>
      </c>
      <c r="L1812" t="s">
        <v>11075</v>
      </c>
      <c r="M1812" t="s">
        <v>11076</v>
      </c>
      <c r="N1812" t="s">
        <v>11077</v>
      </c>
    </row>
    <row r="1813" spans="1:14" ht="60" x14ac:dyDescent="0.25">
      <c r="A1813" t="s">
        <v>412</v>
      </c>
      <c r="B1813" s="30" t="s">
        <v>4444</v>
      </c>
      <c r="C1813" s="26" t="s">
        <v>11078</v>
      </c>
      <c r="D1813">
        <v>1</v>
      </c>
      <c r="E1813" t="s">
        <v>17</v>
      </c>
      <c r="F1813" t="s">
        <v>11079</v>
      </c>
      <c r="G1813" s="20" t="s">
        <v>11080</v>
      </c>
      <c r="H1813" s="20" t="s">
        <v>11080</v>
      </c>
      <c r="I1813" s="27">
        <v>9780753472033</v>
      </c>
      <c r="K1813" s="20" t="s">
        <v>11081</v>
      </c>
      <c r="L1813" t="s">
        <v>11079</v>
      </c>
      <c r="M1813" t="s">
        <v>11082</v>
      </c>
      <c r="N1813" t="s">
        <v>11083</v>
      </c>
    </row>
    <row r="1814" spans="1:14" ht="120" x14ac:dyDescent="0.25">
      <c r="A1814" t="s">
        <v>2307</v>
      </c>
      <c r="B1814" s="30" t="s">
        <v>4444</v>
      </c>
      <c r="C1814" s="26" t="s">
        <v>11084</v>
      </c>
      <c r="D1814">
        <v>1</v>
      </c>
      <c r="E1814" t="s">
        <v>17</v>
      </c>
      <c r="F1814" t="s">
        <v>11085</v>
      </c>
      <c r="G1814" s="20" t="s">
        <v>11086</v>
      </c>
      <c r="H1814" s="20" t="s">
        <v>11086</v>
      </c>
      <c r="I1814" s="27">
        <v>9780753472262</v>
      </c>
      <c r="K1814" s="20" t="s">
        <v>11087</v>
      </c>
      <c r="L1814" t="s">
        <v>11085</v>
      </c>
      <c r="M1814" t="s">
        <v>11088</v>
      </c>
      <c r="N1814" t="s">
        <v>11089</v>
      </c>
    </row>
    <row r="1815" spans="1:14" ht="105" x14ac:dyDescent="0.25">
      <c r="A1815" t="s">
        <v>2307</v>
      </c>
      <c r="B1815" s="30" t="s">
        <v>4444</v>
      </c>
      <c r="C1815" s="26" t="s">
        <v>11090</v>
      </c>
      <c r="D1815">
        <v>1</v>
      </c>
      <c r="E1815" t="s">
        <v>17</v>
      </c>
      <c r="F1815" t="s">
        <v>11091</v>
      </c>
      <c r="G1815" s="20" t="s">
        <v>11092</v>
      </c>
      <c r="H1815" s="20" t="s">
        <v>11092</v>
      </c>
      <c r="I1815" s="27">
        <v>9780753472248</v>
      </c>
      <c r="K1815" s="20" t="s">
        <v>11093</v>
      </c>
      <c r="L1815" t="s">
        <v>11091</v>
      </c>
      <c r="M1815" t="s">
        <v>11094</v>
      </c>
      <c r="N1815" t="s">
        <v>11095</v>
      </c>
    </row>
    <row r="1816" spans="1:14" ht="150" x14ac:dyDescent="0.25">
      <c r="A1816" t="s">
        <v>2307</v>
      </c>
      <c r="B1816" s="30" t="s">
        <v>313</v>
      </c>
      <c r="C1816" s="26" t="s">
        <v>11096</v>
      </c>
      <c r="D1816">
        <v>1</v>
      </c>
      <c r="E1816" t="s">
        <v>17</v>
      </c>
      <c r="F1816" t="s">
        <v>11097</v>
      </c>
      <c r="G1816" s="20" t="s">
        <v>11098</v>
      </c>
      <c r="H1816" s="20" t="s">
        <v>11098</v>
      </c>
      <c r="I1816" s="27">
        <v>9781524714406</v>
      </c>
      <c r="K1816" s="20" t="s">
        <v>11099</v>
      </c>
      <c r="L1816" t="s">
        <v>11097</v>
      </c>
      <c r="M1816" t="s">
        <v>11100</v>
      </c>
      <c r="N1816" t="s">
        <v>11101</v>
      </c>
    </row>
    <row r="1817" spans="1:14" ht="90" x14ac:dyDescent="0.25">
      <c r="A1817" t="s">
        <v>2307</v>
      </c>
      <c r="B1817" s="30" t="s">
        <v>62</v>
      </c>
      <c r="C1817" s="26" t="s">
        <v>11102</v>
      </c>
      <c r="D1817">
        <v>1</v>
      </c>
      <c r="E1817" t="s">
        <v>17</v>
      </c>
      <c r="F1817" t="s">
        <v>11103</v>
      </c>
      <c r="G1817" s="20" t="s">
        <v>11104</v>
      </c>
      <c r="H1817" s="20" t="s">
        <v>11104</v>
      </c>
      <c r="I1817" s="27">
        <v>9780439866668</v>
      </c>
      <c r="K1817" s="20" t="s">
        <v>11105</v>
      </c>
      <c r="L1817" t="s">
        <v>11103</v>
      </c>
      <c r="M1817" t="s">
        <v>11106</v>
      </c>
      <c r="N1817" t="s">
        <v>11107</v>
      </c>
    </row>
    <row r="1818" spans="1:14" ht="30" x14ac:dyDescent="0.25">
      <c r="A1818" t="s">
        <v>2307</v>
      </c>
      <c r="B1818" s="30"/>
      <c r="C1818" s="31" t="s">
        <v>11108</v>
      </c>
      <c r="D1818">
        <v>1</v>
      </c>
      <c r="E1818" t="s">
        <v>17</v>
      </c>
      <c r="F1818" t="s">
        <v>11109</v>
      </c>
      <c r="G1818" s="31" t="s">
        <v>11108</v>
      </c>
      <c r="H1818" s="31" t="s">
        <v>11108</v>
      </c>
      <c r="I1818" s="27">
        <v>9780545289030</v>
      </c>
      <c r="K1818" s="22" t="s">
        <v>11110</v>
      </c>
      <c r="L1818" t="s">
        <v>11109</v>
      </c>
      <c r="M1818" t="s">
        <v>11111</v>
      </c>
      <c r="N1818" t="s">
        <v>11112</v>
      </c>
    </row>
    <row r="1819" spans="1:14" ht="105" x14ac:dyDescent="0.25">
      <c r="A1819" t="s">
        <v>2307</v>
      </c>
      <c r="B1819" s="30" t="s">
        <v>4444</v>
      </c>
      <c r="C1819" s="26" t="s">
        <v>11113</v>
      </c>
      <c r="D1819">
        <v>1</v>
      </c>
      <c r="E1819" t="s">
        <v>17</v>
      </c>
      <c r="F1819" t="s">
        <v>11114</v>
      </c>
      <c r="G1819" s="20" t="s">
        <v>11115</v>
      </c>
      <c r="H1819" s="20" t="s">
        <v>11115</v>
      </c>
      <c r="I1819" s="27">
        <v>9780753472880</v>
      </c>
      <c r="K1819" s="20" t="s">
        <v>11116</v>
      </c>
      <c r="L1819" t="s">
        <v>11114</v>
      </c>
      <c r="M1819" t="s">
        <v>11117</v>
      </c>
      <c r="N1819" t="s">
        <v>11118</v>
      </c>
    </row>
    <row r="1820" spans="1:14" ht="120" x14ac:dyDescent="0.25">
      <c r="A1820" t="s">
        <v>2307</v>
      </c>
      <c r="B1820" s="30" t="s">
        <v>4444</v>
      </c>
      <c r="C1820" s="26" t="s">
        <v>11119</v>
      </c>
      <c r="D1820">
        <v>1</v>
      </c>
      <c r="E1820" t="s">
        <v>17</v>
      </c>
      <c r="F1820" t="s">
        <v>11120</v>
      </c>
      <c r="G1820" s="20" t="s">
        <v>11121</v>
      </c>
      <c r="H1820" s="20" t="s">
        <v>11121</v>
      </c>
      <c r="I1820" s="27">
        <v>9780753472675</v>
      </c>
      <c r="K1820" s="20" t="s">
        <v>11122</v>
      </c>
      <c r="L1820" t="s">
        <v>11120</v>
      </c>
      <c r="M1820" t="s">
        <v>11123</v>
      </c>
      <c r="N1820" t="s">
        <v>11124</v>
      </c>
    </row>
    <row r="1821" spans="1:14" ht="105" x14ac:dyDescent="0.25">
      <c r="A1821" t="s">
        <v>2307</v>
      </c>
      <c r="B1821" s="30" t="s">
        <v>4444</v>
      </c>
      <c r="C1821" s="26" t="s">
        <v>11125</v>
      </c>
      <c r="D1821">
        <v>1</v>
      </c>
      <c r="E1821" t="s">
        <v>17</v>
      </c>
      <c r="F1821" t="s">
        <v>11126</v>
      </c>
      <c r="G1821" s="20" t="s">
        <v>11127</v>
      </c>
      <c r="H1821" s="20" t="s">
        <v>11127</v>
      </c>
      <c r="I1821" s="27">
        <v>9780753472873</v>
      </c>
      <c r="K1821" s="20" t="s">
        <v>11128</v>
      </c>
      <c r="L1821" t="s">
        <v>11126</v>
      </c>
      <c r="M1821" t="s">
        <v>11129</v>
      </c>
      <c r="N1821" t="s">
        <v>11130</v>
      </c>
    </row>
    <row r="1822" spans="1:14" ht="105" x14ac:dyDescent="0.25">
      <c r="A1822" t="s">
        <v>2307</v>
      </c>
      <c r="B1822" s="30" t="s">
        <v>4444</v>
      </c>
      <c r="C1822" s="26" t="s">
        <v>11131</v>
      </c>
      <c r="D1822">
        <v>1</v>
      </c>
      <c r="E1822" t="s">
        <v>17</v>
      </c>
      <c r="F1822" t="s">
        <v>11132</v>
      </c>
      <c r="G1822" s="20" t="s">
        <v>11133</v>
      </c>
      <c r="H1822" s="20" t="s">
        <v>11133</v>
      </c>
      <c r="I1822" s="27">
        <v>9780753472866</v>
      </c>
      <c r="K1822" s="20" t="s">
        <v>11134</v>
      </c>
      <c r="L1822" t="s">
        <v>11132</v>
      </c>
      <c r="M1822" t="s">
        <v>11135</v>
      </c>
      <c r="N1822" t="s">
        <v>11136</v>
      </c>
    </row>
    <row r="1823" spans="1:14" ht="105" x14ac:dyDescent="0.25">
      <c r="A1823" t="s">
        <v>3283</v>
      </c>
      <c r="B1823" s="30" t="s">
        <v>4444</v>
      </c>
      <c r="C1823" s="26" t="s">
        <v>11137</v>
      </c>
      <c r="D1823">
        <v>1</v>
      </c>
      <c r="E1823" t="s">
        <v>17</v>
      </c>
      <c r="F1823" t="s">
        <v>11138</v>
      </c>
      <c r="G1823" s="20" t="s">
        <v>11139</v>
      </c>
      <c r="H1823" s="20" t="s">
        <v>11139</v>
      </c>
      <c r="I1823" s="27">
        <v>9780753472682</v>
      </c>
      <c r="K1823" s="20" t="s">
        <v>11140</v>
      </c>
      <c r="L1823" t="s">
        <v>11138</v>
      </c>
      <c r="M1823" t="s">
        <v>11141</v>
      </c>
      <c r="N1823" t="s">
        <v>11142</v>
      </c>
    </row>
    <row r="1824" spans="1:14" ht="105" x14ac:dyDescent="0.25">
      <c r="A1824" t="s">
        <v>2307</v>
      </c>
      <c r="B1824" s="30" t="s">
        <v>4444</v>
      </c>
      <c r="C1824" s="26" t="s">
        <v>11143</v>
      </c>
      <c r="D1824">
        <v>1</v>
      </c>
      <c r="E1824" t="s">
        <v>17</v>
      </c>
      <c r="F1824" t="s">
        <v>11144</v>
      </c>
      <c r="G1824" s="20" t="s">
        <v>11145</v>
      </c>
      <c r="H1824" s="20" t="s">
        <v>11145</v>
      </c>
      <c r="I1824" s="27">
        <v>9780753472828</v>
      </c>
      <c r="K1824" s="20" t="s">
        <v>11146</v>
      </c>
      <c r="L1824" t="s">
        <v>11144</v>
      </c>
      <c r="M1824" t="s">
        <v>11147</v>
      </c>
      <c r="N1824" t="s">
        <v>11148</v>
      </c>
    </row>
    <row r="1825" spans="1:14" ht="120" x14ac:dyDescent="0.25">
      <c r="A1825" t="s">
        <v>2307</v>
      </c>
      <c r="B1825" s="30" t="s">
        <v>11149</v>
      </c>
      <c r="C1825" s="26" t="s">
        <v>11150</v>
      </c>
      <c r="D1825">
        <v>1</v>
      </c>
      <c r="E1825" t="s">
        <v>17</v>
      </c>
      <c r="F1825" t="s">
        <v>11151</v>
      </c>
      <c r="G1825" s="20" t="s">
        <v>11152</v>
      </c>
      <c r="H1825" s="20" t="s">
        <v>11152</v>
      </c>
      <c r="I1825" s="27">
        <v>9780753473689</v>
      </c>
      <c r="K1825" s="20" t="s">
        <v>11153</v>
      </c>
      <c r="L1825" t="s">
        <v>11151</v>
      </c>
      <c r="M1825" t="s">
        <v>11154</v>
      </c>
      <c r="N1825" t="s">
        <v>11155</v>
      </c>
    </row>
    <row r="1826" spans="1:14" ht="105" x14ac:dyDescent="0.25">
      <c r="A1826" t="s">
        <v>2307</v>
      </c>
      <c r="B1826" s="30" t="s">
        <v>4444</v>
      </c>
      <c r="C1826" s="26" t="s">
        <v>11156</v>
      </c>
      <c r="D1826">
        <v>1</v>
      </c>
      <c r="E1826" t="s">
        <v>17</v>
      </c>
      <c r="F1826" t="s">
        <v>11157</v>
      </c>
      <c r="G1826" s="20" t="s">
        <v>11158</v>
      </c>
      <c r="H1826" s="20" t="s">
        <v>11158</v>
      </c>
      <c r="I1826" s="27">
        <v>9780753472859</v>
      </c>
      <c r="K1826" s="20" t="s">
        <v>11159</v>
      </c>
      <c r="L1826" t="s">
        <v>11157</v>
      </c>
      <c r="M1826" t="s">
        <v>11160</v>
      </c>
      <c r="N1826" t="s">
        <v>11161</v>
      </c>
    </row>
    <row r="1827" spans="1:14" ht="90" x14ac:dyDescent="0.25">
      <c r="A1827" t="s">
        <v>2307</v>
      </c>
      <c r="B1827" s="30" t="s">
        <v>4444</v>
      </c>
      <c r="C1827" s="26" t="s">
        <v>11162</v>
      </c>
      <c r="D1827">
        <v>1</v>
      </c>
      <c r="E1827" t="s">
        <v>17</v>
      </c>
      <c r="F1827" t="s">
        <v>11163</v>
      </c>
      <c r="G1827" s="20" t="s">
        <v>11164</v>
      </c>
      <c r="H1827" s="20" t="s">
        <v>11164</v>
      </c>
      <c r="I1827" s="27">
        <v>9780753472842</v>
      </c>
      <c r="K1827" s="20" t="s">
        <v>11165</v>
      </c>
      <c r="L1827" t="s">
        <v>11163</v>
      </c>
      <c r="M1827" t="s">
        <v>11166</v>
      </c>
      <c r="N1827" t="s">
        <v>11167</v>
      </c>
    </row>
    <row r="1828" spans="1:14" ht="105" x14ac:dyDescent="0.25">
      <c r="A1828" t="s">
        <v>2307</v>
      </c>
      <c r="B1828" s="30" t="s">
        <v>4444</v>
      </c>
      <c r="C1828" s="26" t="s">
        <v>11168</v>
      </c>
      <c r="D1828">
        <v>1</v>
      </c>
      <c r="E1828" t="s">
        <v>17</v>
      </c>
      <c r="F1828" t="s">
        <v>11169</v>
      </c>
      <c r="G1828" s="20" t="s">
        <v>11170</v>
      </c>
      <c r="H1828" s="20" t="s">
        <v>11170</v>
      </c>
      <c r="I1828" s="27">
        <v>9780753473696</v>
      </c>
      <c r="K1828" s="20" t="s">
        <v>11171</v>
      </c>
      <c r="L1828" t="s">
        <v>11169</v>
      </c>
      <c r="M1828" t="s">
        <v>11172</v>
      </c>
      <c r="N1828" t="s">
        <v>11173</v>
      </c>
    </row>
    <row r="1829" spans="1:14" ht="60" x14ac:dyDescent="0.25">
      <c r="A1829" t="s">
        <v>3283</v>
      </c>
      <c r="B1829" s="30" t="s">
        <v>62</v>
      </c>
      <c r="C1829" s="26" t="s">
        <v>11174</v>
      </c>
      <c r="D1829">
        <v>1</v>
      </c>
      <c r="E1829" t="s">
        <v>17</v>
      </c>
      <c r="F1829" t="s">
        <v>11175</v>
      </c>
      <c r="G1829" s="20" t="s">
        <v>11176</v>
      </c>
      <c r="H1829" s="20" t="s">
        <v>11176</v>
      </c>
      <c r="I1829" s="27">
        <v>9781407107189</v>
      </c>
      <c r="K1829" s="20" t="s">
        <v>11177</v>
      </c>
      <c r="L1829" t="s">
        <v>11175</v>
      </c>
      <c r="M1829" t="s">
        <v>11178</v>
      </c>
      <c r="N1829" t="s">
        <v>11179</v>
      </c>
    </row>
    <row r="1830" spans="1:14" ht="60" x14ac:dyDescent="0.25">
      <c r="A1830" t="s">
        <v>11180</v>
      </c>
      <c r="B1830" s="30" t="s">
        <v>62</v>
      </c>
      <c r="C1830" s="26" t="s">
        <v>11181</v>
      </c>
      <c r="D1830">
        <v>1</v>
      </c>
      <c r="E1830" t="s">
        <v>17</v>
      </c>
      <c r="F1830" t="s">
        <v>11182</v>
      </c>
      <c r="G1830" s="20" t="s">
        <v>11183</v>
      </c>
      <c r="H1830" s="20" t="s">
        <v>11183</v>
      </c>
      <c r="I1830" s="27">
        <v>9781407107196</v>
      </c>
      <c r="K1830" s="20" t="s">
        <v>11184</v>
      </c>
      <c r="L1830" t="s">
        <v>11182</v>
      </c>
      <c r="M1830" t="s">
        <v>11185</v>
      </c>
      <c r="N1830" t="s">
        <v>11186</v>
      </c>
    </row>
    <row r="1831" spans="1:14" ht="105" x14ac:dyDescent="0.25">
      <c r="A1831" t="s">
        <v>5538</v>
      </c>
      <c r="B1831" s="30" t="s">
        <v>4444</v>
      </c>
      <c r="C1831" s="26" t="s">
        <v>11187</v>
      </c>
      <c r="D1831">
        <v>1</v>
      </c>
      <c r="E1831" t="s">
        <v>17</v>
      </c>
      <c r="F1831" t="s">
        <v>11188</v>
      </c>
      <c r="G1831" s="20" t="s">
        <v>11189</v>
      </c>
      <c r="H1831" s="20" t="s">
        <v>11189</v>
      </c>
      <c r="I1831" s="27">
        <v>9780753472668</v>
      </c>
      <c r="K1831" s="20" t="s">
        <v>11190</v>
      </c>
      <c r="L1831" t="s">
        <v>11188</v>
      </c>
      <c r="M1831" t="s">
        <v>11191</v>
      </c>
      <c r="N1831" t="s">
        <v>11192</v>
      </c>
    </row>
    <row r="1832" spans="1:14" ht="90" x14ac:dyDescent="0.25">
      <c r="A1832" t="s">
        <v>138</v>
      </c>
      <c r="B1832" s="30" t="s">
        <v>7052</v>
      </c>
      <c r="C1832" s="26" t="s">
        <v>11193</v>
      </c>
      <c r="D1832">
        <v>1</v>
      </c>
      <c r="E1832" t="s">
        <v>17</v>
      </c>
      <c r="F1832" t="s">
        <v>11194</v>
      </c>
      <c r="G1832" s="20" t="s">
        <v>11195</v>
      </c>
      <c r="H1832" s="20" t="s">
        <v>11195</v>
      </c>
      <c r="I1832" s="27">
        <v>9781499800449</v>
      </c>
      <c r="K1832" s="20" t="s">
        <v>11196</v>
      </c>
      <c r="L1832" t="s">
        <v>11194</v>
      </c>
      <c r="M1832" t="s">
        <v>11197</v>
      </c>
      <c r="N1832" t="s">
        <v>11198</v>
      </c>
    </row>
    <row r="1833" spans="1:14" ht="105" x14ac:dyDescent="0.25">
      <c r="A1833" t="s">
        <v>138</v>
      </c>
      <c r="B1833" s="30" t="s">
        <v>749</v>
      </c>
      <c r="C1833" s="26" t="s">
        <v>11199</v>
      </c>
      <c r="D1833">
        <v>1</v>
      </c>
      <c r="E1833" t="s">
        <v>17</v>
      </c>
      <c r="F1833" t="s">
        <v>11200</v>
      </c>
      <c r="G1833" s="20" t="s">
        <v>11201</v>
      </c>
      <c r="H1833" s="20" t="s">
        <v>11201</v>
      </c>
      <c r="I1833" s="27">
        <v>9781575424477</v>
      </c>
      <c r="K1833" s="20" t="s">
        <v>11202</v>
      </c>
      <c r="L1833" t="s">
        <v>11200</v>
      </c>
      <c r="M1833" t="s">
        <v>11203</v>
      </c>
      <c r="N1833" t="s">
        <v>11204</v>
      </c>
    </row>
    <row r="1834" spans="1:14" ht="45" x14ac:dyDescent="0.25">
      <c r="A1834" t="s">
        <v>412</v>
      </c>
      <c r="B1834" s="30" t="s">
        <v>62</v>
      </c>
      <c r="C1834" s="26" t="s">
        <v>11205</v>
      </c>
      <c r="D1834">
        <v>1</v>
      </c>
      <c r="E1834" t="s">
        <v>17</v>
      </c>
      <c r="F1834" t="s">
        <v>11206</v>
      </c>
      <c r="G1834" s="20" t="s">
        <v>11207</v>
      </c>
      <c r="H1834" s="20" t="s">
        <v>11207</v>
      </c>
      <c r="I1834" s="27">
        <v>9781407108223</v>
      </c>
      <c r="K1834" s="20" t="s">
        <v>11208</v>
      </c>
      <c r="L1834" t="s">
        <v>11206</v>
      </c>
      <c r="M1834" t="s">
        <v>11209</v>
      </c>
      <c r="N1834" t="s">
        <v>11210</v>
      </c>
    </row>
    <row r="1835" spans="1:14" ht="105" x14ac:dyDescent="0.25">
      <c r="A1835" t="s">
        <v>9059</v>
      </c>
      <c r="B1835" s="30" t="s">
        <v>62</v>
      </c>
      <c r="C1835" s="26" t="s">
        <v>11211</v>
      </c>
      <c r="D1835">
        <v>1</v>
      </c>
      <c r="E1835" t="s">
        <v>17</v>
      </c>
      <c r="F1835" t="s">
        <v>11212</v>
      </c>
      <c r="G1835" s="20" t="s">
        <v>11213</v>
      </c>
      <c r="H1835" s="20" t="s">
        <v>11213</v>
      </c>
      <c r="I1835" s="27">
        <v>9781407173719</v>
      </c>
      <c r="K1835" s="20" t="s">
        <v>11214</v>
      </c>
      <c r="L1835" t="s">
        <v>11212</v>
      </c>
      <c r="M1835" t="s">
        <v>11215</v>
      </c>
      <c r="N1835" t="s">
        <v>11216</v>
      </c>
    </row>
    <row r="1836" spans="1:14" ht="60" x14ac:dyDescent="0.25">
      <c r="A1836" t="s">
        <v>138</v>
      </c>
      <c r="B1836" s="30"/>
      <c r="C1836" s="26" t="s">
        <v>11217</v>
      </c>
      <c r="D1836">
        <v>1</v>
      </c>
      <c r="E1836" t="s">
        <v>17</v>
      </c>
      <c r="F1836" t="s">
        <v>11218</v>
      </c>
      <c r="G1836" s="20" t="s">
        <v>11219</v>
      </c>
      <c r="H1836" s="20" t="s">
        <v>11219</v>
      </c>
      <c r="I1836" s="27">
        <v>9780545449427</v>
      </c>
      <c r="K1836" s="20" t="s">
        <v>11220</v>
      </c>
      <c r="L1836" t="s">
        <v>11218</v>
      </c>
      <c r="M1836" t="s">
        <v>11221</v>
      </c>
      <c r="N1836" t="s">
        <v>11222</v>
      </c>
    </row>
    <row r="1837" spans="1:14" ht="45" x14ac:dyDescent="0.25">
      <c r="A1837" t="s">
        <v>2307</v>
      </c>
      <c r="B1837" s="30"/>
      <c r="C1837" s="26" t="s">
        <v>11223</v>
      </c>
      <c r="D1837">
        <v>1</v>
      </c>
      <c r="E1837" t="s">
        <v>17</v>
      </c>
      <c r="F1837" t="s">
        <v>11224</v>
      </c>
      <c r="G1837" s="20" t="s">
        <v>11225</v>
      </c>
      <c r="H1837" s="20" t="s">
        <v>11225</v>
      </c>
      <c r="I1837" s="27">
        <v>9780545496681</v>
      </c>
      <c r="K1837" s="20" t="s">
        <v>11226</v>
      </c>
      <c r="L1837" t="s">
        <v>11224</v>
      </c>
      <c r="M1837" t="s">
        <v>11227</v>
      </c>
      <c r="N1837" t="s">
        <v>11228</v>
      </c>
    </row>
    <row r="1838" spans="1:14" ht="135" x14ac:dyDescent="0.25">
      <c r="A1838" t="s">
        <v>412</v>
      </c>
      <c r="B1838" s="30" t="s">
        <v>4444</v>
      </c>
      <c r="C1838" s="26" t="s">
        <v>11229</v>
      </c>
      <c r="D1838">
        <v>1</v>
      </c>
      <c r="E1838" t="s">
        <v>17</v>
      </c>
      <c r="F1838" t="s">
        <v>11230</v>
      </c>
      <c r="G1838" s="20" t="s">
        <v>11231</v>
      </c>
      <c r="H1838" s="20" t="s">
        <v>11231</v>
      </c>
      <c r="I1838" s="27">
        <v>9780753473986</v>
      </c>
      <c r="K1838" s="20" t="s">
        <v>11232</v>
      </c>
      <c r="L1838" t="s">
        <v>11230</v>
      </c>
      <c r="M1838" t="s">
        <v>11233</v>
      </c>
      <c r="N1838" t="s">
        <v>11234</v>
      </c>
    </row>
    <row r="1839" spans="1:14" ht="120" x14ac:dyDescent="0.25">
      <c r="A1839" t="s">
        <v>11180</v>
      </c>
      <c r="B1839" s="30" t="s">
        <v>4444</v>
      </c>
      <c r="C1839" s="26" t="s">
        <v>11235</v>
      </c>
      <c r="D1839">
        <v>1</v>
      </c>
      <c r="E1839" t="s">
        <v>17</v>
      </c>
      <c r="F1839" t="s">
        <v>11236</v>
      </c>
      <c r="G1839" s="20" t="s">
        <v>11237</v>
      </c>
      <c r="H1839" s="20" t="s">
        <v>11237</v>
      </c>
      <c r="I1839" s="27">
        <v>9780753472453</v>
      </c>
      <c r="K1839" s="20" t="s">
        <v>11238</v>
      </c>
      <c r="L1839" t="s">
        <v>11236</v>
      </c>
      <c r="M1839" t="s">
        <v>11239</v>
      </c>
      <c r="N1839" t="s">
        <v>11240</v>
      </c>
    </row>
    <row r="1840" spans="1:14" ht="120" x14ac:dyDescent="0.25">
      <c r="A1840" t="s">
        <v>412</v>
      </c>
      <c r="B1840" s="30" t="s">
        <v>4444</v>
      </c>
      <c r="C1840" s="26" t="s">
        <v>11241</v>
      </c>
      <c r="D1840">
        <v>1</v>
      </c>
      <c r="E1840" t="s">
        <v>17</v>
      </c>
      <c r="F1840" t="s">
        <v>11242</v>
      </c>
      <c r="G1840" s="20" t="s">
        <v>11243</v>
      </c>
      <c r="H1840" s="20" t="s">
        <v>11243</v>
      </c>
      <c r="I1840" s="27">
        <v>9780753473818</v>
      </c>
      <c r="K1840" s="20" t="s">
        <v>11244</v>
      </c>
      <c r="L1840" t="s">
        <v>11242</v>
      </c>
      <c r="M1840" t="s">
        <v>11245</v>
      </c>
      <c r="N1840" t="s">
        <v>11246</v>
      </c>
    </row>
    <row r="1841" spans="1:14" ht="135" x14ac:dyDescent="0.25">
      <c r="A1841" t="s">
        <v>3283</v>
      </c>
      <c r="B1841" s="30" t="s">
        <v>4444</v>
      </c>
      <c r="C1841" s="26" t="s">
        <v>11247</v>
      </c>
      <c r="D1841">
        <v>1</v>
      </c>
      <c r="E1841" t="s">
        <v>17</v>
      </c>
      <c r="F1841" t="s">
        <v>11248</v>
      </c>
      <c r="G1841" s="20" t="s">
        <v>11249</v>
      </c>
      <c r="H1841" s="20" t="s">
        <v>11249</v>
      </c>
      <c r="I1841" s="27">
        <v>9780753474341</v>
      </c>
      <c r="K1841" s="20" t="s">
        <v>11250</v>
      </c>
      <c r="L1841" t="s">
        <v>11248</v>
      </c>
      <c r="M1841" t="s">
        <v>11251</v>
      </c>
      <c r="N1841" t="s">
        <v>11252</v>
      </c>
    </row>
    <row r="1842" spans="1:14" ht="150" x14ac:dyDescent="0.25">
      <c r="A1842" t="s">
        <v>3283</v>
      </c>
      <c r="B1842" s="30" t="s">
        <v>4444</v>
      </c>
      <c r="C1842" s="26" t="s">
        <v>11253</v>
      </c>
      <c r="D1842">
        <v>1</v>
      </c>
      <c r="E1842" t="s">
        <v>17</v>
      </c>
      <c r="F1842" t="s">
        <v>11254</v>
      </c>
      <c r="G1842" s="20" t="s">
        <v>11255</v>
      </c>
      <c r="H1842" s="20" t="s">
        <v>11255</v>
      </c>
      <c r="I1842" s="27">
        <v>9780753473368</v>
      </c>
      <c r="K1842" s="20" t="s">
        <v>11256</v>
      </c>
      <c r="L1842" t="s">
        <v>11254</v>
      </c>
      <c r="M1842" t="s">
        <v>11257</v>
      </c>
      <c r="N1842" t="s">
        <v>11258</v>
      </c>
    </row>
    <row r="1843" spans="1:14" ht="105" x14ac:dyDescent="0.25">
      <c r="A1843" t="s">
        <v>3283</v>
      </c>
      <c r="B1843" s="30" t="s">
        <v>4444</v>
      </c>
      <c r="C1843" s="26" t="s">
        <v>11259</v>
      </c>
      <c r="D1843">
        <v>1</v>
      </c>
      <c r="E1843" t="s">
        <v>17</v>
      </c>
      <c r="F1843" t="s">
        <v>11260</v>
      </c>
      <c r="G1843" s="20" t="s">
        <v>11261</v>
      </c>
      <c r="H1843" s="20" t="s">
        <v>11261</v>
      </c>
      <c r="I1843" s="27">
        <v>9780753473757</v>
      </c>
      <c r="K1843" s="20" t="s">
        <v>11262</v>
      </c>
      <c r="L1843" t="s">
        <v>11260</v>
      </c>
      <c r="M1843" t="s">
        <v>11263</v>
      </c>
      <c r="N1843" t="s">
        <v>11264</v>
      </c>
    </row>
    <row r="1844" spans="1:14" ht="135" x14ac:dyDescent="0.25">
      <c r="A1844" t="s">
        <v>3283</v>
      </c>
      <c r="B1844" s="30" t="s">
        <v>4444</v>
      </c>
      <c r="C1844" s="26" t="s">
        <v>11265</v>
      </c>
      <c r="D1844">
        <v>1</v>
      </c>
      <c r="E1844" t="s">
        <v>17</v>
      </c>
      <c r="F1844" t="s">
        <v>11266</v>
      </c>
      <c r="G1844" s="20" t="s">
        <v>11267</v>
      </c>
      <c r="H1844" s="20" t="s">
        <v>11267</v>
      </c>
      <c r="I1844" s="27">
        <v>9780753473351</v>
      </c>
      <c r="K1844" s="20" t="s">
        <v>11268</v>
      </c>
      <c r="L1844" t="s">
        <v>11266</v>
      </c>
      <c r="M1844" t="s">
        <v>11269</v>
      </c>
      <c r="N1844" t="s">
        <v>11270</v>
      </c>
    </row>
    <row r="1845" spans="1:14" ht="120" x14ac:dyDescent="0.25">
      <c r="A1845" t="s">
        <v>3283</v>
      </c>
      <c r="B1845" s="30" t="s">
        <v>4444</v>
      </c>
      <c r="C1845" s="26" t="s">
        <v>11271</v>
      </c>
      <c r="D1845">
        <v>1</v>
      </c>
      <c r="E1845" t="s">
        <v>17</v>
      </c>
      <c r="F1845" t="s">
        <v>11272</v>
      </c>
      <c r="G1845" s="20" t="s">
        <v>11273</v>
      </c>
      <c r="H1845" s="20" t="s">
        <v>11273</v>
      </c>
      <c r="I1845" s="27">
        <v>9780753473313</v>
      </c>
      <c r="K1845" s="20" t="s">
        <v>11274</v>
      </c>
      <c r="L1845" t="s">
        <v>11272</v>
      </c>
      <c r="M1845" t="s">
        <v>11275</v>
      </c>
      <c r="N1845" t="s">
        <v>11276</v>
      </c>
    </row>
    <row r="1846" spans="1:14" ht="135" x14ac:dyDescent="0.25">
      <c r="A1846" t="s">
        <v>3283</v>
      </c>
      <c r="B1846" s="30" t="s">
        <v>10739</v>
      </c>
      <c r="C1846" s="26" t="s">
        <v>11277</v>
      </c>
      <c r="D1846">
        <v>1</v>
      </c>
      <c r="E1846" t="s">
        <v>17</v>
      </c>
      <c r="F1846" t="s">
        <v>11278</v>
      </c>
      <c r="G1846" s="20" t="s">
        <v>11279</v>
      </c>
      <c r="H1846" s="20" t="s">
        <v>11279</v>
      </c>
      <c r="I1846" s="27">
        <v>9780753473337</v>
      </c>
      <c r="K1846" s="20" t="s">
        <v>11280</v>
      </c>
      <c r="L1846" t="s">
        <v>11278</v>
      </c>
      <c r="M1846" t="s">
        <v>11281</v>
      </c>
      <c r="N1846" t="s">
        <v>11282</v>
      </c>
    </row>
    <row r="1847" spans="1:14" ht="105" x14ac:dyDescent="0.25">
      <c r="A1847" t="s">
        <v>3283</v>
      </c>
      <c r="B1847" s="30" t="s">
        <v>1836</v>
      </c>
      <c r="C1847" s="26" t="s">
        <v>11283</v>
      </c>
      <c r="D1847">
        <v>1</v>
      </c>
      <c r="E1847" t="s">
        <v>17</v>
      </c>
      <c r="F1847" t="s">
        <v>11284</v>
      </c>
      <c r="G1847" s="20" t="s">
        <v>11285</v>
      </c>
      <c r="H1847" s="20" t="s">
        <v>11285</v>
      </c>
      <c r="I1847" s="27">
        <v>9780763648015</v>
      </c>
      <c r="K1847" s="20" t="s">
        <v>11286</v>
      </c>
      <c r="L1847" t="s">
        <v>11284</v>
      </c>
      <c r="M1847" t="s">
        <v>11287</v>
      </c>
      <c r="N1847" t="s">
        <v>11288</v>
      </c>
    </row>
    <row r="1848" spans="1:14" ht="150" x14ac:dyDescent="0.25">
      <c r="A1848" t="s">
        <v>3283</v>
      </c>
      <c r="B1848" s="30" t="s">
        <v>1665</v>
      </c>
      <c r="C1848" s="26" t="s">
        <v>11289</v>
      </c>
      <c r="D1848">
        <v>1</v>
      </c>
      <c r="E1848" t="s">
        <v>17</v>
      </c>
      <c r="F1848" t="s">
        <v>11290</v>
      </c>
      <c r="G1848" s="20" t="s">
        <v>11291</v>
      </c>
      <c r="H1848" s="20" t="s">
        <v>11291</v>
      </c>
      <c r="I1848" s="27">
        <v>9781465463142</v>
      </c>
      <c r="K1848" s="20" t="s">
        <v>11292</v>
      </c>
      <c r="L1848" t="s">
        <v>11290</v>
      </c>
      <c r="M1848" t="s">
        <v>11293</v>
      </c>
      <c r="N1848" t="s">
        <v>11294</v>
      </c>
    </row>
    <row r="1849" spans="1:14" ht="75" x14ac:dyDescent="0.25">
      <c r="A1849" t="s">
        <v>2307</v>
      </c>
      <c r="B1849" s="30"/>
      <c r="C1849" s="26" t="s">
        <v>11295</v>
      </c>
      <c r="D1849">
        <v>1</v>
      </c>
      <c r="E1849" t="s">
        <v>17</v>
      </c>
      <c r="F1849" t="s">
        <v>11296</v>
      </c>
      <c r="G1849" s="20" t="s">
        <v>11297</v>
      </c>
      <c r="H1849" s="20" t="s">
        <v>11297</v>
      </c>
      <c r="I1849" s="27">
        <v>9780545480888</v>
      </c>
      <c r="K1849" s="20" t="s">
        <v>11298</v>
      </c>
      <c r="L1849" t="s">
        <v>11296</v>
      </c>
      <c r="M1849" t="s">
        <v>11299</v>
      </c>
      <c r="N1849" t="s">
        <v>11300</v>
      </c>
    </row>
    <row r="1850" spans="1:14" ht="30" x14ac:dyDescent="0.25">
      <c r="A1850" t="s">
        <v>412</v>
      </c>
      <c r="B1850" s="30" t="s">
        <v>11301</v>
      </c>
      <c r="C1850" s="26" t="s">
        <v>11302</v>
      </c>
      <c r="D1850">
        <v>1</v>
      </c>
      <c r="E1850" t="s">
        <v>17</v>
      </c>
      <c r="F1850" t="s">
        <v>11303</v>
      </c>
      <c r="G1850" s="20" t="s">
        <v>11304</v>
      </c>
      <c r="H1850" s="20" t="s">
        <v>11304</v>
      </c>
      <c r="I1850" s="27">
        <v>9780545830201</v>
      </c>
      <c r="K1850" s="20" t="s">
        <v>11305</v>
      </c>
      <c r="L1850" t="s">
        <v>11303</v>
      </c>
      <c r="M1850" t="s">
        <v>11306</v>
      </c>
      <c r="N1850" t="s">
        <v>11307</v>
      </c>
    </row>
    <row r="1851" spans="1:14" ht="120" x14ac:dyDescent="0.25">
      <c r="A1851" t="s">
        <v>2307</v>
      </c>
      <c r="B1851" s="30"/>
      <c r="C1851" s="26" t="s">
        <v>11308</v>
      </c>
      <c r="D1851">
        <v>1</v>
      </c>
      <c r="E1851" t="s">
        <v>17</v>
      </c>
      <c r="F1851" t="s">
        <v>11309</v>
      </c>
      <c r="G1851" s="20" t="s">
        <v>11310</v>
      </c>
      <c r="H1851" s="20" t="s">
        <v>11310</v>
      </c>
      <c r="I1851" s="27">
        <v>9780756545734</v>
      </c>
      <c r="K1851" s="20" t="s">
        <v>11311</v>
      </c>
      <c r="L1851" t="s">
        <v>11309</v>
      </c>
      <c r="M1851" t="s">
        <v>11312</v>
      </c>
      <c r="N1851" t="s">
        <v>11313</v>
      </c>
    </row>
    <row r="1852" spans="1:14" ht="45" x14ac:dyDescent="0.25">
      <c r="A1852" t="s">
        <v>2307</v>
      </c>
      <c r="B1852" s="30"/>
      <c r="C1852" s="26" t="s">
        <v>11314</v>
      </c>
      <c r="D1852">
        <v>1</v>
      </c>
      <c r="E1852" t="s">
        <v>17</v>
      </c>
      <c r="F1852" t="s">
        <v>11315</v>
      </c>
      <c r="G1852" s="20" t="s">
        <v>11316</v>
      </c>
      <c r="H1852" s="20" t="s">
        <v>11316</v>
      </c>
      <c r="I1852" s="27">
        <v>9780545496698</v>
      </c>
      <c r="K1852" s="20" t="s">
        <v>11317</v>
      </c>
      <c r="L1852" t="s">
        <v>11315</v>
      </c>
      <c r="M1852" t="s">
        <v>11318</v>
      </c>
      <c r="N1852" t="s">
        <v>11319</v>
      </c>
    </row>
    <row r="1853" spans="1:14" ht="120" x14ac:dyDescent="0.25">
      <c r="A1853" t="s">
        <v>2307</v>
      </c>
      <c r="B1853" s="30" t="s">
        <v>4444</v>
      </c>
      <c r="C1853" s="26" t="s">
        <v>11320</v>
      </c>
      <c r="D1853">
        <v>1</v>
      </c>
      <c r="E1853" t="s">
        <v>17</v>
      </c>
      <c r="F1853" t="s">
        <v>11321</v>
      </c>
      <c r="G1853" s="20" t="s">
        <v>11322</v>
      </c>
      <c r="H1853" s="20" t="s">
        <v>11322</v>
      </c>
      <c r="I1853" s="27">
        <v>9780753472477</v>
      </c>
      <c r="K1853" s="20" t="s">
        <v>11323</v>
      </c>
      <c r="L1853" t="s">
        <v>11321</v>
      </c>
      <c r="M1853" t="s">
        <v>11324</v>
      </c>
      <c r="N1853" t="s">
        <v>11325</v>
      </c>
    </row>
    <row r="1854" spans="1:14" ht="30" x14ac:dyDescent="0.25">
      <c r="A1854" t="s">
        <v>412</v>
      </c>
      <c r="B1854" s="30"/>
      <c r="C1854" s="26" t="s">
        <v>11326</v>
      </c>
      <c r="D1854">
        <v>1</v>
      </c>
      <c r="E1854" t="s">
        <v>17</v>
      </c>
      <c r="F1854" t="s">
        <v>11327</v>
      </c>
      <c r="G1854" s="20" t="s">
        <v>11328</v>
      </c>
      <c r="H1854" s="20" t="s">
        <v>11328</v>
      </c>
      <c r="I1854" s="27">
        <v>9780545571036</v>
      </c>
      <c r="K1854" s="20" t="s">
        <v>11329</v>
      </c>
      <c r="L1854" t="s">
        <v>11327</v>
      </c>
      <c r="M1854" t="s">
        <v>11330</v>
      </c>
      <c r="N1854" t="s">
        <v>11331</v>
      </c>
    </row>
    <row r="1855" spans="1:14" ht="75" x14ac:dyDescent="0.25">
      <c r="A1855" t="s">
        <v>412</v>
      </c>
      <c r="B1855" s="30" t="s">
        <v>15</v>
      </c>
      <c r="C1855" s="26" t="s">
        <v>11332</v>
      </c>
      <c r="D1855">
        <v>1</v>
      </c>
      <c r="E1855" t="s">
        <v>17</v>
      </c>
      <c r="F1855" t="s">
        <v>11333</v>
      </c>
      <c r="G1855" s="20" t="s">
        <v>11334</v>
      </c>
      <c r="H1855" s="20" t="s">
        <v>11334</v>
      </c>
      <c r="I1855" s="27">
        <v>9781338185034</v>
      </c>
      <c r="K1855" s="20" t="s">
        <v>11335</v>
      </c>
      <c r="L1855" t="s">
        <v>11333</v>
      </c>
      <c r="M1855" t="s">
        <v>11336</v>
      </c>
      <c r="N1855" t="s">
        <v>11337</v>
      </c>
    </row>
    <row r="1856" spans="1:14" ht="90" x14ac:dyDescent="0.25">
      <c r="A1856" t="s">
        <v>2307</v>
      </c>
      <c r="B1856" s="30" t="s">
        <v>62</v>
      </c>
      <c r="C1856" s="26" t="s">
        <v>11338</v>
      </c>
      <c r="D1856">
        <v>1</v>
      </c>
      <c r="E1856" t="s">
        <v>17</v>
      </c>
      <c r="F1856" t="s">
        <v>11339</v>
      </c>
      <c r="G1856" s="20" t="s">
        <v>11340</v>
      </c>
      <c r="H1856" s="20" t="s">
        <v>11340</v>
      </c>
      <c r="I1856" s="27">
        <v>9781407138435</v>
      </c>
      <c r="K1856" s="20" t="s">
        <v>11341</v>
      </c>
      <c r="L1856" t="s">
        <v>11339</v>
      </c>
      <c r="M1856" t="s">
        <v>11342</v>
      </c>
      <c r="N1856" t="s">
        <v>11343</v>
      </c>
    </row>
    <row r="1857" spans="1:14" ht="60" x14ac:dyDescent="0.25">
      <c r="A1857" t="s">
        <v>11344</v>
      </c>
      <c r="B1857" s="30" t="s">
        <v>62</v>
      </c>
      <c r="C1857" s="26" t="s">
        <v>11345</v>
      </c>
      <c r="D1857">
        <v>1</v>
      </c>
      <c r="E1857" t="s">
        <v>17</v>
      </c>
      <c r="F1857" t="s">
        <v>11346</v>
      </c>
      <c r="G1857" s="20" t="s">
        <v>11347</v>
      </c>
      <c r="H1857" s="20" t="s">
        <v>11347</v>
      </c>
      <c r="I1857" s="27">
        <v>9781407162096</v>
      </c>
      <c r="K1857" s="20" t="s">
        <v>11348</v>
      </c>
      <c r="L1857" t="s">
        <v>11346</v>
      </c>
      <c r="M1857" t="s">
        <v>11349</v>
      </c>
      <c r="N1857" t="s">
        <v>11350</v>
      </c>
    </row>
    <row r="1858" spans="1:14" ht="105" x14ac:dyDescent="0.25">
      <c r="A1858" t="s">
        <v>3283</v>
      </c>
      <c r="B1858" s="30" t="s">
        <v>4444</v>
      </c>
      <c r="C1858" s="26" t="s">
        <v>11351</v>
      </c>
      <c r="D1858">
        <v>1</v>
      </c>
      <c r="E1858" t="s">
        <v>17</v>
      </c>
      <c r="F1858" t="s">
        <v>11352</v>
      </c>
      <c r="G1858" s="20" t="s">
        <v>11353</v>
      </c>
      <c r="H1858" s="20" t="s">
        <v>11353</v>
      </c>
      <c r="I1858" s="27">
        <v>9780753473672</v>
      </c>
      <c r="K1858" s="20" t="s">
        <v>11262</v>
      </c>
      <c r="L1858" t="s">
        <v>11352</v>
      </c>
      <c r="M1858" t="s">
        <v>11354</v>
      </c>
      <c r="N1858" t="s">
        <v>11355</v>
      </c>
    </row>
    <row r="1859" spans="1:14" ht="75" x14ac:dyDescent="0.25">
      <c r="A1859" t="s">
        <v>3283</v>
      </c>
      <c r="B1859" s="30" t="s">
        <v>62</v>
      </c>
      <c r="C1859" s="26" t="s">
        <v>11356</v>
      </c>
      <c r="D1859">
        <v>1</v>
      </c>
      <c r="E1859" t="s">
        <v>17</v>
      </c>
      <c r="F1859" t="s">
        <v>11357</v>
      </c>
      <c r="G1859" s="20" t="s">
        <v>11358</v>
      </c>
      <c r="H1859" s="20" t="s">
        <v>11358</v>
      </c>
      <c r="I1859" s="27">
        <v>9781407135212</v>
      </c>
      <c r="K1859" s="20" t="s">
        <v>11359</v>
      </c>
      <c r="L1859" t="s">
        <v>11357</v>
      </c>
      <c r="M1859" t="s">
        <v>11360</v>
      </c>
      <c r="N1859" t="s">
        <v>11361</v>
      </c>
    </row>
    <row r="1860" spans="1:14" ht="210" x14ac:dyDescent="0.25">
      <c r="A1860" t="s">
        <v>2307</v>
      </c>
      <c r="B1860" s="30" t="s">
        <v>11362</v>
      </c>
      <c r="C1860" s="26" t="s">
        <v>11363</v>
      </c>
      <c r="D1860">
        <v>1</v>
      </c>
      <c r="E1860" t="s">
        <v>17</v>
      </c>
      <c r="F1860" t="s">
        <v>11364</v>
      </c>
      <c r="G1860" s="20" t="s">
        <v>11365</v>
      </c>
      <c r="H1860" s="20" t="s">
        <v>11365</v>
      </c>
      <c r="I1860" s="27">
        <v>9780545512060</v>
      </c>
      <c r="K1860" s="20" t="s">
        <v>11366</v>
      </c>
      <c r="L1860" t="s">
        <v>11364</v>
      </c>
      <c r="M1860" t="s">
        <v>11367</v>
      </c>
      <c r="N1860" t="s">
        <v>11368</v>
      </c>
    </row>
    <row r="1861" spans="1:14" ht="135" x14ac:dyDescent="0.25">
      <c r="A1861" t="s">
        <v>6767</v>
      </c>
      <c r="B1861" s="32" t="s">
        <v>11369</v>
      </c>
      <c r="C1861" s="33" t="s">
        <v>11370</v>
      </c>
      <c r="D1861">
        <v>1</v>
      </c>
      <c r="E1861" t="s">
        <v>17</v>
      </c>
      <c r="F1861" t="s">
        <v>11371</v>
      </c>
      <c r="G1861" s="34" t="s">
        <v>11372</v>
      </c>
      <c r="H1861" s="34" t="s">
        <v>11372</v>
      </c>
      <c r="I1861" s="35">
        <v>9780195219067</v>
      </c>
      <c r="K1861" s="34" t="s">
        <v>11373</v>
      </c>
      <c r="L1861" t="s">
        <v>11371</v>
      </c>
      <c r="M1861" t="s">
        <v>11374</v>
      </c>
      <c r="N1861" t="s">
        <v>11375</v>
      </c>
    </row>
    <row r="1862" spans="1:14" ht="60" x14ac:dyDescent="0.25">
      <c r="A1862" t="s">
        <v>412</v>
      </c>
      <c r="B1862" s="30" t="s">
        <v>7475</v>
      </c>
      <c r="C1862" s="26" t="s">
        <v>11376</v>
      </c>
      <c r="D1862">
        <v>1</v>
      </c>
      <c r="E1862" t="s">
        <v>17</v>
      </c>
      <c r="F1862" t="s">
        <v>11377</v>
      </c>
      <c r="G1862" s="20" t="s">
        <v>11378</v>
      </c>
      <c r="H1862" s="20" t="s">
        <v>11378</v>
      </c>
      <c r="I1862" s="27">
        <v>9781897377123</v>
      </c>
      <c r="K1862" s="20" t="s">
        <v>11379</v>
      </c>
      <c r="L1862" t="s">
        <v>11377</v>
      </c>
      <c r="M1862" t="s">
        <v>11380</v>
      </c>
      <c r="N1862" t="s">
        <v>11381</v>
      </c>
    </row>
    <row r="1863" spans="1:14" ht="135" x14ac:dyDescent="0.25">
      <c r="A1863" t="s">
        <v>461</v>
      </c>
      <c r="B1863" s="30" t="s">
        <v>11382</v>
      </c>
      <c r="C1863" s="26" t="s">
        <v>11383</v>
      </c>
      <c r="D1863">
        <v>1</v>
      </c>
      <c r="E1863" t="s">
        <v>17</v>
      </c>
      <c r="F1863" t="s">
        <v>11384</v>
      </c>
      <c r="G1863" s="20" t="s">
        <v>11385</v>
      </c>
      <c r="H1863" s="20" t="s">
        <v>11385</v>
      </c>
      <c r="I1863" s="27">
        <v>9781624141331</v>
      </c>
      <c r="K1863" s="20" t="s">
        <v>11386</v>
      </c>
      <c r="L1863" t="s">
        <v>11384</v>
      </c>
      <c r="M1863" t="s">
        <v>11387</v>
      </c>
      <c r="N1863" t="s">
        <v>11388</v>
      </c>
    </row>
    <row r="1864" spans="1:14" ht="60" x14ac:dyDescent="0.25">
      <c r="A1864" t="s">
        <v>412</v>
      </c>
      <c r="B1864" s="30" t="s">
        <v>6870</v>
      </c>
      <c r="C1864" s="26" t="s">
        <v>11389</v>
      </c>
      <c r="D1864">
        <v>1</v>
      </c>
      <c r="E1864" t="s">
        <v>17</v>
      </c>
      <c r="F1864" t="s">
        <v>11390</v>
      </c>
      <c r="G1864" s="20" t="s">
        <v>11391</v>
      </c>
      <c r="H1864" s="20" t="s">
        <v>11391</v>
      </c>
      <c r="I1864" s="27">
        <v>9781603460002</v>
      </c>
      <c r="K1864" s="20" t="s">
        <v>11392</v>
      </c>
      <c r="L1864" t="s">
        <v>11390</v>
      </c>
      <c r="M1864" t="s">
        <v>11393</v>
      </c>
      <c r="N1864" t="s">
        <v>11394</v>
      </c>
    </row>
    <row r="1865" spans="1:14" ht="45" x14ac:dyDescent="0.25">
      <c r="A1865" t="s">
        <v>412</v>
      </c>
      <c r="B1865" s="30" t="s">
        <v>6870</v>
      </c>
      <c r="C1865" s="26" t="s">
        <v>11395</v>
      </c>
      <c r="D1865">
        <v>1</v>
      </c>
      <c r="E1865" t="s">
        <v>17</v>
      </c>
      <c r="F1865" t="s">
        <v>11396</v>
      </c>
      <c r="G1865" s="20" t="s">
        <v>11397</v>
      </c>
      <c r="H1865" s="20" t="s">
        <v>11397</v>
      </c>
      <c r="I1865" s="27">
        <v>9781603460071</v>
      </c>
      <c r="K1865" s="20" t="s">
        <v>11398</v>
      </c>
      <c r="L1865" t="s">
        <v>11396</v>
      </c>
      <c r="M1865" t="s">
        <v>11399</v>
      </c>
      <c r="N1865" t="s">
        <v>11400</v>
      </c>
    </row>
    <row r="1866" spans="1:14" ht="45" x14ac:dyDescent="0.25">
      <c r="A1866" t="s">
        <v>412</v>
      </c>
      <c r="B1866" s="30" t="s">
        <v>6870</v>
      </c>
      <c r="C1866" s="26" t="s">
        <v>11401</v>
      </c>
      <c r="D1866">
        <v>1</v>
      </c>
      <c r="E1866" t="s">
        <v>17</v>
      </c>
      <c r="F1866" t="s">
        <v>11402</v>
      </c>
      <c r="G1866" s="20" t="s">
        <v>11403</v>
      </c>
      <c r="H1866" s="20" t="s">
        <v>11403</v>
      </c>
      <c r="I1866" s="27">
        <v>9781603460026</v>
      </c>
      <c r="K1866" s="20" t="s">
        <v>11404</v>
      </c>
      <c r="L1866" t="s">
        <v>11402</v>
      </c>
      <c r="M1866" t="s">
        <v>11405</v>
      </c>
      <c r="N1866" t="s">
        <v>11406</v>
      </c>
    </row>
    <row r="1867" spans="1:14" ht="105" x14ac:dyDescent="0.25">
      <c r="A1867" t="s">
        <v>3283</v>
      </c>
      <c r="B1867" s="30" t="s">
        <v>4444</v>
      </c>
      <c r="C1867" s="26" t="s">
        <v>11407</v>
      </c>
      <c r="D1867">
        <v>1</v>
      </c>
      <c r="E1867" t="s">
        <v>17</v>
      </c>
      <c r="F1867" t="s">
        <v>11408</v>
      </c>
      <c r="G1867" s="20" t="s">
        <v>11409</v>
      </c>
      <c r="H1867" s="20" t="s">
        <v>11409</v>
      </c>
      <c r="I1867" s="27">
        <v>9780753473610</v>
      </c>
      <c r="K1867" s="20" t="s">
        <v>11410</v>
      </c>
      <c r="L1867" t="s">
        <v>11408</v>
      </c>
      <c r="M1867" t="s">
        <v>11411</v>
      </c>
      <c r="N1867" t="s">
        <v>11412</v>
      </c>
    </row>
    <row r="1868" spans="1:14" ht="105" x14ac:dyDescent="0.25">
      <c r="A1868" t="s">
        <v>412</v>
      </c>
      <c r="B1868" s="30" t="s">
        <v>346</v>
      </c>
      <c r="C1868" s="26" t="s">
        <v>11413</v>
      </c>
      <c r="D1868">
        <v>1</v>
      </c>
      <c r="E1868" t="s">
        <v>17</v>
      </c>
      <c r="F1868" t="s">
        <v>11414</v>
      </c>
      <c r="G1868" s="20" t="s">
        <v>11415</v>
      </c>
      <c r="H1868" s="20" t="s">
        <v>11415</v>
      </c>
      <c r="I1868" s="27">
        <v>9780763695187</v>
      </c>
      <c r="K1868" s="20" t="s">
        <v>11416</v>
      </c>
      <c r="L1868" t="s">
        <v>11414</v>
      </c>
      <c r="M1868" t="s">
        <v>11417</v>
      </c>
      <c r="N1868" t="s">
        <v>11418</v>
      </c>
    </row>
    <row r="1869" spans="1:14" ht="90" x14ac:dyDescent="0.25">
      <c r="A1869" t="s">
        <v>412</v>
      </c>
      <c r="B1869" s="30" t="s">
        <v>4444</v>
      </c>
      <c r="C1869" s="26" t="s">
        <v>11419</v>
      </c>
      <c r="D1869">
        <v>1</v>
      </c>
      <c r="E1869" t="s">
        <v>17</v>
      </c>
      <c r="F1869" t="s">
        <v>11420</v>
      </c>
      <c r="G1869" s="20" t="s">
        <v>11421</v>
      </c>
      <c r="H1869" s="20" t="s">
        <v>11421</v>
      </c>
      <c r="I1869" s="27">
        <v>9780753473535</v>
      </c>
      <c r="K1869" s="20" t="s">
        <v>11422</v>
      </c>
      <c r="L1869" t="s">
        <v>11420</v>
      </c>
      <c r="M1869" t="s">
        <v>11423</v>
      </c>
      <c r="N1869" t="s">
        <v>11424</v>
      </c>
    </row>
    <row r="1870" spans="1:14" ht="90" x14ac:dyDescent="0.25">
      <c r="A1870" t="s">
        <v>5538</v>
      </c>
      <c r="B1870" s="30" t="s">
        <v>15</v>
      </c>
      <c r="C1870" s="26" t="s">
        <v>11425</v>
      </c>
      <c r="D1870">
        <v>1</v>
      </c>
      <c r="E1870" t="s">
        <v>17</v>
      </c>
      <c r="F1870" t="s">
        <v>11426</v>
      </c>
      <c r="G1870" s="20" t="s">
        <v>11427</v>
      </c>
      <c r="H1870" s="20" t="s">
        <v>11427</v>
      </c>
      <c r="I1870" s="27">
        <v>9780545273329</v>
      </c>
      <c r="K1870" s="20" t="s">
        <v>11428</v>
      </c>
      <c r="L1870" t="s">
        <v>11426</v>
      </c>
      <c r="M1870" t="s">
        <v>11429</v>
      </c>
      <c r="N1870" t="s">
        <v>11430</v>
      </c>
    </row>
    <row r="1871" spans="1:14" ht="75" x14ac:dyDescent="0.25">
      <c r="A1871" t="s">
        <v>2307</v>
      </c>
      <c r="B1871" s="30"/>
      <c r="C1871" s="26" t="s">
        <v>11431</v>
      </c>
      <c r="D1871">
        <v>1</v>
      </c>
      <c r="E1871" t="s">
        <v>17</v>
      </c>
      <c r="F1871" t="s">
        <v>11432</v>
      </c>
      <c r="G1871" s="20" t="s">
        <v>11433</v>
      </c>
      <c r="H1871" s="20" t="s">
        <v>11433</v>
      </c>
      <c r="I1871" s="27">
        <v>9780545379571</v>
      </c>
      <c r="K1871" s="20" t="s">
        <v>11434</v>
      </c>
      <c r="L1871" t="s">
        <v>11432</v>
      </c>
      <c r="M1871" t="s">
        <v>11435</v>
      </c>
      <c r="N1871" t="s">
        <v>11436</v>
      </c>
    </row>
    <row r="1872" spans="1:14" ht="45" x14ac:dyDescent="0.25">
      <c r="A1872" t="s">
        <v>412</v>
      </c>
      <c r="B1872" s="30" t="s">
        <v>62</v>
      </c>
      <c r="C1872" s="26" t="s">
        <v>11437</v>
      </c>
      <c r="D1872">
        <v>1</v>
      </c>
      <c r="E1872" t="s">
        <v>17</v>
      </c>
      <c r="F1872" t="s">
        <v>11438</v>
      </c>
      <c r="G1872" s="20" t="s">
        <v>11439</v>
      </c>
      <c r="H1872" s="20" t="s">
        <v>11439</v>
      </c>
      <c r="I1872" s="27">
        <v>439082773</v>
      </c>
      <c r="K1872" s="20" t="s">
        <v>11440</v>
      </c>
      <c r="L1872" t="s">
        <v>11438</v>
      </c>
      <c r="M1872" t="s">
        <v>11441</v>
      </c>
      <c r="N1872" t="s">
        <v>11442</v>
      </c>
    </row>
    <row r="1873" spans="1:14" ht="30" x14ac:dyDescent="0.25">
      <c r="A1873" t="s">
        <v>138</v>
      </c>
      <c r="B1873" s="30"/>
      <c r="C1873" s="26" t="s">
        <v>11443</v>
      </c>
      <c r="D1873">
        <v>1</v>
      </c>
      <c r="E1873" t="s">
        <v>17</v>
      </c>
      <c r="F1873" t="s">
        <v>11444</v>
      </c>
      <c r="G1873" s="20" t="s">
        <v>11445</v>
      </c>
      <c r="H1873" s="20" t="s">
        <v>11445</v>
      </c>
      <c r="I1873" s="27">
        <v>9780545314466</v>
      </c>
      <c r="K1873" s="20" t="s">
        <v>11446</v>
      </c>
      <c r="L1873" t="s">
        <v>11444</v>
      </c>
      <c r="M1873" t="s">
        <v>11447</v>
      </c>
      <c r="N1873" t="s">
        <v>11448</v>
      </c>
    </row>
    <row r="1874" spans="1:14" ht="90" x14ac:dyDescent="0.25">
      <c r="A1874" t="s">
        <v>2307</v>
      </c>
      <c r="B1874" s="30" t="s">
        <v>62</v>
      </c>
      <c r="C1874" s="26" t="s">
        <v>11449</v>
      </c>
      <c r="D1874">
        <v>1</v>
      </c>
      <c r="E1874" t="s">
        <v>17</v>
      </c>
      <c r="F1874" t="s">
        <v>11450</v>
      </c>
      <c r="G1874" s="20" t="s">
        <v>11451</v>
      </c>
      <c r="H1874" s="20" t="s">
        <v>11451</v>
      </c>
      <c r="I1874" s="27">
        <v>9780439389150</v>
      </c>
      <c r="K1874" s="20" t="s">
        <v>11452</v>
      </c>
      <c r="L1874" t="s">
        <v>11450</v>
      </c>
      <c r="M1874" t="s">
        <v>11453</v>
      </c>
      <c r="N1874" t="s">
        <v>11454</v>
      </c>
    </row>
    <row r="1875" spans="1:14" ht="105" x14ac:dyDescent="0.25">
      <c r="A1875" t="s">
        <v>3283</v>
      </c>
      <c r="B1875" s="30" t="s">
        <v>15</v>
      </c>
      <c r="C1875" s="26" t="s">
        <v>11455</v>
      </c>
      <c r="D1875">
        <v>1</v>
      </c>
      <c r="E1875" t="s">
        <v>17</v>
      </c>
      <c r="F1875" t="s">
        <v>11456</v>
      </c>
      <c r="G1875" s="20" t="s">
        <v>11457</v>
      </c>
      <c r="H1875" s="20" t="s">
        <v>11457</v>
      </c>
      <c r="I1875" s="27">
        <v>9780545680127</v>
      </c>
      <c r="K1875" s="20" t="s">
        <v>11458</v>
      </c>
      <c r="L1875" t="s">
        <v>11456</v>
      </c>
      <c r="M1875" t="s">
        <v>11459</v>
      </c>
      <c r="N1875" t="s">
        <v>11460</v>
      </c>
    </row>
    <row r="1876" spans="1:14" ht="30" x14ac:dyDescent="0.25">
      <c r="A1876" t="s">
        <v>2307</v>
      </c>
      <c r="B1876" s="30"/>
      <c r="C1876" s="26" t="s">
        <v>11461</v>
      </c>
      <c r="D1876">
        <v>1</v>
      </c>
      <c r="E1876" t="s">
        <v>17</v>
      </c>
      <c r="F1876" t="s">
        <v>11462</v>
      </c>
      <c r="G1876" s="20" t="s">
        <v>11463</v>
      </c>
      <c r="H1876" s="20" t="s">
        <v>11463</v>
      </c>
      <c r="I1876" s="27">
        <v>9780545420952</v>
      </c>
      <c r="K1876" s="20" t="s">
        <v>11464</v>
      </c>
      <c r="L1876" t="s">
        <v>11462</v>
      </c>
      <c r="M1876" t="s">
        <v>11465</v>
      </c>
      <c r="N1876" t="s">
        <v>11466</v>
      </c>
    </row>
    <row r="1877" spans="1:14" ht="165" x14ac:dyDescent="0.25">
      <c r="A1877" t="s">
        <v>2307</v>
      </c>
      <c r="B1877" s="30"/>
      <c r="C1877" s="26" t="s">
        <v>11467</v>
      </c>
      <c r="D1877">
        <v>1</v>
      </c>
      <c r="E1877" t="s">
        <v>17</v>
      </c>
      <c r="F1877" t="s">
        <v>11468</v>
      </c>
      <c r="G1877" s="20" t="s">
        <v>11469</v>
      </c>
      <c r="H1877" s="20" t="s">
        <v>11469</v>
      </c>
      <c r="I1877" s="27">
        <v>9780545258432</v>
      </c>
      <c r="K1877" s="20" t="s">
        <v>11470</v>
      </c>
      <c r="L1877" t="s">
        <v>11468</v>
      </c>
      <c r="M1877" t="s">
        <v>11471</v>
      </c>
      <c r="N1877" t="s">
        <v>11472</v>
      </c>
    </row>
    <row r="1878" spans="1:14" x14ac:dyDescent="0.25">
      <c r="A1878" t="s">
        <v>2307</v>
      </c>
      <c r="B1878" s="30"/>
      <c r="C1878" s="26" t="s">
        <v>11473</v>
      </c>
      <c r="D1878">
        <v>1</v>
      </c>
      <c r="E1878" t="s">
        <v>17</v>
      </c>
      <c r="F1878" t="s">
        <v>11474</v>
      </c>
      <c r="G1878" s="26" t="s">
        <v>11473</v>
      </c>
      <c r="H1878" s="26" t="s">
        <v>11473</v>
      </c>
      <c r="I1878" s="27">
        <v>9780545282475</v>
      </c>
      <c r="K1878" s="20" t="s">
        <v>11475</v>
      </c>
      <c r="L1878" t="s">
        <v>11474</v>
      </c>
      <c r="M1878" t="s">
        <v>11476</v>
      </c>
      <c r="N1878" t="s">
        <v>11477</v>
      </c>
    </row>
    <row r="1879" spans="1:14" ht="30" x14ac:dyDescent="0.25">
      <c r="A1879" t="s">
        <v>2307</v>
      </c>
      <c r="B1879" s="30" t="s">
        <v>62</v>
      </c>
      <c r="C1879" s="26" t="s">
        <v>11478</v>
      </c>
      <c r="D1879">
        <v>1</v>
      </c>
      <c r="E1879" t="s">
        <v>17</v>
      </c>
      <c r="F1879" t="s">
        <v>11479</v>
      </c>
      <c r="G1879" s="20" t="s">
        <v>11480</v>
      </c>
      <c r="H1879" s="20" t="s">
        <v>11480</v>
      </c>
      <c r="I1879" s="27">
        <v>9780439693820</v>
      </c>
      <c r="K1879" s="20" t="s">
        <v>11481</v>
      </c>
      <c r="L1879" t="s">
        <v>11479</v>
      </c>
      <c r="M1879" t="s">
        <v>11482</v>
      </c>
      <c r="N1879" t="s">
        <v>11483</v>
      </c>
    </row>
    <row r="1880" spans="1:14" ht="60" x14ac:dyDescent="0.25">
      <c r="A1880" t="s">
        <v>5538</v>
      </c>
      <c r="B1880" s="30" t="s">
        <v>7815</v>
      </c>
      <c r="C1880" s="26" t="s">
        <v>11484</v>
      </c>
      <c r="D1880">
        <v>1</v>
      </c>
      <c r="E1880" t="s">
        <v>17</v>
      </c>
      <c r="F1880" t="s">
        <v>11485</v>
      </c>
      <c r="G1880" s="20" t="s">
        <v>11486</v>
      </c>
      <c r="H1880" s="20" t="s">
        <v>11486</v>
      </c>
      <c r="I1880" s="27">
        <v>9781454906858</v>
      </c>
      <c r="K1880" s="20" t="s">
        <v>11487</v>
      </c>
      <c r="L1880" t="s">
        <v>11485</v>
      </c>
      <c r="M1880" t="s">
        <v>11488</v>
      </c>
      <c r="N1880" t="s">
        <v>11489</v>
      </c>
    </row>
    <row r="1881" spans="1:14" ht="60" x14ac:dyDescent="0.25">
      <c r="A1881" t="s">
        <v>412</v>
      </c>
      <c r="B1881" s="30" t="s">
        <v>62</v>
      </c>
      <c r="C1881" s="26" t="s">
        <v>11490</v>
      </c>
      <c r="D1881">
        <v>1</v>
      </c>
      <c r="E1881" t="s">
        <v>17</v>
      </c>
      <c r="F1881" t="s">
        <v>11491</v>
      </c>
      <c r="G1881" s="20" t="s">
        <v>11492</v>
      </c>
      <c r="H1881" s="20" t="s">
        <v>11492</v>
      </c>
      <c r="I1881" s="27">
        <v>9780545494205</v>
      </c>
      <c r="K1881" s="20" t="s">
        <v>11493</v>
      </c>
      <c r="L1881" t="s">
        <v>11491</v>
      </c>
      <c r="M1881" t="s">
        <v>11494</v>
      </c>
      <c r="N1881" t="s">
        <v>11495</v>
      </c>
    </row>
    <row r="1882" spans="1:14" ht="105" x14ac:dyDescent="0.25">
      <c r="A1882" t="s">
        <v>9165</v>
      </c>
      <c r="B1882" s="30" t="s">
        <v>15</v>
      </c>
      <c r="C1882" s="26" t="s">
        <v>11496</v>
      </c>
      <c r="D1882">
        <v>1</v>
      </c>
      <c r="E1882" t="s">
        <v>17</v>
      </c>
      <c r="F1882" t="s">
        <v>11497</v>
      </c>
      <c r="G1882" s="20" t="s">
        <v>11498</v>
      </c>
      <c r="H1882" s="20" t="s">
        <v>11498</v>
      </c>
      <c r="I1882" s="27">
        <v>9781338149135</v>
      </c>
      <c r="K1882" s="20" t="s">
        <v>11499</v>
      </c>
      <c r="L1882" t="s">
        <v>11497</v>
      </c>
      <c r="M1882" t="s">
        <v>11500</v>
      </c>
      <c r="N1882" t="s">
        <v>11501</v>
      </c>
    </row>
    <row r="1883" spans="1:14" ht="120" x14ac:dyDescent="0.25">
      <c r="A1883" t="s">
        <v>3283</v>
      </c>
      <c r="B1883" s="30" t="s">
        <v>4444</v>
      </c>
      <c r="C1883" s="26" t="s">
        <v>11502</v>
      </c>
      <c r="D1883">
        <v>1</v>
      </c>
      <c r="E1883" t="s">
        <v>17</v>
      </c>
      <c r="F1883" t="s">
        <v>11503</v>
      </c>
      <c r="G1883" s="20" t="s">
        <v>11504</v>
      </c>
      <c r="H1883" s="20" t="s">
        <v>11504</v>
      </c>
      <c r="I1883" s="27">
        <v>9780753472460</v>
      </c>
      <c r="K1883" s="20" t="s">
        <v>11505</v>
      </c>
      <c r="L1883" t="s">
        <v>11503</v>
      </c>
      <c r="M1883" t="s">
        <v>11506</v>
      </c>
      <c r="N1883" t="s">
        <v>11507</v>
      </c>
    </row>
    <row r="1884" spans="1:14" ht="120" x14ac:dyDescent="0.25">
      <c r="A1884" t="s">
        <v>461</v>
      </c>
      <c r="B1884" s="30" t="s">
        <v>4444</v>
      </c>
      <c r="C1884" s="26" t="s">
        <v>11508</v>
      </c>
      <c r="D1884">
        <v>1</v>
      </c>
      <c r="E1884" t="s">
        <v>17</v>
      </c>
      <c r="F1884" t="s">
        <v>11509</v>
      </c>
      <c r="G1884" s="20" t="s">
        <v>11510</v>
      </c>
      <c r="H1884" s="20" t="s">
        <v>11510</v>
      </c>
      <c r="I1884" s="27">
        <v>9780753472576</v>
      </c>
      <c r="K1884" s="20" t="s">
        <v>11511</v>
      </c>
      <c r="L1884" t="s">
        <v>11509</v>
      </c>
      <c r="M1884" t="s">
        <v>11512</v>
      </c>
      <c r="N1884" t="s">
        <v>11513</v>
      </c>
    </row>
    <row r="1885" spans="1:14" ht="120" x14ac:dyDescent="0.25">
      <c r="A1885" t="s">
        <v>5538</v>
      </c>
      <c r="B1885" s="30" t="s">
        <v>4444</v>
      </c>
      <c r="C1885" s="26" t="s">
        <v>11514</v>
      </c>
      <c r="D1885">
        <v>1</v>
      </c>
      <c r="E1885" t="s">
        <v>17</v>
      </c>
      <c r="F1885" t="s">
        <v>11515</v>
      </c>
      <c r="G1885" s="20" t="s">
        <v>11516</v>
      </c>
      <c r="H1885" s="20" t="s">
        <v>11516</v>
      </c>
      <c r="I1885" s="27">
        <v>9780753473832</v>
      </c>
      <c r="K1885" s="20" t="s">
        <v>11517</v>
      </c>
      <c r="L1885" t="s">
        <v>11515</v>
      </c>
      <c r="M1885" t="s">
        <v>11518</v>
      </c>
      <c r="N1885" t="s">
        <v>11519</v>
      </c>
    </row>
    <row r="1886" spans="1:14" ht="90" x14ac:dyDescent="0.25">
      <c r="A1886" t="s">
        <v>5538</v>
      </c>
      <c r="B1886" s="30" t="s">
        <v>4444</v>
      </c>
      <c r="C1886" s="26" t="s">
        <v>11520</v>
      </c>
      <c r="D1886">
        <v>1</v>
      </c>
      <c r="E1886" t="s">
        <v>17</v>
      </c>
      <c r="F1886" t="s">
        <v>11521</v>
      </c>
      <c r="G1886" s="20" t="s">
        <v>11522</v>
      </c>
      <c r="H1886" s="20" t="s">
        <v>11522</v>
      </c>
      <c r="I1886" s="27">
        <v>9780753473665</v>
      </c>
      <c r="K1886" s="20" t="s">
        <v>11523</v>
      </c>
      <c r="L1886" t="s">
        <v>11521</v>
      </c>
      <c r="M1886" t="s">
        <v>11524</v>
      </c>
      <c r="N1886" t="s">
        <v>11525</v>
      </c>
    </row>
    <row r="1887" spans="1:14" ht="75" x14ac:dyDescent="0.25">
      <c r="A1887" t="s">
        <v>5538</v>
      </c>
      <c r="B1887" s="30" t="s">
        <v>55</v>
      </c>
      <c r="C1887" s="26" t="s">
        <v>11526</v>
      </c>
      <c r="D1887">
        <v>1</v>
      </c>
      <c r="E1887" t="s">
        <v>17</v>
      </c>
      <c r="F1887" t="s">
        <v>11527</v>
      </c>
      <c r="G1887" s="20" t="s">
        <v>11528</v>
      </c>
      <c r="H1887" s="20" t="s">
        <v>11528</v>
      </c>
      <c r="I1887" s="27">
        <v>9780545261296</v>
      </c>
      <c r="K1887" s="20" t="s">
        <v>11529</v>
      </c>
      <c r="L1887" t="s">
        <v>11527</v>
      </c>
      <c r="M1887" t="s">
        <v>11530</v>
      </c>
      <c r="N1887" t="s">
        <v>11531</v>
      </c>
    </row>
    <row r="1888" spans="1:14" ht="90" x14ac:dyDescent="0.25">
      <c r="A1888" t="s">
        <v>5538</v>
      </c>
      <c r="B1888" s="30" t="s">
        <v>15</v>
      </c>
      <c r="C1888" s="26" t="s">
        <v>11532</v>
      </c>
      <c r="D1888">
        <v>1</v>
      </c>
      <c r="E1888" t="s">
        <v>17</v>
      </c>
      <c r="F1888" t="s">
        <v>11533</v>
      </c>
      <c r="G1888" s="20" t="s">
        <v>11534</v>
      </c>
      <c r="H1888" s="20" t="s">
        <v>11534</v>
      </c>
      <c r="I1888" s="27">
        <v>9780545572712</v>
      </c>
      <c r="K1888" s="20" t="s">
        <v>11535</v>
      </c>
      <c r="L1888" t="s">
        <v>11533</v>
      </c>
      <c r="M1888" t="s">
        <v>11536</v>
      </c>
      <c r="N1888" t="s">
        <v>11537</v>
      </c>
    </row>
    <row r="1889" spans="1:14" ht="30" x14ac:dyDescent="0.25">
      <c r="A1889" t="s">
        <v>412</v>
      </c>
      <c r="B1889" s="30"/>
      <c r="C1889" s="31" t="s">
        <v>11538</v>
      </c>
      <c r="D1889">
        <v>1</v>
      </c>
      <c r="E1889" t="s">
        <v>17</v>
      </c>
      <c r="F1889" t="s">
        <v>11539</v>
      </c>
      <c r="G1889" s="31" t="s">
        <v>11538</v>
      </c>
      <c r="H1889" s="31" t="s">
        <v>11538</v>
      </c>
      <c r="I1889" s="27">
        <v>9315134000798</v>
      </c>
      <c r="K1889" s="22" t="s">
        <v>11540</v>
      </c>
      <c r="L1889" t="s">
        <v>11539</v>
      </c>
      <c r="M1889" t="s">
        <v>11541</v>
      </c>
      <c r="N1889" t="s">
        <v>11542</v>
      </c>
    </row>
    <row r="1890" spans="1:14" ht="120" x14ac:dyDescent="0.25">
      <c r="A1890" t="s">
        <v>213</v>
      </c>
      <c r="B1890" s="30" t="s">
        <v>15</v>
      </c>
      <c r="C1890" s="26" t="s">
        <v>11543</v>
      </c>
      <c r="D1890">
        <v>1</v>
      </c>
      <c r="E1890" t="s">
        <v>17</v>
      </c>
      <c r="F1890" t="s">
        <v>11544</v>
      </c>
      <c r="G1890" s="20" t="s">
        <v>11545</v>
      </c>
      <c r="H1890" s="20" t="s">
        <v>11545</v>
      </c>
      <c r="I1890" s="27">
        <v>9780439639057</v>
      </c>
      <c r="K1890" s="20" t="s">
        <v>11546</v>
      </c>
      <c r="L1890" t="s">
        <v>11544</v>
      </c>
      <c r="M1890" t="s">
        <v>11547</v>
      </c>
      <c r="N1890" t="s">
        <v>11548</v>
      </c>
    </row>
    <row r="1891" spans="1:14" ht="90" x14ac:dyDescent="0.25">
      <c r="A1891" t="s">
        <v>2307</v>
      </c>
      <c r="B1891" s="30" t="s">
        <v>15</v>
      </c>
      <c r="C1891" s="26" t="s">
        <v>11549</v>
      </c>
      <c r="D1891">
        <v>1</v>
      </c>
      <c r="E1891" t="s">
        <v>17</v>
      </c>
      <c r="F1891" t="s">
        <v>11550</v>
      </c>
      <c r="G1891" s="20" t="s">
        <v>11551</v>
      </c>
      <c r="H1891" s="20" t="s">
        <v>11551</v>
      </c>
      <c r="I1891" s="27">
        <v>9780545947701</v>
      </c>
      <c r="K1891" s="20" t="s">
        <v>11552</v>
      </c>
      <c r="L1891" t="s">
        <v>11550</v>
      </c>
      <c r="M1891" t="s">
        <v>11553</v>
      </c>
      <c r="N1891" t="s">
        <v>11554</v>
      </c>
    </row>
    <row r="1892" spans="1:14" ht="45" x14ac:dyDescent="0.25">
      <c r="A1892" t="s">
        <v>2307</v>
      </c>
      <c r="B1892" s="30" t="s">
        <v>11555</v>
      </c>
      <c r="C1892" s="26" t="s">
        <v>11556</v>
      </c>
      <c r="D1892">
        <v>1</v>
      </c>
      <c r="E1892" t="s">
        <v>17</v>
      </c>
      <c r="F1892" t="s">
        <v>11557</v>
      </c>
      <c r="G1892" s="20" t="s">
        <v>11558</v>
      </c>
      <c r="H1892" s="20" t="s">
        <v>11558</v>
      </c>
      <c r="I1892" s="27">
        <v>9780531260388</v>
      </c>
      <c r="K1892" s="20" t="s">
        <v>11559</v>
      </c>
      <c r="L1892" t="s">
        <v>11557</v>
      </c>
      <c r="M1892" t="s">
        <v>11560</v>
      </c>
      <c r="N1892" t="s">
        <v>11561</v>
      </c>
    </row>
    <row r="1893" spans="1:14" ht="45" x14ac:dyDescent="0.25">
      <c r="A1893" t="s">
        <v>412</v>
      </c>
      <c r="B1893" s="30" t="s">
        <v>11562</v>
      </c>
      <c r="C1893" s="26" t="s">
        <v>11563</v>
      </c>
      <c r="D1893">
        <v>1</v>
      </c>
      <c r="E1893" t="s">
        <v>17</v>
      </c>
      <c r="F1893" t="s">
        <v>11564</v>
      </c>
      <c r="G1893" s="26" t="s">
        <v>11563</v>
      </c>
      <c r="H1893" s="26" t="s">
        <v>11563</v>
      </c>
      <c r="I1893" s="27">
        <v>9788183535298</v>
      </c>
      <c r="K1893" s="20" t="s">
        <v>11565</v>
      </c>
      <c r="L1893" t="s">
        <v>11564</v>
      </c>
      <c r="M1893" t="s">
        <v>11566</v>
      </c>
      <c r="N1893" t="s">
        <v>11567</v>
      </c>
    </row>
    <row r="1894" spans="1:14" ht="45" x14ac:dyDescent="0.25">
      <c r="A1894" t="s">
        <v>412</v>
      </c>
      <c r="B1894" s="30" t="s">
        <v>6870</v>
      </c>
      <c r="C1894" s="26" t="s">
        <v>11568</v>
      </c>
      <c r="D1894">
        <v>1</v>
      </c>
      <c r="E1894" t="s">
        <v>17</v>
      </c>
      <c r="F1894" t="s">
        <v>11569</v>
      </c>
      <c r="G1894" s="20" t="s">
        <v>11570</v>
      </c>
      <c r="H1894" s="20" t="s">
        <v>11570</v>
      </c>
      <c r="I1894" s="27">
        <v>9781603460040</v>
      </c>
      <c r="K1894" s="20" t="s">
        <v>11571</v>
      </c>
      <c r="L1894" t="s">
        <v>11569</v>
      </c>
      <c r="M1894" t="s">
        <v>11572</v>
      </c>
      <c r="N1894" t="s">
        <v>11573</v>
      </c>
    </row>
    <row r="1895" spans="1:14" ht="45" x14ac:dyDescent="0.25">
      <c r="A1895" t="s">
        <v>412</v>
      </c>
      <c r="B1895" s="30" t="s">
        <v>6870</v>
      </c>
      <c r="C1895" s="26" t="s">
        <v>11574</v>
      </c>
      <c r="D1895">
        <v>1</v>
      </c>
      <c r="E1895" t="s">
        <v>17</v>
      </c>
      <c r="F1895" t="s">
        <v>11575</v>
      </c>
      <c r="G1895" s="20" t="s">
        <v>11576</v>
      </c>
      <c r="H1895" s="20" t="s">
        <v>11576</v>
      </c>
      <c r="I1895" s="27">
        <v>9781603460088</v>
      </c>
      <c r="K1895" s="20" t="s">
        <v>11577</v>
      </c>
      <c r="L1895" t="s">
        <v>11575</v>
      </c>
      <c r="M1895" t="s">
        <v>11578</v>
      </c>
      <c r="N1895" t="s">
        <v>11579</v>
      </c>
    </row>
    <row r="1896" spans="1:14" ht="45" x14ac:dyDescent="0.25">
      <c r="A1896" t="s">
        <v>412</v>
      </c>
      <c r="B1896" s="30" t="s">
        <v>6870</v>
      </c>
      <c r="C1896" s="26" t="s">
        <v>11580</v>
      </c>
      <c r="D1896">
        <v>1</v>
      </c>
      <c r="E1896" t="s">
        <v>17</v>
      </c>
      <c r="F1896" t="s">
        <v>11581</v>
      </c>
      <c r="G1896" s="20" t="s">
        <v>11582</v>
      </c>
      <c r="H1896" s="20" t="s">
        <v>11582</v>
      </c>
      <c r="I1896" s="27">
        <v>9781603460057</v>
      </c>
      <c r="K1896" s="20" t="s">
        <v>11583</v>
      </c>
      <c r="L1896" t="s">
        <v>11581</v>
      </c>
      <c r="M1896" t="s">
        <v>11584</v>
      </c>
      <c r="N1896" t="s">
        <v>11585</v>
      </c>
    </row>
    <row r="1897" spans="1:14" ht="150" x14ac:dyDescent="0.25">
      <c r="A1897" t="s">
        <v>3283</v>
      </c>
      <c r="B1897" s="30" t="s">
        <v>1665</v>
      </c>
      <c r="C1897" s="26" t="s">
        <v>11586</v>
      </c>
      <c r="D1897">
        <v>1</v>
      </c>
      <c r="E1897" t="s">
        <v>17</v>
      </c>
      <c r="F1897" t="s">
        <v>11587</v>
      </c>
      <c r="G1897" s="20" t="s">
        <v>11588</v>
      </c>
      <c r="H1897" s="20" t="s">
        <v>11588</v>
      </c>
      <c r="I1897" s="27">
        <v>9781465461872</v>
      </c>
      <c r="K1897" s="20" t="s">
        <v>11589</v>
      </c>
      <c r="L1897" t="s">
        <v>11587</v>
      </c>
      <c r="M1897" t="s">
        <v>11590</v>
      </c>
      <c r="N1897" t="s">
        <v>11591</v>
      </c>
    </row>
    <row r="1898" spans="1:14" ht="45" x14ac:dyDescent="0.25">
      <c r="A1898" s="36" t="s">
        <v>412</v>
      </c>
      <c r="B1898" s="30" t="s">
        <v>11592</v>
      </c>
      <c r="C1898" s="26" t="s">
        <v>11593</v>
      </c>
      <c r="D1898">
        <v>1</v>
      </c>
      <c r="E1898" t="s">
        <v>17</v>
      </c>
      <c r="F1898" t="s">
        <v>11594</v>
      </c>
      <c r="G1898" s="20" t="s">
        <v>11595</v>
      </c>
      <c r="H1898" s="20" t="s">
        <v>11595</v>
      </c>
      <c r="I1898" s="27">
        <v>9780516234786</v>
      </c>
      <c r="K1898" s="20" t="s">
        <v>11596</v>
      </c>
      <c r="L1898" t="s">
        <v>11594</v>
      </c>
      <c r="M1898" t="s">
        <v>11597</v>
      </c>
      <c r="N1898" t="s">
        <v>11598</v>
      </c>
    </row>
    <row r="1899" spans="1:14" ht="90" x14ac:dyDescent="0.25">
      <c r="A1899" t="s">
        <v>6855</v>
      </c>
      <c r="B1899" s="30" t="s">
        <v>62</v>
      </c>
      <c r="C1899" s="26" t="s">
        <v>11599</v>
      </c>
      <c r="D1899">
        <v>1</v>
      </c>
      <c r="E1899" t="s">
        <v>17</v>
      </c>
      <c r="F1899" t="s">
        <v>11600</v>
      </c>
      <c r="G1899" s="20" t="s">
        <v>11601</v>
      </c>
      <c r="H1899" s="20" t="s">
        <v>11601</v>
      </c>
      <c r="I1899" s="27">
        <v>9781908351005</v>
      </c>
      <c r="K1899" s="20" t="s">
        <v>11602</v>
      </c>
      <c r="L1899" t="s">
        <v>11600</v>
      </c>
      <c r="M1899" t="s">
        <v>11603</v>
      </c>
      <c r="N1899" t="s">
        <v>11604</v>
      </c>
    </row>
    <row r="1900" spans="1:14" ht="75" x14ac:dyDescent="0.25">
      <c r="A1900" t="s">
        <v>6855</v>
      </c>
      <c r="B1900" s="30" t="s">
        <v>62</v>
      </c>
      <c r="C1900" s="26" t="s">
        <v>11605</v>
      </c>
      <c r="D1900">
        <v>1</v>
      </c>
      <c r="E1900" t="s">
        <v>17</v>
      </c>
      <c r="F1900" t="s">
        <v>11606</v>
      </c>
      <c r="G1900" s="20" t="s">
        <v>11607</v>
      </c>
      <c r="H1900" s="20" t="s">
        <v>11607</v>
      </c>
      <c r="I1900" s="27">
        <v>9781906861872</v>
      </c>
      <c r="K1900" s="20" t="s">
        <v>11608</v>
      </c>
      <c r="L1900" t="s">
        <v>11606</v>
      </c>
      <c r="M1900" t="s">
        <v>11609</v>
      </c>
      <c r="N1900" t="s">
        <v>11610</v>
      </c>
    </row>
    <row r="1901" spans="1:14" ht="165" x14ac:dyDescent="0.25">
      <c r="A1901" t="s">
        <v>6249</v>
      </c>
      <c r="B1901" s="30" t="s">
        <v>11611</v>
      </c>
      <c r="C1901" s="26" t="s">
        <v>11612</v>
      </c>
      <c r="D1901">
        <v>1</v>
      </c>
      <c r="E1901" t="s">
        <v>17</v>
      </c>
      <c r="F1901" t="s">
        <v>11613</v>
      </c>
      <c r="G1901" s="20" t="s">
        <v>11614</v>
      </c>
      <c r="H1901" s="20" t="s">
        <v>11614</v>
      </c>
      <c r="I1901" s="27">
        <v>9780785821892</v>
      </c>
      <c r="K1901" s="20" t="s">
        <v>11615</v>
      </c>
      <c r="L1901" t="s">
        <v>11613</v>
      </c>
      <c r="M1901" t="s">
        <v>11616</v>
      </c>
      <c r="N1901" t="s">
        <v>11617</v>
      </c>
    </row>
    <row r="1902" spans="1:14" ht="30" x14ac:dyDescent="0.25">
      <c r="A1902" t="s">
        <v>461</v>
      </c>
      <c r="B1902" s="30" t="s">
        <v>268</v>
      </c>
      <c r="C1902" s="26" t="s">
        <v>11618</v>
      </c>
      <c r="D1902">
        <v>1</v>
      </c>
      <c r="E1902" t="s">
        <v>17</v>
      </c>
      <c r="F1902" t="s">
        <v>11619</v>
      </c>
      <c r="G1902" s="20" t="s">
        <v>11620</v>
      </c>
      <c r="H1902" s="20" t="s">
        <v>11620</v>
      </c>
      <c r="I1902" s="27">
        <v>9780312499624</v>
      </c>
      <c r="K1902" s="20" t="s">
        <v>11621</v>
      </c>
      <c r="L1902" t="s">
        <v>11619</v>
      </c>
      <c r="M1902" t="s">
        <v>11622</v>
      </c>
      <c r="N1902" t="s">
        <v>11623</v>
      </c>
    </row>
    <row r="1903" spans="1:14" ht="30" x14ac:dyDescent="0.25">
      <c r="A1903" t="s">
        <v>412</v>
      </c>
      <c r="B1903" s="30"/>
      <c r="C1903" s="26" t="s">
        <v>11624</v>
      </c>
      <c r="D1903">
        <v>1</v>
      </c>
      <c r="E1903" t="s">
        <v>17</v>
      </c>
      <c r="F1903" t="s">
        <v>11625</v>
      </c>
      <c r="G1903" s="26" t="s">
        <v>11624</v>
      </c>
      <c r="H1903" s="26" t="s">
        <v>11624</v>
      </c>
      <c r="I1903" s="27">
        <v>9780545288927</v>
      </c>
      <c r="K1903" s="20" t="s">
        <v>11626</v>
      </c>
      <c r="L1903" t="s">
        <v>11625</v>
      </c>
      <c r="M1903" t="s">
        <v>11627</v>
      </c>
      <c r="N1903" t="s">
        <v>11628</v>
      </c>
    </row>
    <row r="1904" spans="1:14" ht="30" x14ac:dyDescent="0.25">
      <c r="A1904" t="s">
        <v>2307</v>
      </c>
      <c r="B1904" s="30" t="s">
        <v>62</v>
      </c>
      <c r="C1904" s="26" t="s">
        <v>11629</v>
      </c>
      <c r="D1904">
        <v>1</v>
      </c>
      <c r="E1904" t="s">
        <v>17</v>
      </c>
      <c r="F1904" t="s">
        <v>11630</v>
      </c>
      <c r="G1904" s="20" t="s">
        <v>11631</v>
      </c>
      <c r="H1904" s="20" t="s">
        <v>11631</v>
      </c>
      <c r="I1904" s="27">
        <v>9780439773706</v>
      </c>
      <c r="K1904" s="20" t="s">
        <v>11632</v>
      </c>
      <c r="L1904" t="s">
        <v>11630</v>
      </c>
      <c r="M1904" t="s">
        <v>11633</v>
      </c>
      <c r="N1904" t="s">
        <v>11634</v>
      </c>
    </row>
    <row r="1905" spans="1:14" x14ac:dyDescent="0.25">
      <c r="A1905" t="s">
        <v>412</v>
      </c>
      <c r="B1905" s="30"/>
      <c r="C1905" s="26" t="s">
        <v>11635</v>
      </c>
      <c r="D1905">
        <v>1</v>
      </c>
      <c r="E1905" t="s">
        <v>17</v>
      </c>
      <c r="F1905" t="s">
        <v>11636</v>
      </c>
      <c r="G1905" s="26" t="s">
        <v>11635</v>
      </c>
      <c r="H1905" s="26" t="s">
        <v>11635</v>
      </c>
      <c r="I1905" s="27">
        <v>9780545291095</v>
      </c>
      <c r="K1905" s="20" t="s">
        <v>11637</v>
      </c>
      <c r="L1905" t="s">
        <v>11636</v>
      </c>
      <c r="M1905" t="s">
        <v>11638</v>
      </c>
      <c r="N1905" t="s">
        <v>11639</v>
      </c>
    </row>
    <row r="1906" spans="1:14" ht="30" x14ac:dyDescent="0.25">
      <c r="A1906" t="s">
        <v>412</v>
      </c>
      <c r="B1906" s="30" t="s">
        <v>62</v>
      </c>
      <c r="C1906" s="26" t="s">
        <v>11640</v>
      </c>
      <c r="D1906">
        <v>1</v>
      </c>
      <c r="E1906" t="s">
        <v>17</v>
      </c>
      <c r="F1906" t="s">
        <v>11641</v>
      </c>
      <c r="G1906" s="26" t="s">
        <v>11640</v>
      </c>
      <c r="H1906" s="26" t="s">
        <v>11640</v>
      </c>
      <c r="I1906" s="27">
        <v>9780545148894</v>
      </c>
      <c r="K1906" s="20" t="s">
        <v>11642</v>
      </c>
      <c r="L1906" t="s">
        <v>11641</v>
      </c>
      <c r="M1906" t="s">
        <v>11643</v>
      </c>
      <c r="N1906" t="s">
        <v>11644</v>
      </c>
    </row>
    <row r="1907" spans="1:14" ht="120" x14ac:dyDescent="0.25">
      <c r="A1907" t="s">
        <v>6936</v>
      </c>
      <c r="B1907" s="30" t="s">
        <v>6413</v>
      </c>
      <c r="C1907" s="26" t="s">
        <v>11645</v>
      </c>
      <c r="D1907">
        <v>1</v>
      </c>
      <c r="E1907" t="s">
        <v>17</v>
      </c>
      <c r="F1907" t="s">
        <v>11646</v>
      </c>
      <c r="G1907" s="20" t="s">
        <v>11647</v>
      </c>
      <c r="H1907" s="20" t="s">
        <v>11647</v>
      </c>
      <c r="I1907" s="27">
        <v>9780590471381</v>
      </c>
      <c r="K1907" s="20" t="s">
        <v>11648</v>
      </c>
      <c r="L1907" t="s">
        <v>11646</v>
      </c>
      <c r="M1907" t="s">
        <v>11649</v>
      </c>
      <c r="N1907" t="s">
        <v>11650</v>
      </c>
    </row>
    <row r="1908" spans="1:14" ht="45" x14ac:dyDescent="0.25">
      <c r="A1908" t="s">
        <v>138</v>
      </c>
      <c r="B1908" s="30" t="s">
        <v>4444</v>
      </c>
      <c r="C1908" s="26" t="s">
        <v>11651</v>
      </c>
      <c r="D1908">
        <v>1</v>
      </c>
      <c r="E1908" t="s">
        <v>17</v>
      </c>
      <c r="F1908" t="s">
        <v>11652</v>
      </c>
      <c r="G1908" s="20" t="s">
        <v>11653</v>
      </c>
      <c r="H1908" s="20" t="s">
        <v>11653</v>
      </c>
      <c r="I1908" s="27">
        <v>9780753455050</v>
      </c>
      <c r="K1908" s="20" t="s">
        <v>11654</v>
      </c>
      <c r="L1908" t="s">
        <v>11652</v>
      </c>
      <c r="M1908" t="s">
        <v>11655</v>
      </c>
      <c r="N1908" t="s">
        <v>11656</v>
      </c>
    </row>
    <row r="1909" spans="1:14" ht="60" x14ac:dyDescent="0.25">
      <c r="A1909" t="s">
        <v>4851</v>
      </c>
      <c r="B1909" s="30" t="s">
        <v>62</v>
      </c>
      <c r="C1909" s="26" t="s">
        <v>11657</v>
      </c>
      <c r="D1909">
        <v>1</v>
      </c>
      <c r="E1909" t="s">
        <v>17</v>
      </c>
      <c r="F1909" t="s">
        <v>11658</v>
      </c>
      <c r="G1909" s="20" t="s">
        <v>11659</v>
      </c>
      <c r="H1909" s="20" t="s">
        <v>11659</v>
      </c>
      <c r="I1909" s="27">
        <v>9780545251624</v>
      </c>
      <c r="K1909" s="20" t="s">
        <v>11660</v>
      </c>
      <c r="L1909" t="s">
        <v>11658</v>
      </c>
      <c r="M1909" t="s">
        <v>11661</v>
      </c>
      <c r="N1909" t="s">
        <v>11662</v>
      </c>
    </row>
    <row r="1910" spans="1:14" ht="75" x14ac:dyDescent="0.25">
      <c r="A1910" t="s">
        <v>2307</v>
      </c>
      <c r="B1910" s="30" t="s">
        <v>62</v>
      </c>
      <c r="C1910" s="26" t="s">
        <v>11663</v>
      </c>
      <c r="D1910">
        <v>1</v>
      </c>
      <c r="E1910" t="s">
        <v>17</v>
      </c>
      <c r="F1910" t="s">
        <v>11664</v>
      </c>
      <c r="G1910" s="20" t="s">
        <v>11665</v>
      </c>
      <c r="H1910" s="20" t="s">
        <v>11665</v>
      </c>
      <c r="I1910" s="27">
        <v>590638920</v>
      </c>
      <c r="K1910" s="20" t="s">
        <v>11666</v>
      </c>
      <c r="L1910" t="s">
        <v>11664</v>
      </c>
      <c r="M1910" t="s">
        <v>11667</v>
      </c>
      <c r="N1910" t="s">
        <v>11668</v>
      </c>
    </row>
    <row r="1911" spans="1:14" ht="75" x14ac:dyDescent="0.25">
      <c r="A1911" t="s">
        <v>3283</v>
      </c>
      <c r="B1911" s="30" t="s">
        <v>7815</v>
      </c>
      <c r="C1911" s="26" t="s">
        <v>11669</v>
      </c>
      <c r="D1911">
        <v>1</v>
      </c>
      <c r="E1911" t="s">
        <v>17</v>
      </c>
      <c r="F1911" t="s">
        <v>11670</v>
      </c>
      <c r="G1911" s="20" t="s">
        <v>11671</v>
      </c>
      <c r="H1911" s="20" t="s">
        <v>11671</v>
      </c>
      <c r="I1911" s="27">
        <v>9781454906773</v>
      </c>
      <c r="K1911" s="20" t="s">
        <v>11672</v>
      </c>
      <c r="L1911" t="s">
        <v>11670</v>
      </c>
      <c r="M1911" t="s">
        <v>11673</v>
      </c>
      <c r="N1911" t="s">
        <v>11674</v>
      </c>
    </row>
    <row r="1912" spans="1:14" ht="90" x14ac:dyDescent="0.25">
      <c r="A1912" t="s">
        <v>3283</v>
      </c>
      <c r="B1912" s="30" t="s">
        <v>15</v>
      </c>
      <c r="C1912" s="26" t="s">
        <v>11675</v>
      </c>
      <c r="D1912">
        <v>1</v>
      </c>
      <c r="E1912" t="s">
        <v>17</v>
      </c>
      <c r="F1912" t="s">
        <v>11676</v>
      </c>
      <c r="G1912" s="20" t="s">
        <v>11677</v>
      </c>
      <c r="H1912" s="20" t="s">
        <v>11677</v>
      </c>
      <c r="I1912" s="27">
        <v>9780545839600</v>
      </c>
      <c r="K1912" s="20" t="s">
        <v>11678</v>
      </c>
      <c r="L1912" t="s">
        <v>11676</v>
      </c>
      <c r="M1912" t="s">
        <v>11679</v>
      </c>
      <c r="N1912" t="s">
        <v>11680</v>
      </c>
    </row>
    <row r="1913" spans="1:14" ht="75" x14ac:dyDescent="0.25">
      <c r="A1913" t="s">
        <v>138</v>
      </c>
      <c r="B1913" s="30"/>
      <c r="C1913" s="26" t="s">
        <v>11681</v>
      </c>
      <c r="D1913">
        <v>1</v>
      </c>
      <c r="E1913" t="s">
        <v>17</v>
      </c>
      <c r="F1913" t="s">
        <v>11682</v>
      </c>
      <c r="G1913" s="20" t="s">
        <v>11683</v>
      </c>
      <c r="H1913" s="20" t="s">
        <v>11683</v>
      </c>
      <c r="I1913" s="27">
        <v>9780545554664</v>
      </c>
      <c r="K1913" s="20" t="s">
        <v>11684</v>
      </c>
      <c r="L1913" t="s">
        <v>11682</v>
      </c>
      <c r="M1913" t="s">
        <v>11685</v>
      </c>
      <c r="N1913" t="s">
        <v>11686</v>
      </c>
    </row>
    <row r="1914" spans="1:14" ht="105" x14ac:dyDescent="0.25">
      <c r="A1914" t="s">
        <v>3283</v>
      </c>
      <c r="B1914" s="30" t="s">
        <v>979</v>
      </c>
      <c r="C1914" s="26" t="s">
        <v>11687</v>
      </c>
      <c r="D1914">
        <v>1</v>
      </c>
      <c r="E1914" t="s">
        <v>17</v>
      </c>
      <c r="F1914" t="s">
        <v>11688</v>
      </c>
      <c r="G1914" s="20" t="s">
        <v>11689</v>
      </c>
      <c r="H1914" s="20" t="s">
        <v>11689</v>
      </c>
      <c r="I1914" s="27">
        <v>9780545733120</v>
      </c>
      <c r="K1914" s="20" t="s">
        <v>11690</v>
      </c>
      <c r="L1914" t="s">
        <v>11688</v>
      </c>
      <c r="M1914" t="s">
        <v>11691</v>
      </c>
      <c r="N1914" t="s">
        <v>11692</v>
      </c>
    </row>
    <row r="1915" spans="1:14" ht="75" x14ac:dyDescent="0.25">
      <c r="A1915" t="s">
        <v>3283</v>
      </c>
      <c r="B1915" s="30" t="s">
        <v>7815</v>
      </c>
      <c r="C1915" s="26" t="s">
        <v>11693</v>
      </c>
      <c r="D1915">
        <v>1</v>
      </c>
      <c r="E1915" t="s">
        <v>17</v>
      </c>
      <c r="F1915" t="s">
        <v>11694</v>
      </c>
      <c r="G1915" s="20" t="s">
        <v>11695</v>
      </c>
      <c r="H1915" s="20" t="s">
        <v>11695</v>
      </c>
      <c r="I1915" s="27">
        <v>9781454906834</v>
      </c>
      <c r="K1915" s="20" t="s">
        <v>11696</v>
      </c>
      <c r="L1915" t="s">
        <v>11694</v>
      </c>
      <c r="M1915" t="s">
        <v>11697</v>
      </c>
      <c r="N1915" t="s">
        <v>11698</v>
      </c>
    </row>
    <row r="1916" spans="1:14" ht="60" x14ac:dyDescent="0.25">
      <c r="A1916" t="s">
        <v>412</v>
      </c>
      <c r="B1916" s="30" t="s">
        <v>62</v>
      </c>
      <c r="C1916" s="26" t="s">
        <v>11699</v>
      </c>
      <c r="D1916">
        <v>1</v>
      </c>
      <c r="E1916" t="s">
        <v>17</v>
      </c>
      <c r="F1916" t="s">
        <v>11700</v>
      </c>
      <c r="G1916" s="20" t="s">
        <v>11701</v>
      </c>
      <c r="H1916" s="20" t="s">
        <v>11701</v>
      </c>
      <c r="I1916" s="27">
        <v>9780439785099</v>
      </c>
      <c r="K1916" s="20" t="s">
        <v>11702</v>
      </c>
      <c r="L1916" t="s">
        <v>11700</v>
      </c>
      <c r="M1916" t="s">
        <v>11703</v>
      </c>
      <c r="N1916" t="s">
        <v>11704</v>
      </c>
    </row>
    <row r="1917" spans="1:14" ht="90" x14ac:dyDescent="0.25">
      <c r="A1917" t="s">
        <v>3283</v>
      </c>
      <c r="B1917" s="30" t="s">
        <v>15</v>
      </c>
      <c r="C1917" s="26" t="s">
        <v>11705</v>
      </c>
      <c r="D1917">
        <v>1</v>
      </c>
      <c r="E1917" t="s">
        <v>17</v>
      </c>
      <c r="F1917" t="s">
        <v>11706</v>
      </c>
      <c r="G1917" s="20" t="s">
        <v>11707</v>
      </c>
      <c r="H1917" s="20" t="s">
        <v>11707</v>
      </c>
      <c r="I1917" s="27">
        <v>9780545683678</v>
      </c>
      <c r="K1917" s="20" t="s">
        <v>11708</v>
      </c>
      <c r="L1917" t="s">
        <v>11706</v>
      </c>
      <c r="M1917" t="s">
        <v>11709</v>
      </c>
      <c r="N1917" t="s">
        <v>11710</v>
      </c>
    </row>
    <row r="1918" spans="1:14" ht="45" x14ac:dyDescent="0.25">
      <c r="A1918" t="s">
        <v>2307</v>
      </c>
      <c r="B1918" s="30"/>
      <c r="C1918" s="26" t="s">
        <v>11711</v>
      </c>
      <c r="D1918">
        <v>1</v>
      </c>
      <c r="E1918" t="s">
        <v>17</v>
      </c>
      <c r="F1918" t="s">
        <v>11712</v>
      </c>
      <c r="G1918" s="20" t="s">
        <v>11713</v>
      </c>
      <c r="H1918" s="20" t="s">
        <v>11713</v>
      </c>
      <c r="I1918" s="27">
        <v>9780545263634</v>
      </c>
      <c r="K1918" s="20" t="s">
        <v>11714</v>
      </c>
      <c r="L1918" t="s">
        <v>11712</v>
      </c>
      <c r="M1918" t="s">
        <v>11715</v>
      </c>
      <c r="N1918" t="s">
        <v>11716</v>
      </c>
    </row>
    <row r="1919" spans="1:14" ht="90" x14ac:dyDescent="0.25">
      <c r="A1919" t="s">
        <v>461</v>
      </c>
      <c r="B1919" s="30" t="s">
        <v>6958</v>
      </c>
      <c r="C1919" s="26" t="s">
        <v>11717</v>
      </c>
      <c r="D1919">
        <v>1</v>
      </c>
      <c r="E1919" t="s">
        <v>17</v>
      </c>
      <c r="F1919" t="s">
        <v>11718</v>
      </c>
      <c r="G1919" s="20" t="s">
        <v>11719</v>
      </c>
      <c r="H1919" s="20" t="s">
        <v>11719</v>
      </c>
      <c r="I1919" s="27">
        <v>9781607101765</v>
      </c>
      <c r="K1919" s="20" t="s">
        <v>11720</v>
      </c>
      <c r="L1919" t="s">
        <v>11718</v>
      </c>
      <c r="M1919" t="s">
        <v>11721</v>
      </c>
      <c r="N1919" t="s">
        <v>11722</v>
      </c>
    </row>
    <row r="1920" spans="1:14" ht="120" x14ac:dyDescent="0.25">
      <c r="A1920" t="s">
        <v>5538</v>
      </c>
      <c r="B1920" s="30" t="s">
        <v>4444</v>
      </c>
      <c r="C1920" s="26" t="s">
        <v>11723</v>
      </c>
      <c r="D1920">
        <v>1</v>
      </c>
      <c r="E1920" t="s">
        <v>17</v>
      </c>
      <c r="F1920" t="s">
        <v>11724</v>
      </c>
      <c r="G1920" s="20" t="s">
        <v>11725</v>
      </c>
      <c r="H1920" s="20" t="s">
        <v>11725</v>
      </c>
      <c r="I1920" s="27">
        <v>9780753474013</v>
      </c>
      <c r="K1920" s="20" t="s">
        <v>11726</v>
      </c>
      <c r="L1920" t="s">
        <v>11724</v>
      </c>
      <c r="M1920" t="s">
        <v>11727</v>
      </c>
      <c r="N1920" t="s">
        <v>11728</v>
      </c>
    </row>
    <row r="1921" spans="1:14" ht="90" x14ac:dyDescent="0.25">
      <c r="A1921" t="s">
        <v>3283</v>
      </c>
      <c r="B1921" s="30" t="s">
        <v>15</v>
      </c>
      <c r="C1921" s="26" t="s">
        <v>11729</v>
      </c>
      <c r="D1921">
        <v>1</v>
      </c>
      <c r="E1921" t="s">
        <v>17</v>
      </c>
      <c r="F1921" t="s">
        <v>11730</v>
      </c>
      <c r="G1921" s="20" t="s">
        <v>11731</v>
      </c>
      <c r="H1921" s="20" t="s">
        <v>11731</v>
      </c>
      <c r="I1921" s="27">
        <v>9781338038392</v>
      </c>
      <c r="K1921" s="20" t="s">
        <v>11732</v>
      </c>
      <c r="L1921" t="s">
        <v>11730</v>
      </c>
      <c r="M1921" t="s">
        <v>11733</v>
      </c>
      <c r="N1921" t="s">
        <v>11734</v>
      </c>
    </row>
    <row r="1922" spans="1:14" ht="30" x14ac:dyDescent="0.25">
      <c r="A1922" t="s">
        <v>9402</v>
      </c>
      <c r="B1922" s="30" t="s">
        <v>62</v>
      </c>
      <c r="C1922" s="26" t="s">
        <v>11735</v>
      </c>
      <c r="D1922">
        <v>1</v>
      </c>
      <c r="E1922" t="s">
        <v>17</v>
      </c>
      <c r="F1922" t="s">
        <v>11736</v>
      </c>
      <c r="G1922" s="20" t="s">
        <v>11737</v>
      </c>
      <c r="H1922" s="20" t="s">
        <v>11737</v>
      </c>
      <c r="I1922" s="27">
        <v>9780545070683</v>
      </c>
      <c r="K1922" s="20" t="s">
        <v>11738</v>
      </c>
      <c r="L1922" t="s">
        <v>11736</v>
      </c>
      <c r="M1922" t="s">
        <v>11739</v>
      </c>
      <c r="N1922" t="s">
        <v>11740</v>
      </c>
    </row>
    <row r="1923" spans="1:14" ht="195" x14ac:dyDescent="0.25">
      <c r="A1923" t="s">
        <v>461</v>
      </c>
      <c r="B1923" s="30" t="s">
        <v>6591</v>
      </c>
      <c r="C1923" s="26" t="s">
        <v>11741</v>
      </c>
      <c r="D1923">
        <v>1</v>
      </c>
      <c r="E1923" t="s">
        <v>17</v>
      </c>
      <c r="F1923" t="s">
        <v>11742</v>
      </c>
      <c r="G1923" s="20" t="s">
        <v>11743</v>
      </c>
      <c r="H1923" s="20" t="s">
        <v>11743</v>
      </c>
      <c r="I1923" s="27">
        <v>9781626861633</v>
      </c>
      <c r="K1923" s="20" t="s">
        <v>11744</v>
      </c>
      <c r="L1923" t="s">
        <v>11742</v>
      </c>
      <c r="M1923" t="s">
        <v>11745</v>
      </c>
      <c r="N1923" t="s">
        <v>11746</v>
      </c>
    </row>
    <row r="1924" spans="1:14" ht="30" x14ac:dyDescent="0.25">
      <c r="A1924" t="s">
        <v>138</v>
      </c>
      <c r="B1924" s="30" t="s">
        <v>6413</v>
      </c>
      <c r="C1924" s="26" t="s">
        <v>11747</v>
      </c>
      <c r="D1924">
        <v>1</v>
      </c>
      <c r="E1924" t="s">
        <v>17</v>
      </c>
      <c r="F1924" t="s">
        <v>11748</v>
      </c>
      <c r="G1924" s="20" t="s">
        <v>11749</v>
      </c>
      <c r="H1924" s="20" t="s">
        <v>11749</v>
      </c>
      <c r="I1924" s="27">
        <v>9780590273862</v>
      </c>
      <c r="K1924" s="20" t="s">
        <v>11750</v>
      </c>
      <c r="L1924" t="s">
        <v>11748</v>
      </c>
      <c r="M1924" t="s">
        <v>11751</v>
      </c>
      <c r="N1924" t="s">
        <v>11752</v>
      </c>
    </row>
    <row r="1925" spans="1:14" ht="210" x14ac:dyDescent="0.25">
      <c r="A1925" t="s">
        <v>2307</v>
      </c>
      <c r="B1925" s="30" t="s">
        <v>7408</v>
      </c>
      <c r="C1925" s="26" t="s">
        <v>11753</v>
      </c>
      <c r="D1925">
        <v>1</v>
      </c>
      <c r="E1925" t="s">
        <v>17</v>
      </c>
      <c r="F1925" t="s">
        <v>11754</v>
      </c>
      <c r="G1925" s="20" t="s">
        <v>11755</v>
      </c>
      <c r="H1925" s="20" t="s">
        <v>11755</v>
      </c>
      <c r="I1925" s="27">
        <v>9781593271961</v>
      </c>
      <c r="K1925" s="20" t="s">
        <v>11756</v>
      </c>
      <c r="L1925" t="s">
        <v>11754</v>
      </c>
      <c r="M1925" t="s">
        <v>11757</v>
      </c>
      <c r="N1925" t="s">
        <v>11758</v>
      </c>
    </row>
    <row r="1926" spans="1:14" ht="210" x14ac:dyDescent="0.25">
      <c r="A1926" t="s">
        <v>412</v>
      </c>
      <c r="B1926" s="30" t="s">
        <v>7408</v>
      </c>
      <c r="C1926" s="26" t="s">
        <v>11759</v>
      </c>
      <c r="D1926">
        <v>1</v>
      </c>
      <c r="E1926" t="s">
        <v>17</v>
      </c>
      <c r="F1926" t="s">
        <v>11760</v>
      </c>
      <c r="G1926" s="20" t="s">
        <v>11761</v>
      </c>
      <c r="H1926" s="20" t="s">
        <v>11761</v>
      </c>
      <c r="I1926" s="27">
        <v>9781593272678</v>
      </c>
      <c r="K1926" s="20" t="s">
        <v>11762</v>
      </c>
      <c r="L1926" t="s">
        <v>11760</v>
      </c>
      <c r="M1926" t="s">
        <v>11763</v>
      </c>
      <c r="N1926" t="s">
        <v>11764</v>
      </c>
    </row>
    <row r="1927" spans="1:14" ht="105" x14ac:dyDescent="0.25">
      <c r="A1927" t="s">
        <v>412</v>
      </c>
      <c r="B1927" s="30" t="s">
        <v>11765</v>
      </c>
      <c r="C1927" s="26" t="s">
        <v>11766</v>
      </c>
      <c r="D1927">
        <v>1</v>
      </c>
      <c r="E1927" t="s">
        <v>17</v>
      </c>
      <c r="F1927" t="s">
        <v>11767</v>
      </c>
      <c r="G1927" s="20" t="s">
        <v>11768</v>
      </c>
      <c r="H1927" s="20" t="s">
        <v>11768</v>
      </c>
      <c r="I1927" s="27">
        <v>9781426327704</v>
      </c>
      <c r="K1927" s="20" t="s">
        <v>11769</v>
      </c>
      <c r="L1927" t="s">
        <v>11767</v>
      </c>
      <c r="M1927" t="s">
        <v>11770</v>
      </c>
      <c r="N1927" t="s">
        <v>11771</v>
      </c>
    </row>
    <row r="1928" spans="1:14" ht="120" x14ac:dyDescent="0.25">
      <c r="A1928" t="s">
        <v>3283</v>
      </c>
      <c r="B1928" s="30" t="s">
        <v>2239</v>
      </c>
      <c r="C1928" s="26" t="s">
        <v>11772</v>
      </c>
      <c r="D1928">
        <v>1</v>
      </c>
      <c r="E1928" t="s">
        <v>17</v>
      </c>
      <c r="F1928" t="s">
        <v>11773</v>
      </c>
      <c r="G1928" s="20" t="s">
        <v>11774</v>
      </c>
      <c r="H1928" s="20" t="s">
        <v>11774</v>
      </c>
      <c r="I1928" s="27">
        <v>9781626721456</v>
      </c>
      <c r="K1928" s="20" t="s">
        <v>11775</v>
      </c>
      <c r="L1928" t="s">
        <v>11773</v>
      </c>
      <c r="M1928" t="s">
        <v>11776</v>
      </c>
      <c r="N1928" t="s">
        <v>11777</v>
      </c>
    </row>
    <row r="1929" spans="1:14" ht="135" x14ac:dyDescent="0.25">
      <c r="A1929" t="s">
        <v>2307</v>
      </c>
      <c r="B1929" s="30" t="s">
        <v>2239</v>
      </c>
      <c r="C1929" s="26" t="s">
        <v>11778</v>
      </c>
      <c r="D1929">
        <v>1</v>
      </c>
      <c r="E1929" t="s">
        <v>17</v>
      </c>
      <c r="F1929" t="s">
        <v>11779</v>
      </c>
      <c r="G1929" s="20" t="s">
        <v>11780</v>
      </c>
      <c r="H1929" s="20" t="s">
        <v>11780</v>
      </c>
      <c r="I1929" s="27">
        <v>9781626721395</v>
      </c>
      <c r="K1929" s="20" t="s">
        <v>11781</v>
      </c>
      <c r="L1929" t="s">
        <v>11779</v>
      </c>
      <c r="M1929" t="s">
        <v>11782</v>
      </c>
      <c r="N1929" t="s">
        <v>11783</v>
      </c>
    </row>
    <row r="1930" spans="1:14" ht="210" x14ac:dyDescent="0.25">
      <c r="A1930" t="s">
        <v>2307</v>
      </c>
      <c r="B1930" s="30" t="s">
        <v>7408</v>
      </c>
      <c r="C1930" s="26" t="s">
        <v>11784</v>
      </c>
      <c r="D1930">
        <v>1</v>
      </c>
      <c r="E1930" t="s">
        <v>17</v>
      </c>
      <c r="F1930" t="s">
        <v>11785</v>
      </c>
      <c r="G1930" s="20" t="s">
        <v>11786</v>
      </c>
      <c r="H1930" s="20" t="s">
        <v>11786</v>
      </c>
      <c r="I1930" s="27">
        <v>9781593271978</v>
      </c>
      <c r="K1930" s="20" t="s">
        <v>11787</v>
      </c>
      <c r="L1930" t="s">
        <v>11785</v>
      </c>
      <c r="M1930" t="s">
        <v>11788</v>
      </c>
      <c r="N1930" t="s">
        <v>11789</v>
      </c>
    </row>
    <row r="1931" spans="1:14" ht="240" x14ac:dyDescent="0.25">
      <c r="A1931" t="s">
        <v>412</v>
      </c>
      <c r="B1931" s="30" t="s">
        <v>7408</v>
      </c>
      <c r="C1931" s="26" t="s">
        <v>11790</v>
      </c>
      <c r="D1931">
        <v>1</v>
      </c>
      <c r="E1931" t="s">
        <v>17</v>
      </c>
      <c r="F1931" t="s">
        <v>11791</v>
      </c>
      <c r="G1931" s="20" t="s">
        <v>11792</v>
      </c>
      <c r="H1931" s="20" t="s">
        <v>11792</v>
      </c>
      <c r="I1931" s="27">
        <v>9781593272722</v>
      </c>
      <c r="K1931" s="20" t="s">
        <v>11793</v>
      </c>
      <c r="L1931" t="s">
        <v>11791</v>
      </c>
      <c r="M1931" t="s">
        <v>11794</v>
      </c>
      <c r="N1931" t="s">
        <v>11795</v>
      </c>
    </row>
    <row r="1932" spans="1:14" ht="120" x14ac:dyDescent="0.25">
      <c r="A1932" t="s">
        <v>412</v>
      </c>
      <c r="B1932" s="30" t="s">
        <v>2239</v>
      </c>
      <c r="C1932" s="26" t="s">
        <v>11796</v>
      </c>
      <c r="D1932">
        <v>1</v>
      </c>
      <c r="E1932" t="s">
        <v>17</v>
      </c>
      <c r="F1932" t="s">
        <v>11797</v>
      </c>
      <c r="G1932" s="20" t="s">
        <v>11798</v>
      </c>
      <c r="H1932" s="20" t="s">
        <v>11798</v>
      </c>
      <c r="I1932" s="27">
        <v>9781626727687</v>
      </c>
      <c r="K1932" s="20" t="s">
        <v>11799</v>
      </c>
      <c r="L1932" t="s">
        <v>11797</v>
      </c>
      <c r="M1932" t="s">
        <v>11800</v>
      </c>
      <c r="N1932" t="s">
        <v>11801</v>
      </c>
    </row>
    <row r="1933" spans="1:14" ht="120" x14ac:dyDescent="0.25">
      <c r="A1933" t="s">
        <v>412</v>
      </c>
      <c r="B1933" s="30" t="s">
        <v>4444</v>
      </c>
      <c r="C1933" s="26" t="s">
        <v>11802</v>
      </c>
      <c r="D1933">
        <v>1</v>
      </c>
      <c r="E1933" t="s">
        <v>17</v>
      </c>
      <c r="F1933" t="s">
        <v>11803</v>
      </c>
      <c r="G1933" s="20" t="s">
        <v>11804</v>
      </c>
      <c r="H1933" s="20" t="s">
        <v>11804</v>
      </c>
      <c r="I1933" s="27">
        <v>9780753473115</v>
      </c>
      <c r="K1933" s="20" t="s">
        <v>11805</v>
      </c>
      <c r="L1933" t="s">
        <v>11803</v>
      </c>
      <c r="M1933" t="s">
        <v>11806</v>
      </c>
      <c r="N1933" t="s">
        <v>11807</v>
      </c>
    </row>
    <row r="1934" spans="1:14" ht="90" x14ac:dyDescent="0.25">
      <c r="A1934" t="s">
        <v>3283</v>
      </c>
      <c r="B1934" s="30" t="s">
        <v>10739</v>
      </c>
      <c r="C1934" s="26" t="s">
        <v>11808</v>
      </c>
      <c r="D1934">
        <v>1</v>
      </c>
      <c r="E1934" t="s">
        <v>17</v>
      </c>
      <c r="F1934" t="s">
        <v>11809</v>
      </c>
      <c r="G1934" s="20" t="s">
        <v>11810</v>
      </c>
      <c r="H1934" s="20" t="s">
        <v>11810</v>
      </c>
      <c r="I1934" s="27">
        <v>9780753468265</v>
      </c>
      <c r="K1934" s="20" t="s">
        <v>11811</v>
      </c>
      <c r="L1934" t="s">
        <v>11809</v>
      </c>
      <c r="M1934" t="s">
        <v>11812</v>
      </c>
      <c r="N1934" t="s">
        <v>11813</v>
      </c>
    </row>
    <row r="1935" spans="1:14" ht="120" x14ac:dyDescent="0.25">
      <c r="A1935" t="s">
        <v>412</v>
      </c>
      <c r="B1935" s="30" t="s">
        <v>10739</v>
      </c>
      <c r="C1935" s="26" t="s">
        <v>11814</v>
      </c>
      <c r="D1935">
        <v>1</v>
      </c>
      <c r="E1935" t="s">
        <v>17</v>
      </c>
      <c r="F1935" t="s">
        <v>11815</v>
      </c>
      <c r="G1935" s="20" t="s">
        <v>11816</v>
      </c>
      <c r="H1935" s="20" t="s">
        <v>11816</v>
      </c>
      <c r="I1935" s="27">
        <v>9780753465950</v>
      </c>
      <c r="K1935" s="20" t="s">
        <v>11817</v>
      </c>
      <c r="L1935" t="s">
        <v>11815</v>
      </c>
      <c r="M1935" t="s">
        <v>11818</v>
      </c>
      <c r="N1935" t="s">
        <v>11819</v>
      </c>
    </row>
    <row r="1936" spans="1:14" ht="120" x14ac:dyDescent="0.25">
      <c r="A1936" t="s">
        <v>6855</v>
      </c>
      <c r="B1936" s="30" t="s">
        <v>10739</v>
      </c>
      <c r="C1936" s="26" t="s">
        <v>11820</v>
      </c>
      <c r="D1936">
        <v>1</v>
      </c>
      <c r="E1936" t="s">
        <v>17</v>
      </c>
      <c r="F1936" t="s">
        <v>11821</v>
      </c>
      <c r="G1936" s="20" t="s">
        <v>11822</v>
      </c>
      <c r="H1936" s="20" t="s">
        <v>11822</v>
      </c>
      <c r="I1936" s="27">
        <v>9780753465967</v>
      </c>
      <c r="K1936" s="20" t="s">
        <v>11823</v>
      </c>
      <c r="L1936" t="s">
        <v>11821</v>
      </c>
      <c r="M1936" t="s">
        <v>11824</v>
      </c>
      <c r="N1936" t="s">
        <v>11825</v>
      </c>
    </row>
    <row r="1937" spans="1:14" ht="120" x14ac:dyDescent="0.25">
      <c r="A1937" t="s">
        <v>3283</v>
      </c>
      <c r="B1937" s="30" t="s">
        <v>10739</v>
      </c>
      <c r="C1937" s="26" t="s">
        <v>11826</v>
      </c>
      <c r="D1937">
        <v>1</v>
      </c>
      <c r="E1937" t="s">
        <v>17</v>
      </c>
      <c r="F1937" t="s">
        <v>11827</v>
      </c>
      <c r="G1937" s="20" t="s">
        <v>11828</v>
      </c>
      <c r="H1937" s="20" t="s">
        <v>11828</v>
      </c>
      <c r="I1937" s="27">
        <v>9780753471753</v>
      </c>
      <c r="K1937" s="20" t="s">
        <v>11829</v>
      </c>
      <c r="L1937" t="s">
        <v>11827</v>
      </c>
      <c r="M1937" t="s">
        <v>11830</v>
      </c>
      <c r="N1937" t="s">
        <v>11831</v>
      </c>
    </row>
    <row r="1938" spans="1:14" ht="135" x14ac:dyDescent="0.25">
      <c r="A1938" t="s">
        <v>412</v>
      </c>
      <c r="B1938" s="30" t="s">
        <v>10739</v>
      </c>
      <c r="C1938" s="26" t="s">
        <v>11832</v>
      </c>
      <c r="D1938">
        <v>1</v>
      </c>
      <c r="E1938" t="s">
        <v>17</v>
      </c>
      <c r="F1938" t="s">
        <v>11833</v>
      </c>
      <c r="G1938" s="20" t="s">
        <v>11834</v>
      </c>
      <c r="H1938" s="20" t="s">
        <v>11834</v>
      </c>
      <c r="I1938" s="27">
        <v>9780753471944</v>
      </c>
      <c r="K1938" s="20" t="s">
        <v>11835</v>
      </c>
      <c r="L1938" t="s">
        <v>11833</v>
      </c>
      <c r="M1938" t="s">
        <v>11836</v>
      </c>
      <c r="N1938" t="s">
        <v>11837</v>
      </c>
    </row>
    <row r="1939" spans="1:14" ht="105" x14ac:dyDescent="0.25">
      <c r="A1939" t="s">
        <v>2307</v>
      </c>
      <c r="B1939" s="30" t="s">
        <v>832</v>
      </c>
      <c r="C1939" s="26" t="s">
        <v>11838</v>
      </c>
      <c r="D1939">
        <v>1</v>
      </c>
      <c r="E1939" t="s">
        <v>17</v>
      </c>
      <c r="F1939" t="s">
        <v>11839</v>
      </c>
      <c r="G1939" s="20" t="s">
        <v>11840</v>
      </c>
      <c r="H1939" s="20" t="s">
        <v>11840</v>
      </c>
      <c r="I1939" s="27">
        <v>9780553497328</v>
      </c>
      <c r="K1939" s="20" t="s">
        <v>11841</v>
      </c>
      <c r="L1939" t="s">
        <v>11839</v>
      </c>
      <c r="M1939" t="s">
        <v>11842</v>
      </c>
      <c r="N1939" t="s">
        <v>11843</v>
      </c>
    </row>
    <row r="1940" spans="1:14" ht="135" x14ac:dyDescent="0.25">
      <c r="A1940" t="s">
        <v>412</v>
      </c>
      <c r="B1940" s="30" t="s">
        <v>10739</v>
      </c>
      <c r="C1940" s="26" t="s">
        <v>11844</v>
      </c>
      <c r="D1940">
        <v>1</v>
      </c>
      <c r="E1940" t="s">
        <v>17</v>
      </c>
      <c r="F1940" t="s">
        <v>11845</v>
      </c>
      <c r="G1940" s="20" t="s">
        <v>11846</v>
      </c>
      <c r="H1940" s="20" t="s">
        <v>11846</v>
      </c>
      <c r="I1940" s="27">
        <v>9780753471654</v>
      </c>
      <c r="K1940" s="20" t="s">
        <v>11847</v>
      </c>
      <c r="L1940" t="s">
        <v>11845</v>
      </c>
      <c r="M1940" t="s">
        <v>11848</v>
      </c>
      <c r="N1940" t="s">
        <v>11849</v>
      </c>
    </row>
    <row r="1941" spans="1:14" ht="180" x14ac:dyDescent="0.25">
      <c r="A1941" t="s">
        <v>2307</v>
      </c>
      <c r="B1941" s="30" t="s">
        <v>7408</v>
      </c>
      <c r="C1941" s="26" t="s">
        <v>11850</v>
      </c>
      <c r="D1941">
        <v>1</v>
      </c>
      <c r="E1941" t="s">
        <v>17</v>
      </c>
      <c r="F1941" t="s">
        <v>11851</v>
      </c>
      <c r="G1941" s="20" t="s">
        <v>11852</v>
      </c>
      <c r="H1941" s="20" t="s">
        <v>11852</v>
      </c>
      <c r="I1941" s="27">
        <v>9781593274405</v>
      </c>
      <c r="K1941" s="20" t="s">
        <v>11853</v>
      </c>
      <c r="L1941" t="s">
        <v>11851</v>
      </c>
      <c r="M1941" t="s">
        <v>11854</v>
      </c>
      <c r="N1941" t="s">
        <v>11855</v>
      </c>
    </row>
    <row r="1942" spans="1:14" ht="120" x14ac:dyDescent="0.25">
      <c r="A1942" t="s">
        <v>412</v>
      </c>
      <c r="B1942" s="30" t="s">
        <v>4444</v>
      </c>
      <c r="C1942" s="26" t="s">
        <v>11856</v>
      </c>
      <c r="D1942">
        <v>1</v>
      </c>
      <c r="E1942" t="s">
        <v>17</v>
      </c>
      <c r="F1942" t="s">
        <v>11857</v>
      </c>
      <c r="G1942" s="20" t="s">
        <v>11804</v>
      </c>
      <c r="H1942" s="20" t="s">
        <v>11804</v>
      </c>
      <c r="I1942" s="27">
        <v>9780753473108</v>
      </c>
      <c r="K1942" s="20" t="s">
        <v>11805</v>
      </c>
      <c r="L1942" t="s">
        <v>11857</v>
      </c>
      <c r="M1942" t="s">
        <v>11858</v>
      </c>
      <c r="N1942" t="s">
        <v>11859</v>
      </c>
    </row>
    <row r="1943" spans="1:14" ht="120" x14ac:dyDescent="0.25">
      <c r="A1943" t="s">
        <v>5538</v>
      </c>
      <c r="B1943" s="30" t="s">
        <v>62</v>
      </c>
      <c r="C1943" s="26" t="s">
        <v>11860</v>
      </c>
      <c r="D1943">
        <v>1</v>
      </c>
      <c r="E1943" t="s">
        <v>17</v>
      </c>
      <c r="F1943" t="s">
        <v>11861</v>
      </c>
      <c r="G1943" s="20" t="s">
        <v>11862</v>
      </c>
      <c r="H1943" s="20" t="s">
        <v>11862</v>
      </c>
      <c r="I1943" s="27">
        <v>9781407142487</v>
      </c>
      <c r="K1943" s="20" t="s">
        <v>11863</v>
      </c>
      <c r="L1943" t="s">
        <v>11861</v>
      </c>
      <c r="M1943" t="s">
        <v>11864</v>
      </c>
      <c r="N1943" t="s">
        <v>11865</v>
      </c>
    </row>
    <row r="1944" spans="1:14" ht="90" x14ac:dyDescent="0.25">
      <c r="A1944" t="s">
        <v>412</v>
      </c>
      <c r="B1944" s="30" t="s">
        <v>434</v>
      </c>
      <c r="C1944" s="26" t="s">
        <v>11866</v>
      </c>
      <c r="D1944">
        <v>1</v>
      </c>
      <c r="E1944" t="s">
        <v>17</v>
      </c>
      <c r="F1944" t="s">
        <v>11867</v>
      </c>
      <c r="G1944" s="20" t="s">
        <v>11868</v>
      </c>
      <c r="H1944" s="20" t="s">
        <v>11868</v>
      </c>
      <c r="I1944" s="27">
        <v>9781603461283</v>
      </c>
      <c r="K1944" s="20" t="s">
        <v>11869</v>
      </c>
      <c r="L1944" t="s">
        <v>11867</v>
      </c>
      <c r="M1944" t="s">
        <v>11870</v>
      </c>
      <c r="N1944" t="s">
        <v>11871</v>
      </c>
    </row>
    <row r="1945" spans="1:14" ht="45" x14ac:dyDescent="0.25">
      <c r="A1945" t="s">
        <v>9059</v>
      </c>
      <c r="B1945" s="30" t="s">
        <v>11872</v>
      </c>
      <c r="C1945" s="26" t="s">
        <v>11873</v>
      </c>
      <c r="D1945">
        <v>1</v>
      </c>
      <c r="E1945" t="s">
        <v>17</v>
      </c>
      <c r="F1945" t="s">
        <v>11874</v>
      </c>
      <c r="G1945" s="20" t="s">
        <v>11875</v>
      </c>
      <c r="H1945" s="20" t="s">
        <v>11875</v>
      </c>
      <c r="I1945" s="27">
        <v>9788184510393</v>
      </c>
      <c r="K1945" s="20" t="s">
        <v>11876</v>
      </c>
      <c r="L1945" t="s">
        <v>11874</v>
      </c>
      <c r="M1945" t="s">
        <v>11877</v>
      </c>
      <c r="N1945" t="s">
        <v>11878</v>
      </c>
    </row>
    <row r="1946" spans="1:14" ht="60" x14ac:dyDescent="0.25">
      <c r="A1946" t="s">
        <v>9059</v>
      </c>
      <c r="B1946" s="30" t="s">
        <v>11872</v>
      </c>
      <c r="C1946" s="26" t="s">
        <v>11879</v>
      </c>
      <c r="D1946">
        <v>1</v>
      </c>
      <c r="E1946" t="s">
        <v>17</v>
      </c>
      <c r="F1946" t="s">
        <v>11880</v>
      </c>
      <c r="G1946" s="20" t="s">
        <v>11875</v>
      </c>
      <c r="H1946" s="20" t="s">
        <v>11875</v>
      </c>
      <c r="I1946" s="27">
        <v>9788184510300</v>
      </c>
      <c r="K1946" s="20" t="s">
        <v>11881</v>
      </c>
      <c r="L1946" t="s">
        <v>11880</v>
      </c>
      <c r="M1946" t="s">
        <v>11882</v>
      </c>
      <c r="N1946" t="s">
        <v>11883</v>
      </c>
    </row>
    <row r="1947" spans="1:14" ht="45" x14ac:dyDescent="0.25">
      <c r="A1947" t="s">
        <v>412</v>
      </c>
      <c r="B1947" s="30" t="s">
        <v>11872</v>
      </c>
      <c r="C1947" s="26" t="s">
        <v>11884</v>
      </c>
      <c r="D1947">
        <v>1</v>
      </c>
      <c r="E1947" t="s">
        <v>17</v>
      </c>
      <c r="F1947" t="s">
        <v>11885</v>
      </c>
      <c r="G1947" s="20" t="s">
        <v>11875</v>
      </c>
      <c r="H1947" s="20" t="s">
        <v>11875</v>
      </c>
      <c r="I1947" s="27">
        <v>9788184510416</v>
      </c>
      <c r="K1947" s="20" t="s">
        <v>11886</v>
      </c>
      <c r="L1947" t="s">
        <v>11885</v>
      </c>
      <c r="M1947" t="s">
        <v>11887</v>
      </c>
      <c r="N1947" t="s">
        <v>11888</v>
      </c>
    </row>
    <row r="1948" spans="1:14" ht="60" x14ac:dyDescent="0.25">
      <c r="A1948" t="s">
        <v>9059</v>
      </c>
      <c r="B1948" s="30" t="s">
        <v>11872</v>
      </c>
      <c r="C1948" s="26" t="s">
        <v>11889</v>
      </c>
      <c r="D1948">
        <v>1</v>
      </c>
      <c r="E1948" t="s">
        <v>17</v>
      </c>
      <c r="F1948" t="s">
        <v>11890</v>
      </c>
      <c r="G1948" s="20" t="s">
        <v>11875</v>
      </c>
      <c r="H1948" s="20" t="s">
        <v>11875</v>
      </c>
      <c r="I1948" s="27">
        <v>9788184510317</v>
      </c>
      <c r="K1948" s="20" t="s">
        <v>11891</v>
      </c>
      <c r="L1948" t="s">
        <v>11890</v>
      </c>
      <c r="M1948" t="s">
        <v>11892</v>
      </c>
      <c r="N1948" t="s">
        <v>11893</v>
      </c>
    </row>
    <row r="1949" spans="1:14" ht="45" x14ac:dyDescent="0.25">
      <c r="A1949" t="s">
        <v>9059</v>
      </c>
      <c r="B1949" s="30" t="s">
        <v>11872</v>
      </c>
      <c r="C1949" s="26" t="s">
        <v>11894</v>
      </c>
      <c r="D1949">
        <v>1</v>
      </c>
      <c r="E1949" t="s">
        <v>17</v>
      </c>
      <c r="F1949" t="s">
        <v>11895</v>
      </c>
      <c r="G1949" s="20" t="s">
        <v>11875</v>
      </c>
      <c r="H1949" s="20" t="s">
        <v>11875</v>
      </c>
      <c r="I1949" s="27">
        <v>9788184510331</v>
      </c>
      <c r="K1949" s="20" t="s">
        <v>11896</v>
      </c>
      <c r="L1949" t="s">
        <v>11895</v>
      </c>
      <c r="M1949" t="s">
        <v>11897</v>
      </c>
      <c r="N1949" t="s">
        <v>11898</v>
      </c>
    </row>
    <row r="1950" spans="1:14" ht="45" x14ac:dyDescent="0.25">
      <c r="A1950" t="s">
        <v>412</v>
      </c>
      <c r="B1950" s="30" t="s">
        <v>11872</v>
      </c>
      <c r="C1950" s="26" t="s">
        <v>11899</v>
      </c>
      <c r="D1950">
        <v>1</v>
      </c>
      <c r="E1950" t="s">
        <v>17</v>
      </c>
      <c r="F1950" t="s">
        <v>11900</v>
      </c>
      <c r="G1950" s="20" t="s">
        <v>11875</v>
      </c>
      <c r="H1950" s="20" t="s">
        <v>11875</v>
      </c>
      <c r="I1950" s="27">
        <v>9788184510270</v>
      </c>
      <c r="K1950" s="20" t="s">
        <v>11901</v>
      </c>
      <c r="L1950" t="s">
        <v>11900</v>
      </c>
      <c r="M1950" t="s">
        <v>11902</v>
      </c>
      <c r="N1950" t="s">
        <v>11903</v>
      </c>
    </row>
    <row r="1951" spans="1:14" ht="45" x14ac:dyDescent="0.25">
      <c r="A1951" t="s">
        <v>9059</v>
      </c>
      <c r="B1951" s="30" t="s">
        <v>11872</v>
      </c>
      <c r="C1951" s="26" t="s">
        <v>11904</v>
      </c>
      <c r="D1951">
        <v>1</v>
      </c>
      <c r="E1951" t="s">
        <v>17</v>
      </c>
      <c r="F1951" t="s">
        <v>11905</v>
      </c>
      <c r="G1951" s="20" t="s">
        <v>11875</v>
      </c>
      <c r="H1951" s="20" t="s">
        <v>11875</v>
      </c>
      <c r="I1951" s="27">
        <v>9788184510355</v>
      </c>
      <c r="K1951" s="20" t="s">
        <v>11906</v>
      </c>
      <c r="L1951" t="s">
        <v>11905</v>
      </c>
      <c r="M1951" t="s">
        <v>11907</v>
      </c>
      <c r="N1951" t="s">
        <v>11908</v>
      </c>
    </row>
    <row r="1952" spans="1:14" ht="60" x14ac:dyDescent="0.25">
      <c r="A1952" t="s">
        <v>9059</v>
      </c>
      <c r="B1952" s="30" t="s">
        <v>11872</v>
      </c>
      <c r="C1952" s="26" t="s">
        <v>11909</v>
      </c>
      <c r="D1952">
        <v>1</v>
      </c>
      <c r="E1952" t="s">
        <v>17</v>
      </c>
      <c r="F1952" t="s">
        <v>11910</v>
      </c>
      <c r="G1952" s="20" t="s">
        <v>11875</v>
      </c>
      <c r="H1952" s="20" t="s">
        <v>11875</v>
      </c>
      <c r="I1952" s="27">
        <v>9788184510409</v>
      </c>
      <c r="K1952" s="20" t="s">
        <v>11911</v>
      </c>
      <c r="L1952" t="s">
        <v>11910</v>
      </c>
      <c r="M1952" t="s">
        <v>11912</v>
      </c>
      <c r="N1952" t="s">
        <v>11913</v>
      </c>
    </row>
    <row r="1953" spans="1:14" ht="60" x14ac:dyDescent="0.25">
      <c r="A1953" t="s">
        <v>9059</v>
      </c>
      <c r="B1953" s="30" t="s">
        <v>11872</v>
      </c>
      <c r="C1953" s="26" t="s">
        <v>11914</v>
      </c>
      <c r="D1953">
        <v>1</v>
      </c>
      <c r="E1953" t="s">
        <v>17</v>
      </c>
      <c r="F1953" t="s">
        <v>11915</v>
      </c>
      <c r="G1953" s="20" t="s">
        <v>11875</v>
      </c>
      <c r="H1953" s="20" t="s">
        <v>11875</v>
      </c>
      <c r="I1953" s="27">
        <v>9788184510362</v>
      </c>
      <c r="K1953" s="20" t="s">
        <v>11916</v>
      </c>
      <c r="L1953" t="s">
        <v>11915</v>
      </c>
      <c r="M1953" t="s">
        <v>11917</v>
      </c>
      <c r="N1953" t="s">
        <v>11918</v>
      </c>
    </row>
    <row r="1954" spans="1:14" ht="45" x14ac:dyDescent="0.25">
      <c r="A1954" t="s">
        <v>412</v>
      </c>
      <c r="B1954" s="30" t="s">
        <v>11872</v>
      </c>
      <c r="C1954" s="26" t="s">
        <v>11919</v>
      </c>
      <c r="D1954">
        <v>1</v>
      </c>
      <c r="E1954" t="s">
        <v>17</v>
      </c>
      <c r="F1954" t="s">
        <v>11920</v>
      </c>
      <c r="G1954" s="20" t="s">
        <v>11875</v>
      </c>
      <c r="H1954" s="20" t="s">
        <v>11875</v>
      </c>
      <c r="I1954" s="27">
        <v>9788184510287</v>
      </c>
      <c r="K1954" s="20" t="s">
        <v>11921</v>
      </c>
      <c r="L1954" t="s">
        <v>11920</v>
      </c>
      <c r="M1954" t="s">
        <v>11922</v>
      </c>
      <c r="N1954" t="s">
        <v>11923</v>
      </c>
    </row>
    <row r="1955" spans="1:14" ht="45" x14ac:dyDescent="0.25">
      <c r="A1955" t="s">
        <v>9059</v>
      </c>
      <c r="B1955" s="30" t="s">
        <v>11872</v>
      </c>
      <c r="C1955" s="26" t="s">
        <v>11924</v>
      </c>
      <c r="D1955">
        <v>1</v>
      </c>
      <c r="E1955" t="s">
        <v>17</v>
      </c>
      <c r="F1955" t="s">
        <v>11925</v>
      </c>
      <c r="G1955" s="20" t="s">
        <v>11875</v>
      </c>
      <c r="H1955" s="20" t="s">
        <v>11875</v>
      </c>
      <c r="I1955" s="27">
        <v>9788184510348</v>
      </c>
      <c r="K1955" s="20" t="s">
        <v>11926</v>
      </c>
      <c r="L1955" t="s">
        <v>11925</v>
      </c>
      <c r="M1955" t="s">
        <v>11927</v>
      </c>
      <c r="N1955" t="s">
        <v>11928</v>
      </c>
    </row>
    <row r="1956" spans="1:14" ht="45" x14ac:dyDescent="0.25">
      <c r="A1956" t="s">
        <v>9059</v>
      </c>
      <c r="B1956" s="30" t="s">
        <v>11872</v>
      </c>
      <c r="C1956" s="26" t="s">
        <v>11929</v>
      </c>
      <c r="D1956">
        <v>1</v>
      </c>
      <c r="E1956" t="s">
        <v>17</v>
      </c>
      <c r="F1956" t="s">
        <v>11930</v>
      </c>
      <c r="G1956" s="20" t="s">
        <v>11875</v>
      </c>
      <c r="H1956" s="20" t="s">
        <v>11875</v>
      </c>
      <c r="I1956" s="27">
        <v>9788184510324</v>
      </c>
      <c r="K1956" s="20" t="s">
        <v>11931</v>
      </c>
      <c r="L1956" t="s">
        <v>11930</v>
      </c>
      <c r="M1956" t="s">
        <v>11932</v>
      </c>
      <c r="N1956" t="s">
        <v>11933</v>
      </c>
    </row>
    <row r="1957" spans="1:14" ht="60" x14ac:dyDescent="0.25">
      <c r="A1957" t="s">
        <v>9059</v>
      </c>
      <c r="B1957" s="30" t="s">
        <v>11872</v>
      </c>
      <c r="C1957" s="26" t="s">
        <v>11934</v>
      </c>
      <c r="D1957">
        <v>1</v>
      </c>
      <c r="E1957" t="s">
        <v>17</v>
      </c>
      <c r="F1957" t="s">
        <v>11935</v>
      </c>
      <c r="G1957" s="20" t="s">
        <v>11875</v>
      </c>
      <c r="H1957" s="20" t="s">
        <v>11875</v>
      </c>
      <c r="I1957" s="27">
        <v>9788184510294</v>
      </c>
      <c r="K1957" s="20" t="s">
        <v>11936</v>
      </c>
      <c r="L1957" t="s">
        <v>11935</v>
      </c>
      <c r="M1957" t="s">
        <v>11937</v>
      </c>
      <c r="N1957" t="s">
        <v>11938</v>
      </c>
    </row>
    <row r="1958" spans="1:14" ht="45" x14ac:dyDescent="0.25">
      <c r="A1958" t="s">
        <v>412</v>
      </c>
      <c r="B1958" s="30" t="s">
        <v>11872</v>
      </c>
      <c r="C1958" s="26" t="s">
        <v>11939</v>
      </c>
      <c r="D1958">
        <v>1</v>
      </c>
      <c r="E1958" t="s">
        <v>17</v>
      </c>
      <c r="F1958" t="s">
        <v>11940</v>
      </c>
      <c r="G1958" s="20" t="s">
        <v>11875</v>
      </c>
      <c r="H1958" s="20" t="s">
        <v>11875</v>
      </c>
      <c r="I1958" s="27">
        <v>9788184510386</v>
      </c>
      <c r="K1958" s="20" t="s">
        <v>11941</v>
      </c>
      <c r="L1958" t="s">
        <v>11940</v>
      </c>
      <c r="M1958" t="s">
        <v>11942</v>
      </c>
      <c r="N1958" t="s">
        <v>11943</v>
      </c>
    </row>
    <row r="1959" spans="1:14" ht="75" x14ac:dyDescent="0.25">
      <c r="A1959" t="s">
        <v>9059</v>
      </c>
      <c r="B1959" s="30" t="s">
        <v>6944</v>
      </c>
      <c r="C1959" s="26" t="s">
        <v>11944</v>
      </c>
      <c r="D1959">
        <v>1</v>
      </c>
      <c r="E1959" t="s">
        <v>17</v>
      </c>
      <c r="F1959" t="s">
        <v>11945</v>
      </c>
      <c r="G1959" s="20" t="s">
        <v>11946</v>
      </c>
      <c r="H1959" s="20" t="s">
        <v>11946</v>
      </c>
      <c r="I1959" s="27">
        <v>9781465435569</v>
      </c>
      <c r="K1959" s="20" t="s">
        <v>11947</v>
      </c>
      <c r="L1959" t="s">
        <v>11945</v>
      </c>
      <c r="M1959" t="s">
        <v>11948</v>
      </c>
      <c r="N1959" t="s">
        <v>11949</v>
      </c>
    </row>
    <row r="1960" spans="1:14" ht="135" x14ac:dyDescent="0.25">
      <c r="A1960" t="s">
        <v>461</v>
      </c>
      <c r="B1960" s="30" t="s">
        <v>1665</v>
      </c>
      <c r="C1960" s="26" t="s">
        <v>11950</v>
      </c>
      <c r="D1960">
        <v>1</v>
      </c>
      <c r="E1960" t="s">
        <v>17</v>
      </c>
      <c r="F1960" t="s">
        <v>11951</v>
      </c>
      <c r="G1960" s="20" t="s">
        <v>11952</v>
      </c>
      <c r="H1960" s="20" t="s">
        <v>11952</v>
      </c>
      <c r="I1960" s="27">
        <v>9781465463241</v>
      </c>
      <c r="K1960" s="20" t="s">
        <v>11953</v>
      </c>
      <c r="L1960" t="s">
        <v>11951</v>
      </c>
      <c r="M1960" t="s">
        <v>11954</v>
      </c>
      <c r="N1960" t="s">
        <v>11955</v>
      </c>
    </row>
    <row r="1961" spans="1:14" ht="90" x14ac:dyDescent="0.25">
      <c r="A1961" t="s">
        <v>3283</v>
      </c>
      <c r="B1961" s="30" t="s">
        <v>62</v>
      </c>
      <c r="C1961" s="26" t="s">
        <v>11956</v>
      </c>
      <c r="D1961">
        <v>1</v>
      </c>
      <c r="E1961" t="s">
        <v>17</v>
      </c>
      <c r="F1961" t="s">
        <v>11957</v>
      </c>
      <c r="G1961" s="20" t="s">
        <v>11958</v>
      </c>
      <c r="H1961" s="20" t="s">
        <v>11958</v>
      </c>
      <c r="I1961" s="27">
        <v>9781407138411</v>
      </c>
      <c r="K1961" s="20" t="s">
        <v>11959</v>
      </c>
      <c r="L1961" t="s">
        <v>11957</v>
      </c>
      <c r="M1961" t="s">
        <v>11960</v>
      </c>
      <c r="N1961" t="s">
        <v>11961</v>
      </c>
    </row>
    <row r="1962" spans="1:14" ht="60" x14ac:dyDescent="0.25">
      <c r="A1962" t="s">
        <v>412</v>
      </c>
      <c r="B1962" s="30" t="s">
        <v>7475</v>
      </c>
      <c r="C1962" s="31" t="s">
        <v>11962</v>
      </c>
      <c r="D1962">
        <v>1</v>
      </c>
      <c r="E1962" t="s">
        <v>17</v>
      </c>
      <c r="F1962" t="s">
        <v>11963</v>
      </c>
      <c r="G1962" s="20" t="s">
        <v>11378</v>
      </c>
      <c r="H1962" s="20" t="s">
        <v>11378</v>
      </c>
      <c r="I1962" s="27">
        <v>9781897377154</v>
      </c>
      <c r="K1962" s="20" t="s">
        <v>11964</v>
      </c>
      <c r="L1962" t="s">
        <v>11963</v>
      </c>
      <c r="M1962" t="s">
        <v>11965</v>
      </c>
      <c r="N1962" t="s">
        <v>11966</v>
      </c>
    </row>
    <row r="1963" spans="1:14" ht="60" x14ac:dyDescent="0.25">
      <c r="A1963" t="s">
        <v>412</v>
      </c>
      <c r="B1963" s="30" t="s">
        <v>7475</v>
      </c>
      <c r="C1963" s="31" t="s">
        <v>11967</v>
      </c>
      <c r="D1963">
        <v>1</v>
      </c>
      <c r="E1963" t="s">
        <v>17</v>
      </c>
      <c r="F1963" t="s">
        <v>11968</v>
      </c>
      <c r="G1963" s="20" t="s">
        <v>11378</v>
      </c>
      <c r="H1963" s="20" t="s">
        <v>11378</v>
      </c>
      <c r="I1963" s="27">
        <v>9781897377147</v>
      </c>
      <c r="K1963" s="20" t="s">
        <v>11969</v>
      </c>
      <c r="L1963" t="s">
        <v>11968</v>
      </c>
      <c r="M1963" t="s">
        <v>11970</v>
      </c>
      <c r="N1963" t="s">
        <v>11971</v>
      </c>
    </row>
    <row r="1964" spans="1:14" ht="60" x14ac:dyDescent="0.25">
      <c r="A1964" t="s">
        <v>412</v>
      </c>
      <c r="B1964" s="30" t="s">
        <v>7475</v>
      </c>
      <c r="C1964" s="31" t="s">
        <v>11972</v>
      </c>
      <c r="D1964">
        <v>1</v>
      </c>
      <c r="E1964" t="s">
        <v>17</v>
      </c>
      <c r="F1964" t="s">
        <v>11973</v>
      </c>
      <c r="G1964" s="20" t="s">
        <v>11378</v>
      </c>
      <c r="H1964" s="20" t="s">
        <v>11378</v>
      </c>
      <c r="I1964" s="27">
        <v>9781897377093</v>
      </c>
      <c r="K1964" s="20" t="s">
        <v>11974</v>
      </c>
      <c r="L1964" t="s">
        <v>11973</v>
      </c>
      <c r="M1964" t="s">
        <v>11975</v>
      </c>
      <c r="N1964" t="s">
        <v>11976</v>
      </c>
    </row>
    <row r="1965" spans="1:14" ht="60" x14ac:dyDescent="0.25">
      <c r="A1965" t="s">
        <v>412</v>
      </c>
      <c r="B1965" s="30" t="s">
        <v>7475</v>
      </c>
      <c r="C1965" s="31" t="s">
        <v>11977</v>
      </c>
      <c r="D1965">
        <v>1</v>
      </c>
      <c r="E1965" t="s">
        <v>17</v>
      </c>
      <c r="F1965" t="s">
        <v>11978</v>
      </c>
      <c r="G1965" s="20" t="s">
        <v>11378</v>
      </c>
      <c r="H1965" s="20" t="s">
        <v>11378</v>
      </c>
      <c r="I1965" s="27">
        <v>9781897377086</v>
      </c>
      <c r="K1965" s="20" t="s">
        <v>11979</v>
      </c>
      <c r="L1965" t="s">
        <v>11978</v>
      </c>
      <c r="M1965" t="s">
        <v>11980</v>
      </c>
      <c r="N1965" t="s">
        <v>11981</v>
      </c>
    </row>
    <row r="1966" spans="1:14" ht="60" x14ac:dyDescent="0.25">
      <c r="A1966" t="s">
        <v>412</v>
      </c>
      <c r="B1966" s="30" t="s">
        <v>7475</v>
      </c>
      <c r="C1966" s="31" t="s">
        <v>11982</v>
      </c>
      <c r="D1966">
        <v>1</v>
      </c>
      <c r="E1966" t="s">
        <v>17</v>
      </c>
      <c r="F1966" t="s">
        <v>11983</v>
      </c>
      <c r="G1966" s="20" t="s">
        <v>11378</v>
      </c>
      <c r="H1966" s="20" t="s">
        <v>11378</v>
      </c>
      <c r="I1966" s="27">
        <v>9781897377116</v>
      </c>
      <c r="K1966" s="20" t="s">
        <v>11984</v>
      </c>
      <c r="L1966" t="s">
        <v>11983</v>
      </c>
      <c r="M1966" t="s">
        <v>11985</v>
      </c>
      <c r="N1966" t="s">
        <v>11986</v>
      </c>
    </row>
    <row r="1967" spans="1:14" ht="60" x14ac:dyDescent="0.25">
      <c r="A1967" t="s">
        <v>412</v>
      </c>
      <c r="B1967" s="30" t="s">
        <v>7475</v>
      </c>
      <c r="C1967" s="31" t="s">
        <v>11987</v>
      </c>
      <c r="D1967">
        <v>1</v>
      </c>
      <c r="E1967" t="s">
        <v>17</v>
      </c>
      <c r="F1967" t="s">
        <v>11988</v>
      </c>
      <c r="G1967" s="20" t="s">
        <v>11378</v>
      </c>
      <c r="H1967" s="20" t="s">
        <v>11378</v>
      </c>
      <c r="I1967" s="27">
        <v>9781897377130</v>
      </c>
      <c r="K1967" s="20" t="s">
        <v>11989</v>
      </c>
      <c r="L1967" t="s">
        <v>11988</v>
      </c>
      <c r="M1967" t="s">
        <v>11990</v>
      </c>
      <c r="N1967" t="s">
        <v>11991</v>
      </c>
    </row>
    <row r="1968" spans="1:14" ht="60" x14ac:dyDescent="0.25">
      <c r="A1968" t="s">
        <v>412</v>
      </c>
      <c r="B1968" s="30" t="s">
        <v>7475</v>
      </c>
      <c r="C1968" s="31" t="s">
        <v>11992</v>
      </c>
      <c r="D1968">
        <v>1</v>
      </c>
      <c r="E1968" t="s">
        <v>17</v>
      </c>
      <c r="F1968" t="s">
        <v>11993</v>
      </c>
      <c r="G1968" s="20" t="s">
        <v>11378</v>
      </c>
      <c r="H1968" s="20" t="s">
        <v>11378</v>
      </c>
      <c r="I1968" s="27">
        <v>9781897377161</v>
      </c>
      <c r="K1968" s="20" t="s">
        <v>11994</v>
      </c>
      <c r="L1968" t="s">
        <v>11993</v>
      </c>
      <c r="M1968" t="s">
        <v>11995</v>
      </c>
      <c r="N1968" t="s">
        <v>11996</v>
      </c>
    </row>
    <row r="1969" spans="1:14" ht="60" x14ac:dyDescent="0.25">
      <c r="A1969" t="s">
        <v>412</v>
      </c>
      <c r="B1969" s="30" t="s">
        <v>7475</v>
      </c>
      <c r="C1969" s="31" t="s">
        <v>11997</v>
      </c>
      <c r="D1969">
        <v>1</v>
      </c>
      <c r="E1969" t="s">
        <v>17</v>
      </c>
      <c r="F1969" t="s">
        <v>11998</v>
      </c>
      <c r="G1969" s="20" t="s">
        <v>11378</v>
      </c>
      <c r="H1969" s="20" t="s">
        <v>11378</v>
      </c>
      <c r="I1969" s="27">
        <v>9781897377178</v>
      </c>
      <c r="K1969" s="20" t="s">
        <v>11999</v>
      </c>
      <c r="L1969" t="s">
        <v>11998</v>
      </c>
      <c r="M1969" t="s">
        <v>12000</v>
      </c>
      <c r="N1969" t="s">
        <v>12001</v>
      </c>
    </row>
    <row r="1970" spans="1:14" ht="150" x14ac:dyDescent="0.25">
      <c r="A1970" t="s">
        <v>6767</v>
      </c>
      <c r="B1970" s="32" t="s">
        <v>11369</v>
      </c>
      <c r="C1970" s="33" t="s">
        <v>12002</v>
      </c>
      <c r="D1970">
        <v>1</v>
      </c>
      <c r="E1970" t="s">
        <v>17</v>
      </c>
      <c r="F1970" t="s">
        <v>12003</v>
      </c>
      <c r="G1970" s="34" t="s">
        <v>12004</v>
      </c>
      <c r="H1970" s="34" t="s">
        <v>12004</v>
      </c>
      <c r="I1970" s="35">
        <v>9780195219067</v>
      </c>
      <c r="K1970" s="34" t="s">
        <v>12005</v>
      </c>
      <c r="L1970" t="s">
        <v>12003</v>
      </c>
      <c r="M1970" t="s">
        <v>12006</v>
      </c>
      <c r="N1970" t="s">
        <v>12007</v>
      </c>
    </row>
    <row r="1971" spans="1:14" ht="210" x14ac:dyDescent="0.25">
      <c r="A1971" t="s">
        <v>6767</v>
      </c>
      <c r="B1971" s="32" t="s">
        <v>11369</v>
      </c>
      <c r="C1971" s="33" t="s">
        <v>12008</v>
      </c>
      <c r="D1971">
        <v>1</v>
      </c>
      <c r="E1971" t="s">
        <v>17</v>
      </c>
      <c r="F1971" t="s">
        <v>12009</v>
      </c>
      <c r="G1971" s="34" t="s">
        <v>12010</v>
      </c>
      <c r="H1971" s="34" t="s">
        <v>12010</v>
      </c>
      <c r="I1971" s="35">
        <v>9780195219067</v>
      </c>
      <c r="K1971" s="34" t="s">
        <v>12011</v>
      </c>
      <c r="L1971" t="s">
        <v>12009</v>
      </c>
      <c r="M1971" t="s">
        <v>12012</v>
      </c>
      <c r="N1971" t="s">
        <v>12013</v>
      </c>
    </row>
    <row r="1972" spans="1:14" ht="150" x14ac:dyDescent="0.25">
      <c r="A1972" t="s">
        <v>6767</v>
      </c>
      <c r="B1972" s="32" t="s">
        <v>11369</v>
      </c>
      <c r="C1972" s="33" t="s">
        <v>12014</v>
      </c>
      <c r="D1972">
        <v>1</v>
      </c>
      <c r="E1972" t="s">
        <v>17</v>
      </c>
      <c r="F1972" t="s">
        <v>12015</v>
      </c>
      <c r="G1972" s="34" t="s">
        <v>12016</v>
      </c>
      <c r="H1972" s="34" t="s">
        <v>12016</v>
      </c>
      <c r="I1972" s="35">
        <v>9780195219067</v>
      </c>
      <c r="K1972" s="34" t="s">
        <v>12017</v>
      </c>
      <c r="L1972" t="s">
        <v>12015</v>
      </c>
      <c r="M1972" t="s">
        <v>12018</v>
      </c>
      <c r="N1972" t="s">
        <v>12019</v>
      </c>
    </row>
    <row r="1973" spans="1:14" ht="135" x14ac:dyDescent="0.25">
      <c r="A1973" t="s">
        <v>6767</v>
      </c>
      <c r="B1973" s="32" t="s">
        <v>11369</v>
      </c>
      <c r="C1973" s="33" t="s">
        <v>12020</v>
      </c>
      <c r="D1973">
        <v>1</v>
      </c>
      <c r="E1973" t="s">
        <v>17</v>
      </c>
      <c r="F1973" t="s">
        <v>12021</v>
      </c>
      <c r="G1973" s="34" t="s">
        <v>12022</v>
      </c>
      <c r="H1973" s="34" t="s">
        <v>12022</v>
      </c>
      <c r="I1973" s="35">
        <v>9780195219067</v>
      </c>
      <c r="K1973" s="34" t="s">
        <v>12023</v>
      </c>
      <c r="L1973" t="s">
        <v>12021</v>
      </c>
      <c r="M1973" t="s">
        <v>12024</v>
      </c>
      <c r="N1973" t="s">
        <v>12025</v>
      </c>
    </row>
    <row r="1974" spans="1:14" ht="135" x14ac:dyDescent="0.25">
      <c r="A1974" t="s">
        <v>6767</v>
      </c>
      <c r="B1974" s="32" t="s">
        <v>11369</v>
      </c>
      <c r="C1974" s="33" t="s">
        <v>12026</v>
      </c>
      <c r="D1974">
        <v>1</v>
      </c>
      <c r="E1974" t="s">
        <v>17</v>
      </c>
      <c r="F1974" t="s">
        <v>12027</v>
      </c>
      <c r="G1974" s="34" t="s">
        <v>12028</v>
      </c>
      <c r="H1974" s="34" t="s">
        <v>12028</v>
      </c>
      <c r="I1974" s="35">
        <v>9780195219067</v>
      </c>
      <c r="K1974" s="34" t="s">
        <v>12029</v>
      </c>
      <c r="L1974" t="s">
        <v>12027</v>
      </c>
      <c r="M1974" t="s">
        <v>12030</v>
      </c>
      <c r="N1974" t="s">
        <v>12031</v>
      </c>
    </row>
    <row r="1975" spans="1:14" ht="135" x14ac:dyDescent="0.25">
      <c r="A1975" t="s">
        <v>6767</v>
      </c>
      <c r="B1975" s="32" t="s">
        <v>11369</v>
      </c>
      <c r="C1975" s="33" t="s">
        <v>12032</v>
      </c>
      <c r="D1975">
        <v>1</v>
      </c>
      <c r="E1975" t="s">
        <v>17</v>
      </c>
      <c r="F1975" t="s">
        <v>12033</v>
      </c>
      <c r="G1975" s="34" t="s">
        <v>12034</v>
      </c>
      <c r="H1975" s="34" t="s">
        <v>12034</v>
      </c>
      <c r="I1975" s="35">
        <v>9780195219067</v>
      </c>
      <c r="K1975" s="34" t="s">
        <v>12035</v>
      </c>
      <c r="L1975" t="s">
        <v>12033</v>
      </c>
      <c r="M1975" t="s">
        <v>12036</v>
      </c>
      <c r="N1975" t="s">
        <v>12037</v>
      </c>
    </row>
    <row r="1976" spans="1:14" ht="165" x14ac:dyDescent="0.25">
      <c r="A1976" t="s">
        <v>6767</v>
      </c>
      <c r="B1976" s="32" t="s">
        <v>11369</v>
      </c>
      <c r="C1976" s="33" t="s">
        <v>12038</v>
      </c>
      <c r="D1976">
        <v>1</v>
      </c>
      <c r="E1976" t="s">
        <v>17</v>
      </c>
      <c r="F1976" t="s">
        <v>12039</v>
      </c>
      <c r="G1976" s="34" t="s">
        <v>12040</v>
      </c>
      <c r="H1976" s="34" t="s">
        <v>12040</v>
      </c>
      <c r="I1976" s="35">
        <v>9780195219067</v>
      </c>
      <c r="K1976" s="34" t="s">
        <v>12041</v>
      </c>
      <c r="L1976" t="s">
        <v>12039</v>
      </c>
      <c r="M1976" t="s">
        <v>12042</v>
      </c>
      <c r="N1976" t="s">
        <v>12043</v>
      </c>
    </row>
    <row r="1977" spans="1:14" ht="135" x14ac:dyDescent="0.25">
      <c r="A1977" t="s">
        <v>6767</v>
      </c>
      <c r="B1977" s="32" t="s">
        <v>11369</v>
      </c>
      <c r="C1977" s="33" t="s">
        <v>12044</v>
      </c>
      <c r="D1977">
        <v>1</v>
      </c>
      <c r="E1977" t="s">
        <v>17</v>
      </c>
      <c r="F1977" t="s">
        <v>12045</v>
      </c>
      <c r="G1977" s="34" t="s">
        <v>12046</v>
      </c>
      <c r="H1977" s="34" t="s">
        <v>12046</v>
      </c>
      <c r="I1977" s="35">
        <v>9780195219067</v>
      </c>
      <c r="K1977" s="34" t="s">
        <v>12023</v>
      </c>
      <c r="L1977" t="s">
        <v>12045</v>
      </c>
      <c r="M1977" t="s">
        <v>12047</v>
      </c>
      <c r="N1977" t="s">
        <v>12048</v>
      </c>
    </row>
    <row r="1978" spans="1:14" ht="150" x14ac:dyDescent="0.25">
      <c r="A1978" t="s">
        <v>6767</v>
      </c>
      <c r="B1978" s="32" t="s">
        <v>11369</v>
      </c>
      <c r="C1978" s="33" t="s">
        <v>12049</v>
      </c>
      <c r="D1978">
        <v>1</v>
      </c>
      <c r="E1978" t="s">
        <v>17</v>
      </c>
      <c r="F1978" t="s">
        <v>12050</v>
      </c>
      <c r="G1978" s="34" t="s">
        <v>12051</v>
      </c>
      <c r="H1978" s="34" t="s">
        <v>12051</v>
      </c>
      <c r="I1978" s="35">
        <v>9780195219067</v>
      </c>
      <c r="K1978" s="34" t="s">
        <v>12052</v>
      </c>
      <c r="L1978" t="s">
        <v>12050</v>
      </c>
      <c r="M1978" t="s">
        <v>12053</v>
      </c>
      <c r="N1978" t="s">
        <v>12054</v>
      </c>
    </row>
    <row r="1979" spans="1:14" ht="75" x14ac:dyDescent="0.25">
      <c r="A1979" t="s">
        <v>9059</v>
      </c>
      <c r="B1979" s="30" t="s">
        <v>11765</v>
      </c>
      <c r="C1979" s="26" t="s">
        <v>12055</v>
      </c>
      <c r="D1979">
        <v>1</v>
      </c>
      <c r="E1979" t="s">
        <v>17</v>
      </c>
      <c r="F1979" t="s">
        <v>12056</v>
      </c>
      <c r="G1979" s="20" t="s">
        <v>12057</v>
      </c>
      <c r="H1979" s="20" t="s">
        <v>12057</v>
      </c>
      <c r="I1979" s="27">
        <v>9781426328046</v>
      </c>
      <c r="K1979" s="20" t="s">
        <v>12058</v>
      </c>
      <c r="L1979" t="s">
        <v>12056</v>
      </c>
      <c r="M1979" t="s">
        <v>12059</v>
      </c>
      <c r="N1979" t="s">
        <v>12060</v>
      </c>
    </row>
    <row r="1980" spans="1:14" ht="45" x14ac:dyDescent="0.25">
      <c r="A1980" t="s">
        <v>6855</v>
      </c>
      <c r="B1980" s="30" t="s">
        <v>12061</v>
      </c>
      <c r="C1980" s="26" t="s">
        <v>12062</v>
      </c>
      <c r="D1980">
        <v>1</v>
      </c>
      <c r="E1980" t="s">
        <v>17</v>
      </c>
      <c r="F1980" t="s">
        <v>12063</v>
      </c>
      <c r="G1980" s="20" t="s">
        <v>12064</v>
      </c>
      <c r="H1980" s="20" t="s">
        <v>12064</v>
      </c>
      <c r="I1980" s="27">
        <v>9781405077927</v>
      </c>
      <c r="K1980" s="20" t="s">
        <v>12065</v>
      </c>
      <c r="L1980" t="s">
        <v>12063</v>
      </c>
      <c r="M1980" t="s">
        <v>12066</v>
      </c>
      <c r="N1980" t="s">
        <v>12067</v>
      </c>
    </row>
    <row r="1981" spans="1:14" ht="45" x14ac:dyDescent="0.25">
      <c r="A1981" t="s">
        <v>6855</v>
      </c>
      <c r="B1981" s="30" t="s">
        <v>12061</v>
      </c>
      <c r="C1981" s="26" t="s">
        <v>12068</v>
      </c>
      <c r="D1981">
        <v>1</v>
      </c>
      <c r="E1981" t="s">
        <v>17</v>
      </c>
      <c r="F1981" t="s">
        <v>12069</v>
      </c>
      <c r="G1981" s="20" t="s">
        <v>12070</v>
      </c>
      <c r="H1981" s="20" t="s">
        <v>12070</v>
      </c>
      <c r="I1981" s="27">
        <v>9781405073134</v>
      </c>
      <c r="K1981" s="20" t="s">
        <v>12071</v>
      </c>
      <c r="L1981" t="s">
        <v>12069</v>
      </c>
      <c r="M1981" t="s">
        <v>12072</v>
      </c>
      <c r="N1981" t="s">
        <v>12073</v>
      </c>
    </row>
    <row r="1982" spans="1:14" ht="45" x14ac:dyDescent="0.25">
      <c r="A1982" t="s">
        <v>6855</v>
      </c>
      <c r="B1982" s="30" t="s">
        <v>12061</v>
      </c>
      <c r="C1982" s="26" t="s">
        <v>12074</v>
      </c>
      <c r="D1982">
        <v>1</v>
      </c>
      <c r="E1982" t="s">
        <v>17</v>
      </c>
      <c r="F1982" t="s">
        <v>12075</v>
      </c>
      <c r="G1982" s="20" t="s">
        <v>12076</v>
      </c>
      <c r="H1982" s="20" t="s">
        <v>12076</v>
      </c>
      <c r="I1982" s="27">
        <v>9781405076708</v>
      </c>
      <c r="K1982" s="20" t="s">
        <v>12077</v>
      </c>
      <c r="L1982" t="s">
        <v>12075</v>
      </c>
      <c r="M1982" t="s">
        <v>12078</v>
      </c>
      <c r="N1982" t="s">
        <v>12079</v>
      </c>
    </row>
    <row r="1983" spans="1:14" ht="45" x14ac:dyDescent="0.25">
      <c r="A1983" t="s">
        <v>6855</v>
      </c>
      <c r="B1983" s="30" t="s">
        <v>12061</v>
      </c>
      <c r="C1983" s="26" t="s">
        <v>12080</v>
      </c>
      <c r="D1983">
        <v>1</v>
      </c>
      <c r="E1983" t="s">
        <v>17</v>
      </c>
      <c r="F1983" t="s">
        <v>12081</v>
      </c>
      <c r="G1983" s="20" t="s">
        <v>12076</v>
      </c>
      <c r="H1983" s="20" t="s">
        <v>12076</v>
      </c>
      <c r="I1983" s="27">
        <v>9781405077903</v>
      </c>
      <c r="K1983" s="20" t="s">
        <v>12082</v>
      </c>
      <c r="L1983" t="s">
        <v>12081</v>
      </c>
      <c r="M1983" t="s">
        <v>12083</v>
      </c>
      <c r="N1983" t="s">
        <v>12084</v>
      </c>
    </row>
    <row r="1984" spans="1:14" ht="90" x14ac:dyDescent="0.25">
      <c r="A1984" t="s">
        <v>6855</v>
      </c>
      <c r="B1984" s="30" t="s">
        <v>12061</v>
      </c>
      <c r="C1984" s="26" t="s">
        <v>12085</v>
      </c>
      <c r="D1984">
        <v>1</v>
      </c>
      <c r="E1984" t="s">
        <v>17</v>
      </c>
      <c r="F1984" t="s">
        <v>12086</v>
      </c>
      <c r="G1984" s="20" t="s">
        <v>12087</v>
      </c>
      <c r="H1984" s="20" t="s">
        <v>12087</v>
      </c>
      <c r="I1984" s="27">
        <v>9781405076104</v>
      </c>
      <c r="K1984" s="20" t="s">
        <v>12088</v>
      </c>
      <c r="L1984" t="s">
        <v>12086</v>
      </c>
      <c r="M1984" t="s">
        <v>12089</v>
      </c>
      <c r="N1984" t="s">
        <v>12090</v>
      </c>
    </row>
    <row r="1985" spans="1:14" ht="75" x14ac:dyDescent="0.25">
      <c r="A1985" t="s">
        <v>6855</v>
      </c>
      <c r="B1985" s="30" t="s">
        <v>12061</v>
      </c>
      <c r="C1985" s="26" t="s">
        <v>12091</v>
      </c>
      <c r="D1985">
        <v>1</v>
      </c>
      <c r="E1985" t="s">
        <v>17</v>
      </c>
      <c r="F1985" t="s">
        <v>12092</v>
      </c>
      <c r="G1985" s="20" t="s">
        <v>12093</v>
      </c>
      <c r="H1985" s="20" t="s">
        <v>12093</v>
      </c>
      <c r="I1985" s="27">
        <v>9781405073011</v>
      </c>
      <c r="K1985" s="20" t="s">
        <v>12094</v>
      </c>
      <c r="L1985" t="s">
        <v>12092</v>
      </c>
      <c r="M1985" t="s">
        <v>12095</v>
      </c>
      <c r="N1985" t="s">
        <v>12096</v>
      </c>
    </row>
    <row r="1986" spans="1:14" ht="60" x14ac:dyDescent="0.25">
      <c r="A1986" t="s">
        <v>6855</v>
      </c>
      <c r="B1986" s="30" t="s">
        <v>12061</v>
      </c>
      <c r="C1986" s="26" t="s">
        <v>12097</v>
      </c>
      <c r="D1986">
        <v>1</v>
      </c>
      <c r="E1986" t="s">
        <v>17</v>
      </c>
      <c r="F1986" t="s">
        <v>12098</v>
      </c>
      <c r="G1986" s="20" t="s">
        <v>12099</v>
      </c>
      <c r="H1986" s="20" t="s">
        <v>12099</v>
      </c>
      <c r="I1986" s="27">
        <v>9781405078009</v>
      </c>
      <c r="K1986" s="20" t="s">
        <v>12100</v>
      </c>
      <c r="L1986" t="s">
        <v>12098</v>
      </c>
      <c r="M1986" t="s">
        <v>12101</v>
      </c>
      <c r="N1986" t="s">
        <v>12102</v>
      </c>
    </row>
    <row r="1987" spans="1:14" ht="45" x14ac:dyDescent="0.25">
      <c r="A1987" t="s">
        <v>6855</v>
      </c>
      <c r="B1987" s="30" t="s">
        <v>12061</v>
      </c>
      <c r="C1987" s="26" t="s">
        <v>12103</v>
      </c>
      <c r="D1987">
        <v>1</v>
      </c>
      <c r="E1987" t="s">
        <v>17</v>
      </c>
      <c r="F1987" t="s">
        <v>12104</v>
      </c>
      <c r="G1987" s="20" t="s">
        <v>12105</v>
      </c>
      <c r="H1987" s="20" t="s">
        <v>12105</v>
      </c>
      <c r="I1987" s="27">
        <v>9781405073233</v>
      </c>
      <c r="K1987" s="20" t="s">
        <v>12106</v>
      </c>
      <c r="L1987" t="s">
        <v>12104</v>
      </c>
      <c r="M1987" t="s">
        <v>12107</v>
      </c>
      <c r="N1987" t="s">
        <v>12108</v>
      </c>
    </row>
    <row r="1988" spans="1:14" ht="45" x14ac:dyDescent="0.25">
      <c r="A1988" t="s">
        <v>6855</v>
      </c>
      <c r="B1988" s="30" t="s">
        <v>12061</v>
      </c>
      <c r="C1988" s="26" t="s">
        <v>12109</v>
      </c>
      <c r="D1988">
        <v>1</v>
      </c>
      <c r="E1988" t="s">
        <v>17</v>
      </c>
      <c r="F1988" t="s">
        <v>12110</v>
      </c>
      <c r="G1988" s="20" t="s">
        <v>12111</v>
      </c>
      <c r="H1988" s="20" t="s">
        <v>12111</v>
      </c>
      <c r="I1988" s="27">
        <v>9781405073219</v>
      </c>
      <c r="K1988" s="20" t="s">
        <v>12112</v>
      </c>
      <c r="L1988" t="s">
        <v>12110</v>
      </c>
      <c r="M1988" t="s">
        <v>12113</v>
      </c>
      <c r="N1988" t="s">
        <v>12114</v>
      </c>
    </row>
    <row r="1989" spans="1:14" ht="60" x14ac:dyDescent="0.25">
      <c r="A1989" t="s">
        <v>6855</v>
      </c>
      <c r="B1989" s="30" t="s">
        <v>12061</v>
      </c>
      <c r="C1989" s="26" t="s">
        <v>12115</v>
      </c>
      <c r="D1989">
        <v>1</v>
      </c>
      <c r="E1989" t="s">
        <v>17</v>
      </c>
      <c r="F1989" t="s">
        <v>12116</v>
      </c>
      <c r="G1989" s="26" t="s">
        <v>12115</v>
      </c>
      <c r="H1989" s="26" t="s">
        <v>12115</v>
      </c>
      <c r="I1989" s="27">
        <v>9781405072328</v>
      </c>
      <c r="K1989" s="20" t="s">
        <v>12117</v>
      </c>
      <c r="L1989" t="s">
        <v>12116</v>
      </c>
      <c r="M1989" t="s">
        <v>12118</v>
      </c>
      <c r="N1989" t="s">
        <v>12119</v>
      </c>
    </row>
    <row r="1990" spans="1:14" ht="45" x14ac:dyDescent="0.25">
      <c r="A1990" t="s">
        <v>6855</v>
      </c>
      <c r="B1990" s="30" t="s">
        <v>12061</v>
      </c>
      <c r="C1990" s="26" t="s">
        <v>12120</v>
      </c>
      <c r="D1990">
        <v>1</v>
      </c>
      <c r="E1990" t="s">
        <v>17</v>
      </c>
      <c r="F1990" t="s">
        <v>12121</v>
      </c>
      <c r="G1990" s="20" t="s">
        <v>12122</v>
      </c>
      <c r="H1990" s="20" t="s">
        <v>12122</v>
      </c>
      <c r="I1990" s="27">
        <v>9781405073226</v>
      </c>
      <c r="K1990" s="20" t="s">
        <v>12123</v>
      </c>
      <c r="L1990" t="s">
        <v>12121</v>
      </c>
      <c r="M1990" t="s">
        <v>12124</v>
      </c>
      <c r="N1990" t="s">
        <v>12125</v>
      </c>
    </row>
    <row r="1991" spans="1:14" ht="45" x14ac:dyDescent="0.25">
      <c r="A1991" t="s">
        <v>6855</v>
      </c>
      <c r="B1991" s="30" t="s">
        <v>12061</v>
      </c>
      <c r="C1991" s="26" t="s">
        <v>12126</v>
      </c>
      <c r="D1991">
        <v>1</v>
      </c>
      <c r="E1991" t="s">
        <v>17</v>
      </c>
      <c r="F1991" t="s">
        <v>12127</v>
      </c>
      <c r="G1991" s="26" t="s">
        <v>12126</v>
      </c>
      <c r="H1991" s="26" t="s">
        <v>12126</v>
      </c>
      <c r="I1991" s="27">
        <v>9781405077057</v>
      </c>
      <c r="K1991" s="20" t="s">
        <v>12128</v>
      </c>
      <c r="L1991" t="s">
        <v>12127</v>
      </c>
      <c r="M1991" t="s">
        <v>12129</v>
      </c>
      <c r="N1991" t="s">
        <v>12130</v>
      </c>
    </row>
    <row r="1992" spans="1:14" ht="45" x14ac:dyDescent="0.25">
      <c r="A1992" t="s">
        <v>6855</v>
      </c>
      <c r="B1992" s="30" t="s">
        <v>12061</v>
      </c>
      <c r="C1992" s="26" t="s">
        <v>12131</v>
      </c>
      <c r="D1992">
        <v>1</v>
      </c>
      <c r="E1992" t="s">
        <v>17</v>
      </c>
      <c r="F1992" t="s">
        <v>12132</v>
      </c>
      <c r="G1992" s="20" t="s">
        <v>12133</v>
      </c>
      <c r="H1992" s="20" t="s">
        <v>12133</v>
      </c>
      <c r="I1992" s="27">
        <v>9781405077019</v>
      </c>
      <c r="K1992" s="20" t="s">
        <v>12134</v>
      </c>
      <c r="L1992" t="s">
        <v>12132</v>
      </c>
      <c r="M1992" t="s">
        <v>12135</v>
      </c>
      <c r="N1992" t="s">
        <v>12136</v>
      </c>
    </row>
    <row r="1993" spans="1:14" ht="75" x14ac:dyDescent="0.25">
      <c r="A1993" t="s">
        <v>412</v>
      </c>
      <c r="B1993" s="30" t="s">
        <v>222</v>
      </c>
      <c r="C1993" s="26" t="s">
        <v>12137</v>
      </c>
      <c r="D1993">
        <v>1</v>
      </c>
      <c r="E1993" t="s">
        <v>17</v>
      </c>
      <c r="F1993" t="s">
        <v>12138</v>
      </c>
      <c r="G1993" s="20" t="s">
        <v>12139</v>
      </c>
      <c r="H1993" s="20" t="s">
        <v>12139</v>
      </c>
      <c r="I1993" s="27">
        <v>9780746074428</v>
      </c>
      <c r="K1993" s="20" t="s">
        <v>12140</v>
      </c>
      <c r="L1993" t="s">
        <v>12138</v>
      </c>
      <c r="M1993" t="s">
        <v>12141</v>
      </c>
      <c r="N1993" t="s">
        <v>12142</v>
      </c>
    </row>
    <row r="1994" spans="1:14" ht="105" x14ac:dyDescent="0.25">
      <c r="A1994" t="s">
        <v>9059</v>
      </c>
      <c r="B1994" s="30" t="s">
        <v>979</v>
      </c>
      <c r="C1994" s="26" t="s">
        <v>12143</v>
      </c>
      <c r="D1994">
        <v>1</v>
      </c>
      <c r="E1994" t="s">
        <v>17</v>
      </c>
      <c r="F1994" t="s">
        <v>12144</v>
      </c>
      <c r="G1994" s="20" t="s">
        <v>12145</v>
      </c>
      <c r="H1994" s="20" t="s">
        <v>12145</v>
      </c>
      <c r="I1994" s="27">
        <v>9780545430289</v>
      </c>
      <c r="K1994" s="20" t="s">
        <v>12146</v>
      </c>
      <c r="L1994" t="s">
        <v>12144</v>
      </c>
      <c r="M1994" t="s">
        <v>12147</v>
      </c>
      <c r="N1994" t="s">
        <v>12148</v>
      </c>
    </row>
    <row r="1995" spans="1:14" ht="30" x14ac:dyDescent="0.25">
      <c r="A1995" t="s">
        <v>412</v>
      </c>
      <c r="B1995" s="30" t="s">
        <v>12149</v>
      </c>
      <c r="C1995" s="26" t="s">
        <v>12150</v>
      </c>
      <c r="D1995">
        <v>1</v>
      </c>
      <c r="E1995" t="s">
        <v>17</v>
      </c>
      <c r="F1995" t="s">
        <v>12151</v>
      </c>
      <c r="G1995" s="26" t="s">
        <v>12150</v>
      </c>
      <c r="H1995" s="26" t="s">
        <v>12150</v>
      </c>
      <c r="I1995" s="27">
        <v>9781842392324</v>
      </c>
      <c r="K1995" s="20" t="s">
        <v>12152</v>
      </c>
      <c r="L1995" t="s">
        <v>12151</v>
      </c>
      <c r="M1995" t="s">
        <v>12153</v>
      </c>
      <c r="N1995" t="s">
        <v>12154</v>
      </c>
    </row>
    <row r="1996" spans="1:14" ht="105" x14ac:dyDescent="0.25">
      <c r="A1996" t="s">
        <v>6855</v>
      </c>
      <c r="B1996" s="30" t="s">
        <v>62</v>
      </c>
      <c r="C1996" s="26" t="s">
        <v>12155</v>
      </c>
      <c r="D1996">
        <v>1</v>
      </c>
      <c r="E1996" t="s">
        <v>17</v>
      </c>
      <c r="F1996" t="s">
        <v>12156</v>
      </c>
      <c r="G1996" s="20" t="s">
        <v>12157</v>
      </c>
      <c r="H1996" s="20" t="s">
        <v>12157</v>
      </c>
      <c r="I1996" s="27">
        <v>9781407163031</v>
      </c>
      <c r="K1996" s="20" t="s">
        <v>12158</v>
      </c>
      <c r="L1996" t="s">
        <v>12156</v>
      </c>
      <c r="M1996" t="s">
        <v>12159</v>
      </c>
      <c r="N1996" t="s">
        <v>12160</v>
      </c>
    </row>
    <row r="1997" spans="1:14" ht="60" x14ac:dyDescent="0.25">
      <c r="A1997" t="s">
        <v>412</v>
      </c>
      <c r="B1997" s="30" t="s">
        <v>15</v>
      </c>
      <c r="C1997" s="26" t="s">
        <v>12161</v>
      </c>
      <c r="D1997">
        <v>1</v>
      </c>
      <c r="E1997" t="s">
        <v>17</v>
      </c>
      <c r="F1997" t="s">
        <v>12162</v>
      </c>
      <c r="G1997" s="20" t="s">
        <v>12163</v>
      </c>
      <c r="H1997" s="20" t="s">
        <v>12163</v>
      </c>
      <c r="I1997" s="27">
        <v>9780545402811</v>
      </c>
      <c r="K1997" s="20" t="s">
        <v>12164</v>
      </c>
      <c r="L1997" t="s">
        <v>12162</v>
      </c>
      <c r="M1997" t="s">
        <v>12165</v>
      </c>
      <c r="N1997" t="s">
        <v>12166</v>
      </c>
    </row>
    <row r="1998" spans="1:14" ht="60" x14ac:dyDescent="0.25">
      <c r="A1998" t="s">
        <v>2307</v>
      </c>
      <c r="B1998" s="30" t="s">
        <v>15</v>
      </c>
      <c r="C1998" s="26" t="s">
        <v>12167</v>
      </c>
      <c r="D1998">
        <v>1</v>
      </c>
      <c r="E1998" t="s">
        <v>17</v>
      </c>
      <c r="F1998" t="s">
        <v>12168</v>
      </c>
      <c r="G1998" s="20" t="s">
        <v>12169</v>
      </c>
      <c r="H1998" s="20" t="s">
        <v>12169</v>
      </c>
      <c r="I1998" s="27">
        <v>9780439738651</v>
      </c>
      <c r="K1998" s="20" t="s">
        <v>12170</v>
      </c>
      <c r="L1998" t="s">
        <v>12168</v>
      </c>
      <c r="M1998" t="s">
        <v>12171</v>
      </c>
      <c r="N1998" t="s">
        <v>12172</v>
      </c>
    </row>
    <row r="1999" spans="1:14" ht="60" x14ac:dyDescent="0.25">
      <c r="A1999" t="s">
        <v>461</v>
      </c>
      <c r="B1999" s="30" t="s">
        <v>12173</v>
      </c>
      <c r="C1999" s="26" t="s">
        <v>12174</v>
      </c>
      <c r="D1999">
        <v>1</v>
      </c>
      <c r="E1999" t="s">
        <v>17</v>
      </c>
      <c r="F1999" t="s">
        <v>12175</v>
      </c>
      <c r="G1999" s="20" t="s">
        <v>12176</v>
      </c>
      <c r="H1999" s="20" t="s">
        <v>12176</v>
      </c>
      <c r="I1999" s="27">
        <v>9780439524735</v>
      </c>
      <c r="K1999" s="20" t="s">
        <v>12177</v>
      </c>
      <c r="L1999" t="s">
        <v>12175</v>
      </c>
      <c r="M1999" t="s">
        <v>12178</v>
      </c>
      <c r="N1999" t="s">
        <v>12179</v>
      </c>
    </row>
    <row r="2000" spans="1:14" ht="75" x14ac:dyDescent="0.25">
      <c r="A2000" t="s">
        <v>9402</v>
      </c>
      <c r="B2000" s="30" t="s">
        <v>15</v>
      </c>
      <c r="C2000" s="26" t="s">
        <v>12180</v>
      </c>
      <c r="D2000">
        <v>1</v>
      </c>
      <c r="E2000" t="s">
        <v>17</v>
      </c>
      <c r="F2000" t="s">
        <v>12181</v>
      </c>
      <c r="G2000" s="20" t="s">
        <v>12182</v>
      </c>
      <c r="H2000" s="20" t="s">
        <v>12182</v>
      </c>
      <c r="I2000" s="27">
        <v>9780545662635</v>
      </c>
      <c r="K2000" s="20" t="s">
        <v>12183</v>
      </c>
      <c r="L2000" t="s">
        <v>12181</v>
      </c>
      <c r="M2000" t="s">
        <v>12184</v>
      </c>
      <c r="N2000" t="s">
        <v>12185</v>
      </c>
    </row>
    <row r="2001" spans="1:14" ht="75" x14ac:dyDescent="0.25">
      <c r="A2001" t="s">
        <v>2307</v>
      </c>
      <c r="B2001" s="30" t="s">
        <v>979</v>
      </c>
      <c r="C2001" s="26" t="s">
        <v>12186</v>
      </c>
      <c r="D2001">
        <v>1</v>
      </c>
      <c r="E2001" t="s">
        <v>17</v>
      </c>
      <c r="F2001" t="s">
        <v>12187</v>
      </c>
      <c r="G2001" s="20" t="s">
        <v>12188</v>
      </c>
      <c r="H2001" s="20" t="s">
        <v>12188</v>
      </c>
      <c r="I2001" s="27">
        <v>9780545552660</v>
      </c>
      <c r="K2001" s="20" t="s">
        <v>12189</v>
      </c>
      <c r="L2001" t="s">
        <v>12187</v>
      </c>
      <c r="M2001" t="s">
        <v>12190</v>
      </c>
      <c r="N2001" t="s">
        <v>12191</v>
      </c>
    </row>
    <row r="2002" spans="1:14" ht="90" x14ac:dyDescent="0.25">
      <c r="A2002" t="s">
        <v>5538</v>
      </c>
      <c r="B2002" s="30" t="s">
        <v>15</v>
      </c>
      <c r="C2002" s="26" t="s">
        <v>12192</v>
      </c>
      <c r="D2002">
        <v>1</v>
      </c>
      <c r="E2002" t="s">
        <v>17</v>
      </c>
      <c r="F2002" t="s">
        <v>12193</v>
      </c>
      <c r="G2002" s="20" t="s">
        <v>12194</v>
      </c>
      <c r="H2002" s="20" t="s">
        <v>12194</v>
      </c>
      <c r="I2002" s="27">
        <v>9780439862271</v>
      </c>
      <c r="K2002" s="20" t="s">
        <v>12195</v>
      </c>
      <c r="L2002" t="s">
        <v>12193</v>
      </c>
      <c r="M2002" t="s">
        <v>12196</v>
      </c>
      <c r="N2002" t="s">
        <v>12197</v>
      </c>
    </row>
    <row r="2003" spans="1:14" ht="60" x14ac:dyDescent="0.25">
      <c r="A2003" t="s">
        <v>6855</v>
      </c>
      <c r="B2003" s="30" t="s">
        <v>62</v>
      </c>
      <c r="C2003" s="26" t="s">
        <v>12198</v>
      </c>
      <c r="D2003">
        <v>1</v>
      </c>
      <c r="E2003" t="s">
        <v>17</v>
      </c>
      <c r="F2003" t="s">
        <v>12199</v>
      </c>
      <c r="G2003" s="20" t="s">
        <v>12200</v>
      </c>
      <c r="H2003" s="20" t="s">
        <v>12200</v>
      </c>
      <c r="I2003" s="27">
        <v>9781905775941</v>
      </c>
      <c r="K2003" s="20" t="s">
        <v>12201</v>
      </c>
      <c r="L2003" t="s">
        <v>12199</v>
      </c>
      <c r="M2003" t="s">
        <v>12202</v>
      </c>
      <c r="N2003" t="s">
        <v>12203</v>
      </c>
    </row>
    <row r="2004" spans="1:14" ht="60" x14ac:dyDescent="0.25">
      <c r="A2004" t="s">
        <v>6855</v>
      </c>
      <c r="B2004" s="30" t="s">
        <v>62</v>
      </c>
      <c r="C2004" s="26" t="s">
        <v>12204</v>
      </c>
      <c r="D2004">
        <v>1</v>
      </c>
      <c r="E2004" t="s">
        <v>17</v>
      </c>
      <c r="F2004" t="s">
        <v>12205</v>
      </c>
      <c r="G2004" s="20" t="s">
        <v>12206</v>
      </c>
      <c r="H2004" s="20" t="s">
        <v>12206</v>
      </c>
      <c r="I2004" s="27">
        <v>9781905775224</v>
      </c>
      <c r="K2004" s="20" t="s">
        <v>12207</v>
      </c>
      <c r="L2004" t="s">
        <v>12205</v>
      </c>
      <c r="M2004" t="s">
        <v>12208</v>
      </c>
      <c r="N2004" t="s">
        <v>12209</v>
      </c>
    </row>
    <row r="2005" spans="1:14" ht="60" x14ac:dyDescent="0.25">
      <c r="A2005" t="s">
        <v>6855</v>
      </c>
      <c r="B2005" s="30" t="s">
        <v>62</v>
      </c>
      <c r="C2005" s="26" t="s">
        <v>12210</v>
      </c>
      <c r="D2005">
        <v>1</v>
      </c>
      <c r="E2005" t="s">
        <v>17</v>
      </c>
      <c r="F2005" t="s">
        <v>12211</v>
      </c>
      <c r="G2005" s="20" t="s">
        <v>12212</v>
      </c>
      <c r="H2005" s="20" t="s">
        <v>12212</v>
      </c>
      <c r="I2005" s="27">
        <v>9781905775217</v>
      </c>
      <c r="K2005" s="20" t="s">
        <v>12213</v>
      </c>
      <c r="L2005" t="s">
        <v>12211</v>
      </c>
      <c r="M2005" t="s">
        <v>12214</v>
      </c>
      <c r="N2005" t="s">
        <v>12215</v>
      </c>
    </row>
    <row r="2006" spans="1:14" ht="90" x14ac:dyDescent="0.25">
      <c r="A2006" t="s">
        <v>9402</v>
      </c>
      <c r="B2006" s="30" t="s">
        <v>536</v>
      </c>
      <c r="C2006" s="26" t="s">
        <v>12216</v>
      </c>
      <c r="D2006">
        <v>1</v>
      </c>
      <c r="E2006" t="s">
        <v>17</v>
      </c>
      <c r="F2006" t="s">
        <v>12217</v>
      </c>
      <c r="G2006" s="20" t="s">
        <v>12218</v>
      </c>
      <c r="H2006" s="20" t="s">
        <v>12218</v>
      </c>
      <c r="I2006" s="27">
        <v>9780439098342</v>
      </c>
      <c r="K2006" s="20" t="s">
        <v>12219</v>
      </c>
      <c r="L2006" t="s">
        <v>12217</v>
      </c>
      <c r="M2006" t="s">
        <v>12220</v>
      </c>
      <c r="N2006" t="s">
        <v>12221</v>
      </c>
    </row>
    <row r="2007" spans="1:14" ht="60" x14ac:dyDescent="0.25">
      <c r="A2007" t="s">
        <v>2307</v>
      </c>
      <c r="B2007" s="30" t="s">
        <v>15</v>
      </c>
      <c r="C2007" s="26" t="s">
        <v>12222</v>
      </c>
      <c r="D2007">
        <v>1</v>
      </c>
      <c r="E2007" t="s">
        <v>17</v>
      </c>
      <c r="F2007" t="s">
        <v>12223</v>
      </c>
      <c r="G2007" s="20" t="s">
        <v>12224</v>
      </c>
      <c r="H2007" s="20" t="s">
        <v>12224</v>
      </c>
      <c r="I2007" s="27">
        <v>9780439680547</v>
      </c>
      <c r="K2007" s="20" t="s">
        <v>12225</v>
      </c>
      <c r="L2007" t="s">
        <v>12223</v>
      </c>
      <c r="M2007" t="s">
        <v>12226</v>
      </c>
      <c r="N2007" t="s">
        <v>12227</v>
      </c>
    </row>
    <row r="2008" spans="1:14" ht="45" x14ac:dyDescent="0.25">
      <c r="A2008" t="s">
        <v>9402</v>
      </c>
      <c r="B2008" s="30" t="s">
        <v>1678</v>
      </c>
      <c r="C2008" s="26" t="s">
        <v>12228</v>
      </c>
      <c r="D2008">
        <v>1</v>
      </c>
      <c r="E2008" t="s">
        <v>17</v>
      </c>
      <c r="F2008" t="s">
        <v>12229</v>
      </c>
      <c r="G2008" s="20" t="s">
        <v>12230</v>
      </c>
      <c r="H2008" s="20" t="s">
        <v>12230</v>
      </c>
      <c r="I2008" s="27">
        <v>9780064441803</v>
      </c>
      <c r="K2008" s="20" t="s">
        <v>12231</v>
      </c>
      <c r="L2008" t="s">
        <v>12229</v>
      </c>
      <c r="M2008" t="s">
        <v>12232</v>
      </c>
      <c r="N2008" t="s">
        <v>12233</v>
      </c>
    </row>
    <row r="2009" spans="1:14" x14ac:dyDescent="0.25">
      <c r="A2009" t="s">
        <v>461</v>
      </c>
      <c r="B2009" s="30" t="s">
        <v>12234</v>
      </c>
      <c r="C2009" s="26" t="s">
        <v>12235</v>
      </c>
      <c r="D2009">
        <v>1</v>
      </c>
      <c r="E2009" t="s">
        <v>17</v>
      </c>
      <c r="F2009" t="s">
        <v>12236</v>
      </c>
      <c r="G2009" s="26" t="s">
        <v>12235</v>
      </c>
      <c r="H2009" s="26" t="s">
        <v>12235</v>
      </c>
      <c r="I2009" s="27">
        <v>9780434808229</v>
      </c>
      <c r="K2009" s="20" t="s">
        <v>12237</v>
      </c>
      <c r="L2009" t="s">
        <v>12236</v>
      </c>
      <c r="M2009" t="s">
        <v>12238</v>
      </c>
      <c r="N2009" t="s">
        <v>12239</v>
      </c>
    </row>
    <row r="2010" spans="1:14" ht="60" x14ac:dyDescent="0.25">
      <c r="A2010" t="s">
        <v>9402</v>
      </c>
      <c r="B2010" s="30" t="s">
        <v>12240</v>
      </c>
      <c r="C2010" s="26" t="s">
        <v>12241</v>
      </c>
      <c r="D2010">
        <v>1</v>
      </c>
      <c r="E2010" t="s">
        <v>17</v>
      </c>
      <c r="F2010" t="s">
        <v>12242</v>
      </c>
      <c r="G2010" s="20" t="s">
        <v>12243</v>
      </c>
      <c r="H2010" s="20" t="s">
        <v>12243</v>
      </c>
      <c r="I2010" s="27">
        <v>9780860374213</v>
      </c>
      <c r="K2010" s="20" t="s">
        <v>12244</v>
      </c>
      <c r="L2010" t="s">
        <v>12242</v>
      </c>
      <c r="M2010" t="s">
        <v>12245</v>
      </c>
      <c r="N2010" t="s">
        <v>12246</v>
      </c>
    </row>
    <row r="2011" spans="1:14" x14ac:dyDescent="0.25">
      <c r="A2011" t="s">
        <v>412</v>
      </c>
      <c r="B2011" s="30"/>
      <c r="C2011" s="31" t="s">
        <v>12247</v>
      </c>
      <c r="D2011">
        <v>1</v>
      </c>
      <c r="E2011" t="s">
        <v>17</v>
      </c>
      <c r="F2011" t="s">
        <v>12248</v>
      </c>
      <c r="G2011" s="31" t="s">
        <v>12247</v>
      </c>
      <c r="H2011" s="31" t="s">
        <v>12247</v>
      </c>
      <c r="I2011" s="27">
        <v>5021732102393</v>
      </c>
      <c r="K2011" s="22" t="s">
        <v>12249</v>
      </c>
      <c r="L2011" t="s">
        <v>12248</v>
      </c>
      <c r="M2011" t="s">
        <v>12250</v>
      </c>
      <c r="N2011" t="s">
        <v>12251</v>
      </c>
    </row>
    <row r="2012" spans="1:14" ht="90" x14ac:dyDescent="0.25">
      <c r="A2012" t="s">
        <v>23</v>
      </c>
      <c r="B2012" s="30" t="s">
        <v>62</v>
      </c>
      <c r="C2012" s="26" t="s">
        <v>12252</v>
      </c>
      <c r="D2012">
        <v>1</v>
      </c>
      <c r="E2012" t="s">
        <v>17</v>
      </c>
      <c r="F2012" t="s">
        <v>12253</v>
      </c>
      <c r="G2012" s="20" t="s">
        <v>12254</v>
      </c>
      <c r="H2012" s="20" t="s">
        <v>12254</v>
      </c>
      <c r="I2012" s="27">
        <v>9781407134871</v>
      </c>
      <c r="K2012" s="20" t="s">
        <v>12255</v>
      </c>
      <c r="L2012" t="s">
        <v>12253</v>
      </c>
      <c r="M2012" t="s">
        <v>12256</v>
      </c>
      <c r="N2012" t="s">
        <v>12257</v>
      </c>
    </row>
    <row r="2013" spans="1:14" ht="120" x14ac:dyDescent="0.25">
      <c r="A2013" t="s">
        <v>412</v>
      </c>
      <c r="B2013" s="30"/>
      <c r="C2013" s="26" t="s">
        <v>12258</v>
      </c>
      <c r="D2013">
        <v>1</v>
      </c>
      <c r="E2013" t="s">
        <v>17</v>
      </c>
      <c r="F2013" t="s">
        <v>12259</v>
      </c>
      <c r="G2013" s="20" t="s">
        <v>12260</v>
      </c>
      <c r="H2013" s="20" t="s">
        <v>12260</v>
      </c>
      <c r="I2013" s="27">
        <v>78073586875</v>
      </c>
      <c r="K2013" s="20" t="s">
        <v>12258</v>
      </c>
      <c r="L2013" t="s">
        <v>12259</v>
      </c>
      <c r="M2013" t="s">
        <v>12261</v>
      </c>
      <c r="N2013" t="s">
        <v>12262</v>
      </c>
    </row>
    <row r="2014" spans="1:14" ht="45" x14ac:dyDescent="0.25">
      <c r="A2014" t="s">
        <v>412</v>
      </c>
      <c r="B2014" s="30"/>
      <c r="C2014" s="26" t="s">
        <v>12263</v>
      </c>
      <c r="D2014">
        <v>1</v>
      </c>
      <c r="E2014" t="s">
        <v>17</v>
      </c>
      <c r="F2014" t="s">
        <v>12264</v>
      </c>
      <c r="G2014" s="20" t="s">
        <v>12265</v>
      </c>
      <c r="H2014" s="20" t="s">
        <v>12265</v>
      </c>
      <c r="I2014" s="27">
        <v>78073586981</v>
      </c>
      <c r="K2014" s="20" t="s">
        <v>12266</v>
      </c>
      <c r="L2014" t="s">
        <v>12264</v>
      </c>
      <c r="M2014" t="s">
        <v>12267</v>
      </c>
      <c r="N2014" t="s">
        <v>12268</v>
      </c>
    </row>
    <row r="2015" spans="1:14" ht="45" x14ac:dyDescent="0.25">
      <c r="A2015" t="s">
        <v>412</v>
      </c>
      <c r="B2015" s="30"/>
      <c r="C2015" s="26" t="s">
        <v>12269</v>
      </c>
      <c r="D2015">
        <v>1</v>
      </c>
      <c r="E2015" t="s">
        <v>17</v>
      </c>
      <c r="F2015" t="s">
        <v>12270</v>
      </c>
      <c r="G2015" s="26" t="s">
        <v>12269</v>
      </c>
      <c r="H2015" s="26" t="s">
        <v>12269</v>
      </c>
      <c r="I2015" s="27">
        <v>78073586585</v>
      </c>
      <c r="K2015" s="20" t="s">
        <v>12271</v>
      </c>
      <c r="L2015" t="s">
        <v>12270</v>
      </c>
      <c r="M2015" t="s">
        <v>12272</v>
      </c>
      <c r="N2015" t="s">
        <v>12273</v>
      </c>
    </row>
    <row r="2016" spans="1:14" ht="120" x14ac:dyDescent="0.25">
      <c r="A2016" t="s">
        <v>412</v>
      </c>
      <c r="B2016" s="30"/>
      <c r="C2016" s="26" t="s">
        <v>12274</v>
      </c>
      <c r="D2016">
        <v>1</v>
      </c>
      <c r="E2016" t="s">
        <v>17</v>
      </c>
      <c r="F2016" t="s">
        <v>12275</v>
      </c>
      <c r="G2016" s="20" t="s">
        <v>12276</v>
      </c>
      <c r="H2016" s="20" t="s">
        <v>12276</v>
      </c>
      <c r="I2016" s="27">
        <v>78073586622</v>
      </c>
      <c r="K2016" s="20" t="s">
        <v>12277</v>
      </c>
      <c r="L2016" t="s">
        <v>12275</v>
      </c>
      <c r="M2016" t="s">
        <v>12278</v>
      </c>
      <c r="N2016" t="s">
        <v>12279</v>
      </c>
    </row>
    <row r="2017" spans="1:14" ht="45" x14ac:dyDescent="0.25">
      <c r="A2017" t="s">
        <v>412</v>
      </c>
      <c r="B2017" s="30"/>
      <c r="C2017" s="26" t="s">
        <v>12280</v>
      </c>
      <c r="D2017">
        <v>1</v>
      </c>
      <c r="E2017" t="s">
        <v>17</v>
      </c>
      <c r="F2017" t="s">
        <v>12281</v>
      </c>
      <c r="G2017" s="20" t="s">
        <v>12282</v>
      </c>
      <c r="H2017" s="20" t="s">
        <v>12282</v>
      </c>
      <c r="I2017" s="27">
        <v>78073586417</v>
      </c>
      <c r="K2017" s="20" t="s">
        <v>12283</v>
      </c>
      <c r="L2017" t="s">
        <v>12281</v>
      </c>
      <c r="M2017" t="s">
        <v>12284</v>
      </c>
      <c r="N2017" t="s">
        <v>12285</v>
      </c>
    </row>
    <row r="2018" spans="1:14" ht="45" x14ac:dyDescent="0.25">
      <c r="A2018" t="s">
        <v>412</v>
      </c>
      <c r="B2018" s="30"/>
      <c r="C2018" s="26" t="s">
        <v>12286</v>
      </c>
      <c r="D2018">
        <v>1</v>
      </c>
      <c r="E2018" t="s">
        <v>17</v>
      </c>
      <c r="F2018" t="s">
        <v>12287</v>
      </c>
      <c r="G2018" s="20" t="s">
        <v>12288</v>
      </c>
      <c r="H2018" s="20" t="s">
        <v>12288</v>
      </c>
      <c r="I2018" s="27">
        <v>78073586950</v>
      </c>
      <c r="K2018" s="20" t="s">
        <v>12289</v>
      </c>
      <c r="L2018" t="s">
        <v>12287</v>
      </c>
      <c r="M2018" t="s">
        <v>12290</v>
      </c>
      <c r="N2018" t="s">
        <v>12291</v>
      </c>
    </row>
  </sheetData>
  <autoFilter ref="A1:N1"/>
  <conditionalFormatting sqref="C1">
    <cfRule type="duplicateValues" dxfId="17" priority="10"/>
  </conditionalFormatting>
  <conditionalFormatting sqref="I1">
    <cfRule type="duplicateValues" dxfId="16" priority="11"/>
  </conditionalFormatting>
  <conditionalFormatting sqref="I342:I368 I125:I340 I86 I88:I90 I2:I84 I92:I123">
    <cfRule type="duplicateValues" dxfId="15" priority="16"/>
  </conditionalFormatting>
  <conditionalFormatting sqref="I932:I953 I955:I983 I986:I1010 I369:I930">
    <cfRule type="duplicateValues" dxfId="14" priority="15"/>
  </conditionalFormatting>
  <conditionalFormatting sqref="I369:I1010">
    <cfRule type="duplicateValues" dxfId="13" priority="14"/>
  </conditionalFormatting>
  <conditionalFormatting sqref="I932:I953 I955:I983 I986:I1010 I503:I930">
    <cfRule type="duplicateValues" dxfId="12" priority="13"/>
  </conditionalFormatting>
  <conditionalFormatting sqref="I503:I1010">
    <cfRule type="duplicateValues" dxfId="11" priority="12"/>
  </conditionalFormatting>
  <conditionalFormatting sqref="I503:I930">
    <cfRule type="duplicateValues" dxfId="10" priority="17"/>
  </conditionalFormatting>
  <conditionalFormatting sqref="I2:I368">
    <cfRule type="duplicateValues" dxfId="9" priority="18"/>
  </conditionalFormatting>
  <conditionalFormatting sqref="I1112:I1115 I1011:I1109 I1341:I1370 I1117:I1336 I1372:I1424 I1426:I1563">
    <cfRule type="duplicateValues" dxfId="8" priority="8"/>
  </conditionalFormatting>
  <conditionalFormatting sqref="I1011:I1563">
    <cfRule type="duplicateValues" dxfId="7" priority="9"/>
  </conditionalFormatting>
  <conditionalFormatting sqref="I1564:I2018">
    <cfRule type="duplicateValues" dxfId="6" priority="7"/>
  </conditionalFormatting>
  <conditionalFormatting sqref="B1112:B1115 B1011:B1109 B1341:B1370 B1117:B1336 B1372:B1424 B1426:B1563">
    <cfRule type="duplicateValues" dxfId="5" priority="5"/>
  </conditionalFormatting>
  <conditionalFormatting sqref="B1011:B1563">
    <cfRule type="duplicateValues" dxfId="4" priority="6"/>
  </conditionalFormatting>
  <conditionalFormatting sqref="B1564:B2018">
    <cfRule type="duplicateValues" dxfId="3" priority="4"/>
  </conditionalFormatting>
  <conditionalFormatting sqref="B1011:B1109 B1112:B1115 B1117:B1336 B1341:B1370 B1372:B1514">
    <cfRule type="duplicateValues" dxfId="2" priority="3"/>
  </conditionalFormatting>
  <conditionalFormatting sqref="B1011:B1514">
    <cfRule type="duplicateValues" dxfId="1" priority="2"/>
  </conditionalFormatting>
  <conditionalFormatting sqref="B1337">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vinesh</dc:creator>
  <cp:lastModifiedBy>vinesh</cp:lastModifiedBy>
  <dcterms:created xsi:type="dcterms:W3CDTF">2018-09-14T22:02:07Z</dcterms:created>
  <dcterms:modified xsi:type="dcterms:W3CDTF">2018-09-15T04:08:48Z</dcterms:modified>
</cp:coreProperties>
</file>