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1120" yWindow="1120" windowWidth="24480" windowHeight="1564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<sst xmlns="http://schemas.openxmlformats.org/spreadsheetml/2006/main" count="1960" uniqueCount="1145">
  <si>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</si>
  <si>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</si>
  <si>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</si>
  <si>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</si>
  <si>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</si>
  <si>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</si>
  <si>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</si>
  <si>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</si>
  <si>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</si>
  <si>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</si>
  <si>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</si>
  <si>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</si>
  <si>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</si>
  <si>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</si>
  <si>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</si>
  <si>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</si>
  <si>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Spectra-Mini-Bright-No-020-For-Her-Eau-De-Parfum-25ml-3.jpg</t>
  </si>
  <si>
    <t>Spectra-Mini-Bright-No-020-For-Her-Eau-De-Parfum-25ml-2.jpg</t>
  </si>
  <si>
    <t>Spectra-Mini-Bright-No-020-For-Her-Eau-De-Parfum-25ml-1.jpg</t>
  </si>
  <si>
    <t>Spectra Mini Fleur No 212 For Her Eau De Parfum, Mini Spectra No. 212 for Her, Eau De Parfum, Mini Spectra, Perfume For Women, Scents &amp; Perfumes, Spectra Mini Fleur, Spectra Mini Fleur No 212 For Her Edp, Spectra Mini Perfume, Fleur No 212 For Her Perfume, Mini Spectra Perfume</t>
  </si>
  <si>
    <t>Spectra Mini Fleur No 212 For Her Eau De Parfum is inspired by wild, open spaces, blue sky that covers rocky landscapes under the desert sun.It is radically fresh, raw and noble at the same time. Fresh top notes of Calabria bergamot encounter ambroxan, obtained from precious ambergris, and its woody trail.</t>
  </si>
  <si>
    <t>ml</t>
  </si>
  <si>
    <t>Spectra Mini Bright No 020 For Her Eau De Parfum 25ml</t>
  </si>
  <si>
    <t>Spectra Mini</t>
  </si>
  <si>
    <t>Fragrance - Women EDP</t>
  </si>
  <si>
    <t>Spectra-Mini-Fleur-No-212-For-Her-Eau-De-Parfum-25ml-3.jpg</t>
  </si>
  <si>
    <t>Spectra-Mini-Fleur-No-212-For-Her-Eau-De-Parfum-25ml-2.jpg</t>
  </si>
  <si>
    <t>Spectra-Mini-Fleur-No-212-For-Her-Eau-De-Parfum-25ml-1.jpg</t>
  </si>
  <si>
    <t>Spectra Mini Fleur No 212 For Her Eau De Parfum 25ml</t>
  </si>
  <si>
    <t>Elie-Saab-Girl-Of-Now-For-Women-Gift-Set-3pcs-5.jpg</t>
  </si>
  <si>
    <t>Elie-Saab-Girl-Of-Now-For-Women-Gift-Set-3pcs-4.jpg</t>
  </si>
  <si>
    <t>Elie-Saab-Girl-Of-Now-For-Women-Gift-Set-3pcs-3.jpg</t>
  </si>
  <si>
    <t>Elie-Saab-Girl-Of-Now-For-Women-Gift-Set-3pcs-2.jpg</t>
  </si>
  <si>
    <t>Elie-Saab-Girl-Of-Now-For-Women-Gift-Set-3pcs-1.jpg</t>
  </si>
  <si>
    <t>Elie Saab Girl Of Now For Women Gift Set, Elie Saab Girl, Elie Saab Girl Of Now, Elie Saab Girl Of Now For Women, Gift Set For Women, Girl Of Now Perfume, Elie Saab Perfume, Elie Saab Girl Of Now For Women Perfume, Elie Saab, Girl Of Now</t>
  </si>
  <si>
    <t>Elie Saab Girl Of Now For Women Gift Set, Top notes are mandarin orange, pear and pistachio; middle notes are orange blossom, magnolia and almond; base notes are patchouli, cashmeran, tonka bean and almond milk.</t>
  </si>
  <si>
    <t>pcs</t>
  </si>
  <si>
    <t>Elie Saab Girl Of Now For Women Gift Set 3pcs</t>
  </si>
  <si>
    <t>Elie Saab</t>
  </si>
  <si>
    <t>Fragrance - Gift Set</t>
  </si>
  <si>
    <t>Pacco-Rabanne-1Million-Prive-For-Men-Gift-Set-2pcs-5.jpg</t>
  </si>
  <si>
    <t>Pacco-Rabanne-1Million-Prive-For-Men-Gift-Set-2pcs-4.jpg</t>
  </si>
  <si>
    <t>Pacco-Rabanne-1Million-Prive-For-Men-Gift-Set-2pcs-3.jpg</t>
  </si>
  <si>
    <t>Pacco-Rabanne-1Million-Prive-For-Men-Gift-Set-2pcs-2.jpg</t>
  </si>
  <si>
    <t>Pacco-Rabanne-1Million-Prive-For-Men-Gift-Set-2pcs-1.jpg</t>
  </si>
  <si>
    <t xml:space="preserve">Paco Rabanne 1Million PriveFor Men Gift Set, Paco Rabanne Perfume 1 Million PriveEau De Toilette, Paco Rabanne, Paco Rabanne 1 Million PriveEau De Toilette, Paco Rabanne 1Million, Eau De Toilette, Edt, Edt Pefume, Men's Perfume, Perfume For Men, Mens Edt, Perfume </t>
  </si>
  <si>
    <t>Pacco Rabanne 1Million Prive For Men opens with blood mandarin and cinnamon, ingredients that marked the original. The heart includes notes of hookah tobacco enriched with myrrh resin. The base is a warm and sensual blend of patchouli and tonka bean absolute.</t>
  </si>
  <si>
    <t>Pacco Rabanne 1Million Prive For Men Gift Set 2pcs</t>
  </si>
  <si>
    <t>Paco Rabanne</t>
  </si>
  <si>
    <t>Mont-Blanc-Lady-Emblem-Gift-Set-3pcs-5.jpg</t>
  </si>
  <si>
    <t>Mont-Blanc-Lady-Emblem-Gift-Set-3pcs-4.jpg</t>
  </si>
  <si>
    <t>Mont-Blanc-Lady-Emblem-Gift-Set-3pcs-3.jpg</t>
  </si>
  <si>
    <t>Mont-Blanc-Lady-Emblem-Gift-Set-3pcs-2.jpg</t>
  </si>
  <si>
    <t>Mont-Blanc-Lady-Emblem-Gift-Set-3pcs-1.jpg</t>
  </si>
  <si>
    <t>Mont Blanc Lady Emblem Gift Set, Mont Blanc, Lady Emblem, Mont Blanc Gift Set, Mont Blanc Lady Emblem, Mont Blanc Lady Emblem Perfume, Mont Blanc Perfume, Lady Emblem Perfume</t>
  </si>
  <si>
    <t>Mont Blanc Lady Emblem Gift Set is announced as a sophisticated and feminine scent of floral - fruity - woody character. The composition begins with red currant jam, pink rose and peach. The heart is intense and woody, including accords of sandalwood, patchouli and rosewood. In the end, the composition exudes intense tones of musk and raspberry. The bottle design is inspired by diamond and colored in soft pink shade.</t>
  </si>
  <si>
    <t>Mont Blanc Lady Emblem Gift Set 3pcs</t>
  </si>
  <si>
    <t>Mont Blanc</t>
  </si>
  <si>
    <t>Mont-Blanc-Emblem-Absolu-For-Men-Gift-Set-3pcs-4.jpg</t>
  </si>
  <si>
    <t>Mont-Blanc-Emblem-Absolu-For-Men-Gift-Set-3pcs-3.jpg</t>
  </si>
  <si>
    <t>Mont-Blanc-Emblem-Absolu-For-Men-Gift-Set-3pcs-2.jpg</t>
  </si>
  <si>
    <t>Mont-Blanc-Emblem-Absolu-For-Men-Gift-Set-3pcs-1.jpg</t>
  </si>
  <si>
    <t>Mont Blanc Emblem Absolu For Men Gift Set, Mont Blanc Emblem Absolu, Mont Blanc Emblem Gift Set For Men, Mont Blanc, Mont Blanc Emblem, Absolu For Men, Mont Blanc Gift Set, Mont Blanc Emblem Gift Set</t>
  </si>
  <si>
    <t>Mont Blanc Emblem Absolu For Men Gift Set is a combination of warm woods and cold spices. Its top notes of pear, mandarin and cardamom lead into the heart of lavender, pink pepper, fruits and honey. Vetiver, patchouli and crystal moss wrap up the base of the perfume.</t>
  </si>
  <si>
    <t>Mont Blanc Emblem Absolu For Men Gift Set 3pcs</t>
  </si>
  <si>
    <t>Carrera-Emotion-Bath-Collection-For-Men-Gift-Set-3pcs-5.jpg</t>
  </si>
  <si>
    <t>Carrera-Emotion-Bath-Collection-For-Men-Gift-Set-3pcs-4.jpg</t>
  </si>
  <si>
    <t>Carrera-Emotion-Bath-Collection-For-Men-Gift-Set-3pcs-3.jpg</t>
  </si>
  <si>
    <t>Carrera-Emotion-Bath-Collection-For-Men-Gift-Set-3pcs-2.jpg</t>
  </si>
  <si>
    <t>Carrera-Emotion-Bath-Collection-For-Men-Gift-Set-3pcs-1.jpg</t>
  </si>
  <si>
    <t>Carrera Emotion Bath Collection For Men Gift Set, Carrera Emotion Bath Collection, Carrera Emotion Gift Set For Men, Carrera, Carrera Emotion, Bath Collection For Men, Carrera Gift Set, Carrera Emotion Gift Set</t>
  </si>
  <si>
    <t>Carrera Emotion Bath Collection For Men Gift Set is a Citrus Aromatic fragrance for men. Top notes are plum, mandarin orange, basil, grapefruit and bergamot; middle notes are petitgrain, lavender and cardamom; base notes are sandalwood, amber, patchouli, musk, vanilla and cedar.</t>
  </si>
  <si>
    <t>Carrera Emotion Bath Collection For Men Gift Set 3pcs</t>
  </si>
  <si>
    <t>Carrera</t>
  </si>
  <si>
    <t>Paco-Rabanne-1Million-For-Men-Gift-Set-2pcs-5.jpg</t>
  </si>
  <si>
    <t>Paco-Rabanne-1Million-For-Men-Gift-Set-2pcs-4.jpg</t>
  </si>
  <si>
    <t>Paco-Rabanne-1Million-For-Men-Gift-Set-2pcs-3.jpg</t>
  </si>
  <si>
    <t>Paco-Rabanne-1Million-For-Men-Gift-Set-2pcs-2.jpg</t>
  </si>
  <si>
    <t>Paco-Rabanne-1Million-For-Men-Gift-Set-2pcs-1.jpg</t>
  </si>
  <si>
    <t xml:space="preserve">Paco Rabanne 1Million For Men Gift Set, Paco Rabanne Perfume 1 Million Eau De Toilette, Paco Rabanne, Paco Rabanne 1 Million Eau De Toilette, Paco Rabanne 1Million, Eau De Toilette, Edt, Edt Pefume, Men's Perfume, Perfume For Men, Mens Edt, Perfume </t>
  </si>
  <si>
    <t>Paco Rabanne 1Million For Men Gift Set is announced as a fresh and sensual blend of notes, with glittery shine of gold. The notes are: sexy blood orange, grapefruit, cinnamon, mint, rose, spices, light leather, white wood, patchouli and amber.</t>
  </si>
  <si>
    <t>Paco Rabanne 1Million For Men Gift Set 2pcs</t>
  </si>
  <si>
    <t>Gucci-Guilty-Pour-Femme-Gift-Set-3pcs-4.jpg</t>
  </si>
  <si>
    <t>Gucci-Guilty-Pour-Femme-Gift-Set-3pcs-3.jpg</t>
  </si>
  <si>
    <t>Gucci-Guilty-Pour-Femme-Gift-Set-3pcs-2.jpg</t>
  </si>
  <si>
    <t>Gucci-Guilty-Pour-Femme-Gift-Set-3pcs-1.jpg</t>
  </si>
  <si>
    <t>Gucci Guilty Pour Femme Gift Set, Gucci, Gucci Perfumes, Gucci Guilty Pour Femme, Gucci Guilty, Gift Set, Perfume Gift Set, Gucci Guilty Gift Set</t>
  </si>
  <si>
    <t>Gucci Guilty Pour Femme Gift Set is a new exotic and sensual fragrance for women. Gucci Guilty is an Oriental fragrance perfect for adding a bit of sexy appeal to your night. It is is designed for glamorous, bold, brave, and many sexy girls who love to party and have fun. Gucci Guilty is a warm but at the same time remarkably colorful and oriental perfume. The aroma attracts attention with audacity and sex appeal, recreated in the scent with notes of geranium, pink pepper, tangerine, peach, lily, patchouli and amber - all velvety-feminine with a hint of provocation.</t>
  </si>
  <si>
    <t>Gucci Guilty Pour Femme Gift Set 3pcs</t>
  </si>
  <si>
    <t>Gucci</t>
  </si>
  <si>
    <t>Disney-Pixar-Gift-Set-For-Women-3pcs-4.jpg</t>
  </si>
  <si>
    <t>Disney-Pixar-Gift-Set-For-Women-3pcs-3.jpg</t>
  </si>
  <si>
    <t>Disney-Pixar-Gift-Set-For-Women-3pcs-2.jpg</t>
  </si>
  <si>
    <t>Disney-Pixar-Gift-Set-For-Women-3pcs-1.jpg</t>
  </si>
  <si>
    <t>Disney Pixar Gift Set For Women, Disney Pixar, Gift Set For Women, Disney Pixar Perfume, Perfume For Women</t>
  </si>
  <si>
    <t>Disney Pixar Coco Gift Set For Women is the sense that has the strongest link to memory - so a few whiffs of this perfume and your loved ones will be thinking of you and humming Remember Me. This fragrance from Disney Pixar's Coco has a sweet scent and comes in a collectible tin canister.</t>
  </si>
  <si>
    <t>Disney Pixar Gift Set For Women 3pcs</t>
  </si>
  <si>
    <t>Disney</t>
  </si>
  <si>
    <t>Disney-Pixar-Gift-Set-For-Men-3pcs-4.jpg</t>
  </si>
  <si>
    <t>Disney-Pixar-Gift-Set-For-Men-3pcs-3.jpg</t>
  </si>
  <si>
    <t>Disney-Pixar-Gift-Set-For-Men-3pcs-2.jpg</t>
  </si>
  <si>
    <t>Disney-Pixar-Gift-Set-For-Men-3pcs-1.jpg</t>
  </si>
  <si>
    <t>Disney Pixar Gift Set For Men, Disney Pixar, Gift Set For Men, Disney Pixar Perfume, Perfume For Men</t>
  </si>
  <si>
    <t>Disney Pixar Coco Gift Set For Men Eau De Toilette Gift Set is perfect for Coco fans! A pleasant-smelling perfume that will work nicely with fans of Coco and other Pixar fans.</t>
  </si>
  <si>
    <t>Disney Pixar Gift Set For Men 3pcs</t>
  </si>
  <si>
    <t>Victorias-Secret-Gift-Set-For-Women-6pcs-1.jpg</t>
  </si>
  <si>
    <t>Victoria's Secret Gift Set For Women, Victoria's Secret, Victoria's Secret Gift Set, Gift Set For Women, Perfume Gift Set For Women, Perfume For Women</t>
  </si>
  <si>
    <t>Victoria's Secret Gift Set For Women includes Love Spell, Pear Glace, My Desire, Pure Seduction, Amber Romance and Blossoming Romance.</t>
  </si>
  <si>
    <t>Victoria's Secret Gift Set For Women 6pcs</t>
  </si>
  <si>
    <t>Victoria's Secret</t>
  </si>
  <si>
    <t>Dunhill-Icon-Racing-Gift-Set-For-Men-4pcs-4.jpg</t>
  </si>
  <si>
    <t>Dunhill-Icon-Racing-Gift-Set-For-Men-4pcs-3.jpg</t>
  </si>
  <si>
    <t>Dunhill-Icon-Racing-Gift-Set-For-Men-4pcs-2.jpg</t>
  </si>
  <si>
    <t>Dunhill-Icon-Racing-Gift-Set-For-Men-4pcs-1.jpg</t>
  </si>
  <si>
    <t>Dunhill Icon Racing Gift Set For Men, BVLGARI Aqva Racing Premium Gift Set, Bvlgari Men, Bvlgari Aqva Racing Premium Gift Set, Bvlgari, Aqva Racing, Aqva Racing Perfume, Premium Gift Set, Gift Set For Men, Perfume Gift Set For Men, Perfume Gift Set, Bvlgari Perfume Gift Set, Bvlgari For Men Gift Set</t>
  </si>
  <si>
    <t>Dunhill Icon Racing Gift Set For Men is a Woody Aromatic fragrance for men. Top notes are bergamot, grapefruit and cardamom; middle notes are orange blossom, pepper and lavender; base notes are guaiac wood, vetiver and musk.</t>
  </si>
  <si>
    <t>Dunhill Icon Racing Gift Set For Men 4pcs</t>
  </si>
  <si>
    <t>Dunhill</t>
  </si>
  <si>
    <t>Bulgari-Aqua-Amara-Gift-Set-For-Men-4pcs-4.jpg</t>
  </si>
  <si>
    <t>Bulgari-Aqua-Amara-Gift-Set-For-Men-4pcs-3.jpg</t>
  </si>
  <si>
    <t>Bulgari-Aqua-Amara-Gift-Set-For-Men-4pcs-2.jpg</t>
  </si>
  <si>
    <t>Bulgari-Aqua-Amara-Gift-Set-For-Men-4pcs-1.jpg</t>
  </si>
  <si>
    <t>Bulgari Aqua Amara Gift Set For Men, BVLGARI Aqva Amara Premium Gift Set, Bvlgari Men, Bvlgari Aqva Amara Premium Gift Set, Bvlgari, Aqva Amara, Aqva Amara Perfume, Premium Gift Set, Gift Set For Men, Perfume Gift Set For Men, Perfume Gift Set, Bvlgari Perfume Gift Set, Bvlgari For Men Gift Set</t>
  </si>
  <si>
    <t>Bvlgari Aqva Amara Gift Set For Men is a new flanker of the masculine fragrance. Aqva from Bvlgari represents a new twist in the creation of aquatic perfumes. It has enriched composition with noble ingredients making it more luxurious, has distinctive aquatic and Mediterranean character. Aqva Amara, or "bitter water", is a fragrance filled with energy and light symbolized with its copper color bottle. The composition includes accords of Sicilian mandarin mixed with oil of neroli flower. The base notes are Indonesian patchouli and white incense olibanum.</t>
  </si>
  <si>
    <t>Bulgari Aqua Amara Gift Set For Men 4pcs</t>
  </si>
  <si>
    <t>Bulgari</t>
  </si>
  <si>
    <t>Azzaro-Men-Now-Eau-De-Toilette-80ml-3.jpg</t>
  </si>
  <si>
    <t>Azzaro-Men-Now-Eau-De-Toilette-80ml-2.jpg</t>
  </si>
  <si>
    <t>Azzaro-Men-Now-Eau-De-Toilette-80ml-1.jpg</t>
  </si>
  <si>
    <t>Azzaro Men Now Eau De Toilette, Eau De Toilette, Edt, Edt Pefume, Men's Perfume, Perfume For Men, Mens Edt, Perfume, Azzaro Now Eau De Toilette Spray, Azzaro Men Now, Azzaro Men Now Perfume, Azzaro Perfume, Azzaro</t>
  </si>
  <si>
    <t>Azzaro Men Now Eau De Toilette is a Woody Aromatic fragrance for men. Top notes are rose and cardamom; middle notes are green notes, violet and tea; base notes are litchi, amber, woodsy notes and suede.</t>
  </si>
  <si>
    <t>Azzaro Men Now Eau De Toilette 80ml</t>
  </si>
  <si>
    <t>Azzaro</t>
  </si>
  <si>
    <t>Fragrance - Men EDT</t>
  </si>
  <si>
    <t>Mancera-Red-Tobacco-Eau-De-Parfum-120ml-3.jpg</t>
  </si>
  <si>
    <t>Mancera-Red-Tobacco-Eau-De-Parfum-120ml-2.jpg</t>
  </si>
  <si>
    <t>Mancera-Red-Tobacco-Eau-De-Parfum-120ml-1.jpg</t>
  </si>
  <si>
    <t>Mancera Red Tobacco Eau De Parfum, Mancera Paris Red Tobacco Eau De Parfum, Mancera Paris, Red Tobacco, Red Tobacco Perfume, Fragrance For Men And Women, Perfume For Men And Women, Eau De Parfum, Edp, Edp Pefume, Women's Perfume, Perfume For Women, Womens Edp, Perfume, Mancera Eau De Parfum For Men And Women</t>
  </si>
  <si>
    <t>Mancera Red Tobacco Eau De Parfum is a Woody Spicy fragrance for women and men. Top notes are saffron, cinnamon, incense, nutmeg, white pear, green apple and agarwood (oud); middle notes are patchouli and jasmine; base notes are tobacco, amber, guaiac wood, sandalwood, haitian vetiver, madagascar vanilla and white musk.</t>
  </si>
  <si>
    <t>Mancera Red Tobacco Eau De Parfum 120ml</t>
  </si>
  <si>
    <t>Mancera</t>
  </si>
  <si>
    <t>Fragrance - Unisex EDP</t>
  </si>
  <si>
    <t>Montale-Intense-Cafe-Eau-De-Parfum-100ml-2.jpg</t>
  </si>
  <si>
    <t>Montale-Intense-Cafe-Eau-De-Parfum-100ml-1.jpg</t>
  </si>
  <si>
    <t>Mancera Intense Cafe Eau De Parfum, Mancera Paris Intense Cafe Eau De Parfum, Mancera Paris, Intense Cafe, Intense Cafe Perfume, Fragrance For Men And Women, Perfume For Men And Women, Eau De Parfum, Edp, Edp Pefume, Women's Perfume, Perfume For Women, Womens Edp, Perfume</t>
  </si>
  <si>
    <t>Montale Intense Cafe Eau De Parfum is a Oriental Vanilla fragrance for women and men. Top note is floral notes; middle notes are coffee and rose; base notes are amber, vanila and white musk.</t>
  </si>
  <si>
    <t>Montale Intense Cafe Eau De Parfum 100ml</t>
  </si>
  <si>
    <t>Montale</t>
  </si>
  <si>
    <t>Montale-Sweet-Vanilla-Eau-De-Parfum-100ml-2.jpg</t>
  </si>
  <si>
    <t>Montale-Sweet-Vanilla-Eau-De-Parfum-100ml-1.jpg</t>
  </si>
  <si>
    <t>Mancera Sweet Vanilla Eau De Parfum, Mancera Paris Sweet Vanilla Eau De Parfum, Mancera Paris, Sweet Vanilla, Sweet Vanilla Perfume, Fragrance For Men And Women, Perfume For Men And Women, Eau De Parfum, Edp, Edp Pefume, Women's Perfume, Perfume For Women, Womens Edp, Perfume</t>
  </si>
  <si>
    <t>Montale Sweet Vanilla Eau De Parfum is a fragrance for women and men. The fragrance features apricot and vanilla.</t>
  </si>
  <si>
    <t>Montale Sweet Vanilla Eau De Parfum 100ml</t>
  </si>
  <si>
    <t>Montale-Sweet-Flowers-Eau-De-Parfum-100ml-2.jpg</t>
  </si>
  <si>
    <t>Montale-Sweet-Flowers-Eau-De-Parfum-100ml-1.jpg</t>
  </si>
  <si>
    <t>Mancera Sweet Flowers Eau De Parfum, Mancera Paris Sweet Flowers Eau De Parfum, Mancera Paris, Sweet Flowers, Sweet Flowers Perfume, Fragrance For Men And Women, Perfume For Men And Women, Eau De Parfum, Edp, Edp Pefume, Women's Perfume, Perfume For Women, Womens Edp, Perfume</t>
  </si>
  <si>
    <t>Montale Sweet Flowers Eau De Parfum is a Oriental Vanilla fragrance for women. Top notes are white peach, bergamot, ginger, pepper and cotton candy; middle notes are violet, patchouli, tuberose and jasmine sambac; base notes are white musk, oakmoss, cedar, sandalwood and madagascar vanilla.</t>
  </si>
  <si>
    <t>Montale Sweet Flowers Eau De Parfum 100ml</t>
  </si>
  <si>
    <t>Mancera-Cedrat-Boise-Eau-De-Parfum-120ml-3.jpg</t>
  </si>
  <si>
    <t>Mancera-Cedrat-Boise-Eau-De-Parfum-120ml-2.jpg</t>
  </si>
  <si>
    <t>Mancera-Cedrat-Boise-Eau-De-Parfum-120ml-1.jpg</t>
  </si>
  <si>
    <t>Mancera Cedrat Boise Eau De Parfum, Mancera Paris Cedrat Boise Eau De Parfum, Mancera Paris, Cedrat Boise, Cedrat Boise Perfume, Fragrance For Men And Women, Perfume For Men And Women, Mancera Cedrat Boise Edp, Eau De Parfum, Edp, Edp Pefume, Men's Perfume, Perfume For Men, Mens Edp, Perfume</t>
  </si>
  <si>
    <t>Mancera Cedrat Boise Eau De Parfum is a Citrus Aromatic fragrance for women and men. Top notes are bergamot, sicilian lemon, black currant and spicy notes; middle notes are fruity notes, water jasmine and patchouli leaf; base notes are sandalwood, cedar, leather, moss, white musk and vanilla.</t>
  </si>
  <si>
    <t>Mancera Cedrat Boise Eau De Parfum 120ml</t>
  </si>
  <si>
    <t>Lomani-Black-And-Gold-For-Women-Eau-De-Parfum-100ml-3.jpg</t>
  </si>
  <si>
    <t>Lomani-Black-And-Gold-For-Women-Eau-De-Parfum-100ml-2.jpg</t>
  </si>
  <si>
    <t>Lomani-Black-And-Gold-For-Women-Eau-De-Parfum-100ml-1.jpg</t>
  </si>
  <si>
    <t>Lomani Black &amp; Gold For Women Eau De Parfum, Lomani Black &amp; Gold For Women, Lomani Black &amp; Gold, Lomani, Black &amp; Gold, Perfume, Lomani Perfume, Black &amp; Gold Perfume, Lomani For Women, Lomani For Women Perfume, Lomani Black &amp; Gold For Women Edp, Lomani Black &amp; Gold Edp, Eau De Parfum, Edp, Edp Pefume, Women's Perfume, Perfume For Women, Womens Edp, Perfume</t>
  </si>
  <si>
    <t>Lomani Black &amp; Gold For Women Eau De Parfum has a fresh fragrance notes. The scent is sweet-gourmand. Projection and longevity are above-average. The Top Note is Grapefruit, the Base Note is Musk, the Middle Note is Rose.</t>
  </si>
  <si>
    <t>Lomani Black &amp; Gold For Women Eau De Parfum 100ml</t>
  </si>
  <si>
    <t>Lomani</t>
  </si>
  <si>
    <t>Lomani-Fantastic-For-Women-Eau-De-Parfum-100ml-3.jpg</t>
  </si>
  <si>
    <t>Lomani-Fantastic-For-Women-Eau-De-Parfum-100ml-2.jpg</t>
  </si>
  <si>
    <t>Lomani-Fantastic-For-Women-Eau-De-Parfum-100ml-1.jpg</t>
  </si>
  <si>
    <t>Lomani Fantastic For Women Eau De Parfum, Lomani Fantastic For Women, Lomani Fantastic, Lomani, Fantastic, Perfume, Lomani Perfume, Fantastic Perfume, Lomani For Women, Lomani For Women Perfume, Lomani Fantastic For Women Edp, Lomani Fantastic Edp, Eau De Parfum, Edp, Edp Pefume, Women's Perfume, Perfume For Women, Womens Edp, Perfume</t>
  </si>
  <si>
    <t>Lomani Fantastic For Women Eau De Parfum is an explosion of fruity scents, bringing out the glamorous and gorgeous side of women.
Fragrance Notes: Sparkling and acidulous, this fragrance opens with the originality of a wild strawberry and velvety pear accompanied by citrus; Fruity peach and raspberry heart is surrounded by orange blossom and hawthorn. The trail features notes of sandalwood, tonka bean, vanilla and praline.</t>
  </si>
  <si>
    <t>Lomani Fantastic For Women Eau De Parfum 100ml</t>
  </si>
  <si>
    <t>Lomani-Beautiful-Girl-Eau-De-Parfum-100ml-3.jpg</t>
  </si>
  <si>
    <t>Lomani-Beautiful-Girl-Eau-De-Parfum-100ml-2.jpg</t>
  </si>
  <si>
    <t>Lomani-Beautiful-Girl-Eau-De-Parfum-100ml-1.jpg</t>
  </si>
  <si>
    <t>Lomani Beautiful Girl Eau De Parfum, Lomani Beautiful Girl For Women Eau De Parfum, Lomani Beautiful Girl For Women, Lomani Beautiful Girl, Lomani, Beautiful Girl, Perfume, Lomani Perfume, Beautiful Girl Perfume, Lomani For Women, Lomani For Women Perfume, Lomani Beautiful Girl For Women Edp, Lomani Beautiful Girl Edp, Eau De Parfum, Edp, Edp Pefume, Women's Perfume, Perfume For Women, Womens Edp, Perfume</t>
  </si>
  <si>
    <t>Lomani Beautiful Girl Eau De Parfum is a floral fruity fragrance that has a blend of pear, pineapple, grapefruit, peach, jasmine, black currant, passion fruit, lily, magnolia, and musk.</t>
  </si>
  <si>
    <t>Lomani Beautiful Girl Eau De Parfum 100ml</t>
  </si>
  <si>
    <t>Lomani-White-Paris-For-Women-Eau-De-Parfum-100ml-3.jpg</t>
  </si>
  <si>
    <t>Lomani-White-Paris-For-Women-Eau-De-Parfum-100ml-2.jpg</t>
  </si>
  <si>
    <t>Lomani-White-Paris-For-Women-Eau-De-Parfum-100ml-1.jpg</t>
  </si>
  <si>
    <t>Lomani White Paris For Women Eau De Parfum, Lomani White Paris For Women, Lomani White Paris, Lomani, White Paris, Perfume, Lomani Perfume, White Paris Perfume, Lomani For Women, Lomani For Women Perfume, Lomani White Paris For Women Edp, Lomani White Paris Edp, Eau De Parfum, Edp, Edp Pefume, Women's Perfume, Perfume For Women, Womens Edp, Perfume</t>
  </si>
  <si>
    <t>Lomani White Paris For Women Eau De Parfum is a Floral Fruity fragrance for women. Top notes are mandarin orange, green apple and raspberry; middle notes are rose, orange blossom and violet; base notes are amber, vanilla, sandalwood and musk.</t>
  </si>
  <si>
    <t>Lomani White Paris For Women Eau De Parfum 100ml</t>
  </si>
  <si>
    <t>Lomani-My-Secret-Love-For-Women-Eau-De-Parfum-100ml-3.jpg</t>
  </si>
  <si>
    <t>Lomani-My-Secret-Love-For-Women-Eau-De-Parfum-100ml-2.jpg</t>
  </si>
  <si>
    <t>Lomani-My-Secret-Love-For-Women-Eau-De-Parfum-100ml-1.jpg</t>
  </si>
  <si>
    <t>Lomani My Secret Love For Women Eau De Parfum, Lomani My Secret Love For Women, Lomani My Secret Love, Lomani, My Secret Love, Perfume, Lomani Perfume, My Secret Love Perfume, Lomani For Women, Lomani For Women Perfume, Lomani My Secret Love For Women Edp, Lomani My Secret Love Edp, Eau De Parfum, Edp, Edp Pefume, Women's Perfume, Perfume For Women, Womens Edp, Perfume</t>
  </si>
  <si>
    <t>Lomani My Secret Love For Women Eau De Parfum is a woody fragrance has a blend of amber and cedar notes.</t>
  </si>
  <si>
    <t>Lomani My Secret Love For Women Eau De Parfum 100ml</t>
  </si>
  <si>
    <t>Burberry</t>
  </si>
  <si>
    <t>Mens Care - After Shave</t>
  </si>
  <si>
    <t>Ferrari-Scuderia-After-Shave-Lotion-75ml-3.jpg</t>
  </si>
  <si>
    <t>Ferrari-Scuderia-After-Shave-Lotion-75ml-2.jpg</t>
  </si>
  <si>
    <t>Ferrari-Scuderia-After-Shave-Lotion-75ml-1.jpg</t>
  </si>
  <si>
    <t>Ferrari Scuderia After Shave Lotion, Ferrari Scuderia, After Shave Lotion, After Shave, After Shave For Men, After Shave Lotion Ferrari Scuderia, Aftershave Lotion, Aftershave</t>
  </si>
  <si>
    <t>Ferrari Scuderia After Shave Lotion opens with luminous notes of Sicilian lemon, enhanced with green mandarin, lavender and cold mint. A heart blooms with intense aromas of Moroccan rosemary and pepper along with Egyptian geranium and black tea, while a base offers woody notes of Lebanese cedar and Guaiac wood. Sensual musk is in charge of accentuating masculinity, and tonka and amber accompany the fragrant collage with their warm nuances.</t>
  </si>
  <si>
    <t>Ferrari Scuderia After Shave Lotion 75ml</t>
  </si>
  <si>
    <t>Ferrari</t>
  </si>
  <si>
    <t>Victorias-Secret-Jasmine-Woods-Fragrance-Mist-250ml-1.jpg</t>
  </si>
  <si>
    <t>Victoria's Secret Jasmine Woods Fragrance Mist, Victoria's Secret, Victoria's Secret Perfumes, Jasmine Woods, Jasmine Woods Fragrance Mist, Jasmine Woods Fragrance, Fragrance Mist</t>
  </si>
  <si>
    <t>Victoria's Secret Jasmine Woods Fragrance Mist is is a Floral fragrance for women. The fragrance features jasmine and ylang-ylang.</t>
  </si>
  <si>
    <t>Victoria's Secret Jasmine Woods Fragrance Mist 250ml</t>
  </si>
  <si>
    <t>Victoria Secret</t>
  </si>
  <si>
    <t>Fragrance - Women EDC &amp; Others</t>
  </si>
  <si>
    <t>Victorias-Secret-Penoy-Crush-Fragrance-Mist-250ml-1.jpg</t>
  </si>
  <si>
    <t>Victoria's Secret Penoy Crush Fragrance Mist, Victoria's Secret, Victoria's Secret Perfumes, Penoy Crush, Penoy Crush Fragrance Mist, Penoy Crush Fragrance, Fragrance Mist</t>
  </si>
  <si>
    <t xml:space="preserve">Victoria's Secret Penoy Crush Fragrance Mist is a splash of color and scent. From sparkling citrus to hot pink florals, our latest limited-edition Mists are a vibrant new twist on Spring botanicals. The perfect way to add a pop of fashion to your fragrance wardrobe. Peony Crush: Floral. Exotic flower. Violet petals. Wild kiss. </t>
  </si>
  <si>
    <t>Victoria's Secret Penoy Crush Fragrance Mist 250ml</t>
  </si>
  <si>
    <t>Victorias-Secret-Flower-Trip-Fragrance-Mist-250ml-1.jpg</t>
  </si>
  <si>
    <t>Victoria's Secret Flower Trip Fragrance Mist, Victoria's Secret, Victoria's Secret Perfumes, Flower Trip, Flower Trip Fragrance Mist, Flower Trip Fragrance, Fragrance Mist</t>
  </si>
  <si>
    <t xml:space="preserve">Victoria's Secret Flower Trip Fragrance Mist  is part of the Flower Shop fragrance mists collection. The fruity floral combination of petals and water lily gets toned down by amber. The avant-garde mist brings a modern twist to a classic theme. </t>
  </si>
  <si>
    <t>Victoria's Secret Flower Trip Fragrance Mist 250ml</t>
  </si>
  <si>
    <t>Victorias-Secret-Dream-Like-An-Angel-Fragrance-Mist-250ml-1.jpg</t>
  </si>
  <si>
    <t>Victoria's Secret Dream Like An Angel Fragrance Mist, Victoria's Secret, Victoria's Secret Perfumes, Dream Like An Angel, Dream Like An Angel Fragrance Mist, Dream Like An Angel Fragrance, Fragrance Mist</t>
  </si>
  <si>
    <t>Victoria's Secret Dream Like An Angel Fragrance Mist, The scent supposedly captures the excitement and glamour of the Victoria's Secret fashion catwalk shows and puts a luxury veil over the skin. It contains notes of lace violet, current and sheer sandalwood.</t>
  </si>
  <si>
    <t>Victoria's Secret Dream Like An Angel Fragrance Mist 250ml</t>
  </si>
  <si>
    <t>Victorias-Secret-Love-Spell-Fragrance-Mist-250ml-1.jpg</t>
  </si>
  <si>
    <t>Victoria's Secret Love Spell Fragrance Mist, Victoria's Secret, Victoria's Secret Perfumes, Love Spell, Love Spell Fragrance Mist, Love Spell Fragrance, Fragrance Mist</t>
  </si>
  <si>
    <t>Victoria's Secret Love Spell Fragrance Mist is made to mix, blend and play for a custom scent, with the dreamy scent of cherry blossom and peach. Love Spell is a fragrance from the Victoria's Secret Secret Garden collection. A lavishly lush combination of peach, cherry blossom and white jasmine make it perfect for your enjoyment.</t>
  </si>
  <si>
    <t>Victoria's Secret Love Spell Fragrance Mist 250ml</t>
  </si>
  <si>
    <t>Victorias-Secret-Love-Spell-Shimmer-Fragrance-Mist-250ml-1.jpg</t>
  </si>
  <si>
    <t>Victoria's Secret Love Spell Shimmer Fragrance Mist, Victoria's Secret, Victoria's Secret Perfumes, Love Spell Shimmer, Love Spell Shimmer Fragrance Mist, Love Spell Shimmer Fragrance, Fragrance Mist</t>
  </si>
  <si>
    <t>Victoria's Secret Love Spell Shimmer Fragrance Mist, Shine all season long. Shimmering and fragrant, this refreshing Mist gives you a radiant glow from head to toe. Spray on for lasting scent and glimmer. The Love Spell Shimmer is Fruity floral. Cherry blossom. Fresh peach. Irresistible in shimmer.</t>
  </si>
  <si>
    <t>Victoria's Secret Love Spell Shimmer Fragrance Mist 250ml</t>
  </si>
  <si>
    <t>Victorias-Secret-Temptation-Fragrance-Mist-250ml-1.jpg</t>
  </si>
  <si>
    <t>Victoria's Secret Temptation Fragrance Fragrance Mist, Victoria's Secret, Victoria's Secret Perfumes, Temptation Fragrance, Temptation Fragrance Fragrance Mist, Temptation Fragrance Fragrance, Fragrance Mist</t>
  </si>
  <si>
    <t>Victoria's Secret Temptation Fragrance Mist is a floral - fruity composition with fresh apple and saguano flower.</t>
  </si>
  <si>
    <t>Victoria's Secret Temptation Fragrance Mist 250ml</t>
  </si>
  <si>
    <t>Victorias-Secret-Coconut-Passion-Shimmer-Fragrance-Mist-250ml-1.jpg</t>
  </si>
  <si>
    <t>Victoria's Secret Coconut Passion Shimmer Fragrance Mist, Victoria's Secret, Victoria's Secret Perfumes, Coconut Passion Shimmer, Coconut Passion Shimmer Fragrance Mist, Coconut Passion Shimmer Fragrance, Fragrance Mist</t>
  </si>
  <si>
    <t>Victoria's Secret Coconut Passion Shimmer Fragrance Mist is a sensual blend of vanilla, coconut and lily-of-the-valley. It belongs to the Secret Garden collection. It perfectly complements the scent of the same collection. It leaves the skin wonderfully fragrant giving at any time of the day a new dose of energy and self-confidence.</t>
  </si>
  <si>
    <t>Victoria's Secret Coconut Passion Shimmer Fragrance Mist 250ml</t>
  </si>
  <si>
    <t>Victorias-Secret-Spring-Fever-Fragrance-Mist-250ml-1.jpg</t>
  </si>
  <si>
    <t>Victoria's Secret Spring Fever Fragrance Mist, Victoria's Secret, Victoria's Secret Perfumes, Spring Fever, Spring Fever Fragrance Mist, Spring Fever Fragrance, Fragrance Mist</t>
  </si>
  <si>
    <t>Victoria's Secret Spring Fever Fragrance Mist, The ultimate avant garden. Fresh fruits, gourmands and woods give these florals a modernist punch in our latest limited-edition Mists. The perfect way to add a pop of fashion to your fragrance wardrobe. Choose from: Spring Fever: Fruity floral. Mimosa petals. Plum bitten. Avant garden. Poppy Star: Floral. Radiant jasmine. Wild freesia. Bloom away. Flower Trip: Fruity floral. Water lily. Amber dream. Petal pusher. Daisy Haze. Fruity warm. Sunlit bamboo. Vanilla blooms. Bouquet all day.</t>
  </si>
  <si>
    <t>Victoria's Secret Spring Fever Fragrance Mist 250ml</t>
  </si>
  <si>
    <t>Victorias-Secret-Love-Addict-Fragrance-Mist-250ml-1.jpg</t>
  </si>
  <si>
    <t>Victoria's Secret Love Addict Fragrance Mist, Victoria's Secret, Victoria's Secret Perfumes, Love Addict, Love Addict Fragrance Mist, Love Addict Fragrance, Fragrance Mist</t>
  </si>
  <si>
    <t>Victoria's Secret Love Addict Fragrance Mist is  is a fruity fragrance you can't get enough of, infused with aloe vera and chamomile. Featuring wild orchid and blood orange, this fragrance is truly addictive. It is a seductive and sweet smell of strawberries and almond milk.</t>
  </si>
  <si>
    <t>Victoria's Secret Love Addict Fragrance Mist 250ml</t>
  </si>
  <si>
    <t>Victorias-Secret-Moonlit-Dahlia-Fragrance-Mist-250ml-1.jpg</t>
  </si>
  <si>
    <t>Victoria's Secret Moonlit Dahlia Fragrance Mist, Victoria's Secret, Victoria's Secret Perfumes, Moonlit Dahlia, Moonlit Dahlia Fragrance Mist, Moonlit Dahlia Fragrance, Fragrance Mist</t>
  </si>
  <si>
    <t>Victoria's Secret Moonlit Dahlia Fragrance Mist helps your body smell all day. Perfume with skin care essence helps you have a soft skin and charming fragrance. Instead of perfume, body spray gives you a cool, sweet scent in the hot summer afternoon.</t>
  </si>
  <si>
    <t>Victoria's Secret Moonlit Dahlia Fragrance Mist 250ml</t>
  </si>
  <si>
    <t>Victorias-Secret-Pure-Seduction-Fragrance-Mist-250ml-1.jpg</t>
  </si>
  <si>
    <t>Victoria's Secret Pure Seduction Fragrance Mist, Victoria's Secret, Victoria's Secret Perfumes, Pure Seduction, Pure Seduction Fragrance Mist, Pure Seduction Fragrance, Fragrance Mist</t>
  </si>
  <si>
    <t>Victoria's Secret Pure Seduction Fragrance Mist is a fragrance from the Victoria's Secret Secret Garden collection. A combination of melon, plum and freesia makes you feel utterly irresistible and seductive.</t>
  </si>
  <si>
    <t>Victoria's Secret Pure Seduction Fragrance Mist 250ml</t>
  </si>
  <si>
    <t>Body-Fantasies-Fresh-White-Musk-Fragrance-Body-Spray-236ml-1.jpg</t>
  </si>
  <si>
    <t>Body Fantasies Fresh White Musk Fragrance Body Spray, Body Fantasies, Body Fantasies Fresh White Musk Fragrance, Fresh White Musk, Body Fantasies Fresh White Musk Body Spray, Body Spray, Body Fantasies Body Spray, Fresh White Musk Body Spray</t>
  </si>
  <si>
    <t>Body Fantasies Fresh White Musk Fragrance Body Spray is a Floral Woody Musk fragrance for women. The fragrance features white flowers and musk.</t>
  </si>
  <si>
    <t>Body Fantasies Fresh White Musk Fragrance Body Spray 236ml</t>
  </si>
  <si>
    <t>Body Fantasies</t>
  </si>
  <si>
    <t>Giorgio-Armani-Acqua-Di-Gio-For-Men-deodorant-Stick-75g-2.jpg</t>
  </si>
  <si>
    <t>Giorgio-Armani-Acqua-Di-Gio-For-Men-deodorant-Stick-75g-1.jpg</t>
  </si>
  <si>
    <t xml:space="preserve">Giorgio Armani Acqua Di Gio For Men Deodorant Stick, Giorgio Armani Acqua Di Gio For Men, Giorgio Armani Acqua Di Gio For Men Deo, Giorgio Armani Acqua Di Gio, Deo For Men, Deodorant Stick, Deodorant, Giorgio Armani Acqua Di Gio Deodorant, Deodorant For Men, Giorgio Armani Acqua Di Gio Deo, Deo Stick, Giorgio Armani, Giorgio Armani Acqua </t>
  </si>
  <si>
    <t>Giorgio Armani Acqua Di Gio For Men deodorant Stick, The fragrance for men is a scent of freedom, full of wind and water. The composition is built of a perfect harmony of sweet and salty notes of sea water and nuances of sunny warmth on your skin. Aqua di Gio is full of scorching Mediterranean sun. Bitter citrus with aromatic nuance of rosemary intertwines with salty, sea nuances and pellucid hedione. Sharp notes of spices are softened by woody base with warm, musky trail.</t>
  </si>
  <si>
    <t>g</t>
  </si>
  <si>
    <t>Giorgio Armani Acqua Di Gio For Men deodorant Stick 75g</t>
  </si>
  <si>
    <t>Giorgio Armani</t>
  </si>
  <si>
    <t>Deodorants - Stick</t>
  </si>
  <si>
    <t>Ralph-Lauren-Polo-Blue-For-Men-Deodorant-Stick-75ml-2.jpg</t>
  </si>
  <si>
    <t>Ralph-Lauren-Polo-Blue-For-Men-Deodorant-Stick-75ml-1.jpg</t>
  </si>
  <si>
    <t>Ralph Lauren Blue For Men Deodorant Stick, Ralph Lauren Blue For Men, Ralph Lauren Blue For Men Deo, Ralph Lauren Blue, Deo For Men, Deodorant Stick, Deodorant, Ralph Lauren Blue Deodorant, Deodorant For Men, Ralph Lauren Blue Deo, Deo Stick</t>
  </si>
  <si>
    <t>Ralph Lauren Polo Blue For Men Deodorant Stick is a Aromatic Fougere fragrance for men. The Soft deodorant without alcolho that slides easily by your skin providing freshness and hydration. It protects you against moisture and at the same time gives you the aroma of POLO BLUE. Top notes are melon, mandarin orange and cucumber; middle notes are basil, sage and geranium; base notes are musk, woodsy notes and suede.</t>
  </si>
  <si>
    <r>
      <t xml:space="preserve">Ralph Lauren </t>
    </r>
    <r>
      <rPr>
        <sz val="12"/>
        <color rgb="FFFF0000"/>
        <rFont val="Calibri"/>
        <family val="2"/>
        <scheme val="minor"/>
      </rPr>
      <t>Polo</t>
    </r>
    <r>
      <rPr>
        <sz val="12"/>
        <color theme="1"/>
        <rFont val="Calibri"/>
        <family val="2"/>
        <scheme val="minor"/>
      </rPr>
      <t xml:space="preserve"> Blue For Men Deodorant Stick 75ml</t>
    </r>
  </si>
  <si>
    <t>Ralph Lauren</t>
  </si>
  <si>
    <t>Hugo-Boss-Boss-Bottled-Night-For-Men-Eau-De-Toilette-200ml-3.jpg</t>
  </si>
  <si>
    <t>Hugo-Boss-Boss-Bottled-Night-For-Men-Eau-De-Toilette-200ml-2.jpg</t>
  </si>
  <si>
    <t>Hugo-Boss-Boss-Bottled-Night-For-Men-Eau-De-Toilette-200ml-1.jpg</t>
  </si>
  <si>
    <t>Hugo Boss Boss Bottled Night For Men Eau De Toilette, Hugo Boss Bottled Night Eau De Toilette, Hugo Boss, Hugo Boss Perfumes, Bottled Night For Men, Bottled Night For Men Edt, Hugo Boss Bottled Night, Eau De Toilette, Edt, Edt Pefume, Men's Perfume, Perfume For Men, Mens Edt, Perfume</t>
  </si>
  <si>
    <t>Hugo Boss Boss Bottled Night For Men Eau De Toilette is an aromatic fragrance which abounds in intense and masculine woody accords. It opens with lavender and birch tree aromas, while accentuating intense heart aromas of African violet, resting on a base constructed of warm, precious woody nuances of Louro Amarelo tree and sensual musk.</t>
  </si>
  <si>
    <t>Hugo Boss Boss Bottled Night For Men Eau De Toilette 200ml</t>
  </si>
  <si>
    <t>Hugo Boss</t>
  </si>
  <si>
    <t>Baldessarini-Ambre-For-Men-Eau-De-Toilette-90ml-3.jpg</t>
  </si>
  <si>
    <t>Baldessarini-Ambre-For-Men-Eau-De-Toilette-90ml-2.jpg</t>
  </si>
  <si>
    <t>Baldessarini-Ambre-For-Men-Eau-De-Toilette-90ml-1.jpg</t>
  </si>
  <si>
    <t>Baldessarini Ambre For Men Eau De Toilette, Baldessarini Ambre, Baldessarini Ambre Perfume, Baldessarini Ambre Edt, Baldessarini Ambre For Men, Baldessarini Ambre For Men Edt, Eau De Toilette, Edt, Edt Pefume, Men's Perfume, Perfume For Men, Mens Edt, Perfume</t>
  </si>
  <si>
    <t>Baldessarini Ambre For Men Eau De Toilette is a Oriental Woody fragrance for men. This is a new fragrance. Top notes are whiskey and apple; middle notes are agarwood (oud), violet, patchouli and leather; base notes are oak, amber and labdanum.</t>
  </si>
  <si>
    <t>Baldessarini Ambre For Men Eau De Toilette 90ml</t>
  </si>
  <si>
    <t>Baldessarini</t>
  </si>
  <si>
    <t>Guess-Dare-For-Men-Eau-De-Toilette-100ml-3.jpg</t>
  </si>
  <si>
    <t>Guess-Dare-For-Men-Eau-De-Toilette-100ml-2.jpg</t>
  </si>
  <si>
    <t>Guess-Dare-For-Men-Eau-De-Toilette-100ml-1.jpg</t>
  </si>
  <si>
    <t>Guess Dare For Men Eau De Toilette, Guess Dare, Guess Dare Perfume, Guess Dare Edt, Guess Dare For Men, Guess Dare For Men Edt, Eau De Toilette, Edt, Edt Pefume, Men's Perfume, Perfume For Men, Mens Edt, Perfume</t>
  </si>
  <si>
    <t>Guess Dare For Men Eau De Toilette is the masculine fragrance of the collection represents freedom, sexappeal and adventure. The new composition carries woody - spicy character. Top notes include bergamot, white pepper and juniper berries. Geranium, jasmine and cashmere wood form the heart, placed at the base of musk, patchouli and cedar.</t>
  </si>
  <si>
    <t>Guess Dare For Men Eau De Toilette 100ml</t>
  </si>
  <si>
    <t>Guess</t>
  </si>
  <si>
    <t>Zippo-The-Original-Pour-Homme-Eau-De-Toilette-100ml-3.jpg</t>
  </si>
  <si>
    <t>Zippo-The-Original-Pour-Homme-Eau-De-Toilette-100ml-2.jpg</t>
  </si>
  <si>
    <t>Zippo-The-Original-Pour-Homme-Eau-De-Toilette-100ml-1.jpg</t>
  </si>
  <si>
    <t>Zippo The Original Pour Homme Eau De Toilette, Zippo Fragrances, Zippo Fragrances For Men, Zippo The Original, Zippo The Original Pour Homme, Zippo The Original Pour Homme Edt, Eau De Toilette, Edt, Edt Pefume, Men's Perfume, Perfume For Men, Mens Edt, Perfume, Zippo Perfume, Zippo</t>
  </si>
  <si>
    <t>Zippo The Original Pour Homme Eau De Toilette is a Woody Aromatic fragrance for men. Top notes are bergamot, grapefruit, violet leaf and red apple; middle notes are lavender, geranium, tonka bean, pepper and clary sage; base notes are vetiver, patchouli, cashmere wood, virginia cedar and vanille.</t>
  </si>
  <si>
    <t>Zippo The Original Pour Homme Eau De Toilette 100ml</t>
  </si>
  <si>
    <t>Zippo</t>
  </si>
  <si>
    <t>Guess-Night-For-Men-Eau-De-Toilette-100ml-3.jpg</t>
  </si>
  <si>
    <t>Guess-Night-For-Men-Eau-De-Toilette-100ml-2.jpg</t>
  </si>
  <si>
    <t>Guess-Night-For-Men-Eau-De-Toilette-100ml-1.jpg</t>
  </si>
  <si>
    <t>Guess Night For Men Eau De Toilette, Guess Night, Guess Night Perfume, Eau De Toilette, Edt, Edt Pefume, Men's Perfume, Perfume For Men, Mens Edt, Perfume, Guess Night For Men, Guess Night For Men Edt</t>
  </si>
  <si>
    <t>Guess Night For Men Eau De Toilette is aimed at younger men of downtown edge, between 18 and 24 years old, inspired by electronic and dance music. The composition is fresh woody. Top notes are comprised of hot pepper, grapefruit and elemi. Cedar, vetiver and geranium are placed in the heart of the perfume, while the base consists of patchouli, labdanum and black vanilla.</t>
  </si>
  <si>
    <t>Guess Night For Men Eau De Toilette 100ml</t>
  </si>
  <si>
    <t>Hugo-Boss-Boss-Orange-Woman-Eau-De-Toilette-75ml-3.jpg</t>
  </si>
  <si>
    <t>Hugo-Boss-Boss-Orange-Woman-Eau-De-Toilette-75ml-2.jpg</t>
  </si>
  <si>
    <t>Hugo-Boss-Boss-Orange-Woman-Eau-De-Toilette-75ml-1.jpg</t>
  </si>
  <si>
    <t>Hugo Boss Boss Orange Woman Eau De Toilette, Hugo Boss Boss Orange Eau De Toilette, Hugo Boss, Hugo Boss Perfumes, Hugo Boss Orange, Orange Hugo Boss, Eau De Toilette, Edt, Edt Pefume, Women's Perfume, Perfume For Women, Womens Edt</t>
  </si>
  <si>
    <t>Hugo Boss Boss Orange Woman Eau De Toilette, The fragrance aims at woman of youthful spirit, characterized by charm and passion. Her temperament is reflected in the composition which opens with sweet apples notes. After abundance of fruity passion, a floral heart composed of a bouquet of white and orange flowers develops. The base is soft and luscious, and offers the scent of crème brule and soft, sensual vanilla, while creamy sandalwood and characteristic accords of olive wood provide unique character to the composition.</t>
  </si>
  <si>
    <t>Hugo Boss Boss Orange Woman Eau De Toilette 75ml</t>
  </si>
  <si>
    <t>Fragrance - Women EDT</t>
  </si>
  <si>
    <t>Paris-Hilton-Tease-For-Women-Eau-De-Parfum-100ml-3.jpg</t>
  </si>
  <si>
    <t>Paris-Hilton-Tease-For-Women-Eau-De-Parfum-100ml-2.jpg</t>
  </si>
  <si>
    <t>Paris-Hilton-Tease-For-Women-Eau-De-Parfum-100ml-1.jpg</t>
  </si>
  <si>
    <t>Paris Hilton Tease For Women Eau De Parfum, Paris Hilton Tease Eau De Parfum Spray, Tease Eau De Parfum Spray, Paris Hilton Tease Edp, Tease, Tease Perfume, Paris Hilton Tease, Paris Hilton Tease Perfume, Paris Hilton Tease For Women Edp, Paris Hilton, Paris Hilton Perfume, Eau De Parfum, Edp, Edp Pefume, Women's Perfume, Perfume For Women, Womens Edp</t>
  </si>
  <si>
    <t>Paris Hilton Tease For Women Eau De Parfum is fruity and exotic, with a scent that is appropriate for its name. The fragrance opens with the sweet and fruity notes of Bergamot, Peach, and Apple. A floral mix of Tuberose, Jasmine, and Frangipani at the heart lends an exotic, feminine touch to the perfume and enlivens the senses. It trails with the undertones of sand, woody notes, and Amber for lasting freshness and serenity.</t>
  </si>
  <si>
    <t>Paris Hilton Tease For Women Eau De Parfum 100ml</t>
  </si>
  <si>
    <t>Paris Hilton</t>
  </si>
  <si>
    <t>Hugo-Boss-Boss-Woman-Eau-De-Parfum-90ml-3.jpg</t>
  </si>
  <si>
    <t>Hugo-Boss-Boss-Woman-Eau-De-Parfum-90ml-2.jpg</t>
  </si>
  <si>
    <t>Hugo-Boss-Boss-Woman-Eau-De-Parfum-90ml-1.jpg</t>
  </si>
  <si>
    <t>Hugo Boass Boss Woman Eau De Parfum, Perfume Boss Women EDP, Women's Fragrance, Hugo Boss Boss Woman Eau De Parfum, Hugo Boss Boss Woman Eau De Parfum, Hugo Boss, Hugo Boss Perfumes, Hugo Boss Boss Woman Pour Femme Eau De Parfum, Hugo Boss Woman, Eau De Parfum, Edp, Edp Pefume, Women's Perfume, Perfume For Women, Womens Edp</t>
  </si>
  <si>
    <t>Hugo Boss Boss Woman Eau De Parfum is a floral and fruity perfume to go with a new women's fashion collection (of sophisticated sportswear), specially designed for today's active woman. The opening scent of this trendy perfume is a blend of fruity notes (tangerine and mango) and kumquat. At its heart, freesia, orris, passiflore, while the base is warm from the blend sandal and cedarwood.</t>
  </si>
  <si>
    <r>
      <t xml:space="preserve">Hugo </t>
    </r>
    <r>
      <rPr>
        <sz val="12"/>
        <color rgb="FFFF0000"/>
        <rFont val="Calibri"/>
        <family val="2"/>
        <scheme val="minor"/>
      </rPr>
      <t>Boss</t>
    </r>
    <r>
      <rPr>
        <sz val="12"/>
        <color theme="1"/>
        <rFont val="Calibri"/>
        <family val="2"/>
        <scheme val="minor"/>
      </rPr>
      <t xml:space="preserve"> Boss Woman Eau De Parfum 90ml</t>
    </r>
  </si>
  <si>
    <t>Versace-Dylan-Blue-Pour-Femme-100ml-100ml-3.jpg</t>
  </si>
  <si>
    <t>Versace-Dylan-Blue-Pour-Femme-100ml-100ml-2.jpg</t>
  </si>
  <si>
    <t>Versace-Dylan-Blue-Pour-Femme-100ml-100ml-1.jpg</t>
  </si>
  <si>
    <t>Versace Dylan Blue Pour Femme, Versace Dylan Blue Pour Femme Eau De Perfume, Versace Pour Femme Dylan Blue, Versace, Versace Perfume, Perfume, Dylan Blue, Dylan Blue Perfume, Versace Dylan Blue For Women, Dylan Blue Pour Femme Edp, Women's Fragrance, Eau De Parfum, Edp, Edp Pefume, Women's Perfume, Perfume For Women, Womens Edp</t>
  </si>
  <si>
    <t>Versace Dylan Blue Pour Femme, The floral-fruity- woody composition is conceived so that the epithets of uniqueness, strength, sensuality and elegance are represented by the upper, middle and base notes of the fragrance.
Top notes: black currant sorbet, Granny Smith apple, clover, forget-me-not, Shisolia Heart: Eglantine rose, Petalia, Rosyfolia, jasmine, ice infusion of peach Base: patchouli coeur, styrax, white smooth woods, musk
"The Versace pour femme Dylan Blue bottle is the expression of innovative design. Its elegant curves bring to mind an amphora, evoking Greek culture and mythology. The colour of the bottle and packaging is as intense as the Mediterranean Sea: strong, deep and mysterious. Gold details and the iconic Medusa - a bridge between past and present – embellish its precious content."</t>
  </si>
  <si>
    <t>Versace Dylan Blue Pour Femme 100ml 100ml</t>
  </si>
  <si>
    <t>Versace</t>
  </si>
  <si>
    <t>YSL-Mon-Paris-Couture-For-Women-Eau-De-Parfum-90ml-3.jpg</t>
  </si>
  <si>
    <t>YSL-Mon-Paris-Couture-For-Women-Eau-De-Parfum-90ml-2.jpg</t>
  </si>
  <si>
    <t>YSL-Mon-Paris-Couture-For-Women-Eau-De-Parfum-90ml-1.jpg</t>
  </si>
  <si>
    <t>YSL Mon Paris Couture For Women Eau De Parfum, Yves Saint Laurent Mon Paris Couture Edp, YSL Mon Paris Couture For Women, YSL Mon Paris Couture, Yves Saint Laurent, Yves Saint Laurent Perfume, Eau De Parfum, Edp, Edp Pefume, Women's Perfume, Perfume For Women, Womens Edp, Mon Paris Perfume, Mon Paris</t>
  </si>
  <si>
    <t>YSL Mon Paris Couture For Women Eau De Parfum is announced as a dazzling and sparkling citrus-floral scent. The opulent flower of datura is refreshed with rosebud and citrusy grapefruit accords. The composition retains various notes of the previous editions such as white peony, orange blossom, patchouli and white musk.</t>
  </si>
  <si>
    <t>YSL Mon Paris Couture For Women Eau De Parfum 90ml</t>
  </si>
  <si>
    <t>YSL</t>
  </si>
  <si>
    <t>Issey-Miyake-LEau-Dissey-For-Women-Eau-De-Toilette-100ml-3.jpg</t>
  </si>
  <si>
    <t>Issey-Miyake-LEau-Dissey-For-Women-Eau-De-Toilette-100ml-2.jpg</t>
  </si>
  <si>
    <t>Issey-Miyake-LEau-Dissey-For-Women-Eau-De-Toilette-100ml-1.jpg</t>
  </si>
  <si>
    <t>Issey Miyake L'Eau D'issey For Women Eau De Toilette, L'eau D'issey Summer EDT Spray For Women, L'eau D'issey Summer Eau De Toilette Spray For Women, Issey Miyake, Issey Miyake L'Eau D'Issey, Issey Miyake Perfume, L'eau D'issey, L'eau D'issey Summer Perfume, Eau De Toilette, Edt, Edt Pefume, Women's Perfume, Perfume For Women, Issey Miyake Edt</t>
  </si>
  <si>
    <t>Issey Miyake L'Eau D'issey For Women Eau De Toilette is of aquatic character, without citruses and with sensual and carnal undertones, evoking the scent of water on the skin of a woman. The composition begins with a marine accord. Orange blossom, Damask rose, jasmine and lily form the floral heart of the perfume. The base features sultry accords of gray amber and musky cashmere wood.</t>
  </si>
  <si>
    <t>Issey Miyake L'Eau D'issey For Women Eau De Toilette 100ml</t>
  </si>
  <si>
    <t>Issey Miyake</t>
  </si>
  <si>
    <t>Rihanna-Rebl-Fleur-By-Rihanna-For-Women-Eau-De-Parfum-100ml-3.jpg</t>
  </si>
  <si>
    <t>Rihanna-Rebl-Fleur-By-Rihanna-For-Women-Eau-De-Parfum-100ml-2.jpg</t>
  </si>
  <si>
    <t>Rihanna-Rebl-Fleur-By-Rihanna-For-Women-Eau-De-Parfum-100ml-1.jpg</t>
  </si>
  <si>
    <t>Rihanna Reb'l Fleur By Rihanna For Women Eau De Parfum, Reb'l Fleur By Rihanna, Rihanna Reb'l Fleur, Rihanna Reb'l Fleur For Women, Rihanna Reb'l Fleur For Women Perfume, Perfume For Women, Eau De Parfum, Edp, Edp Pefume, Women's Perfume, Perfume For Women, Womens Edp, Reb'l Fleur, Rebl Fleur, Rebl Fleur Perfume</t>
  </si>
  <si>
    <t>Rihanna Reb'l Fleur By Rihanna For Women Eau De Parfum, The fragrance is an intense and daring fruity chypre, composed of sophisticated floral notes: tuberose, violet and hibiscus, - with a splash of coconut water, - over the light and smooth base, the combination of the final notes evokes the impression of warm skin. The elegant bottle, which glows from within, is beautifully designed in the shape of a high heel. The bottle is adorned with silken ribbons and an golden ring on the stopper.</t>
  </si>
  <si>
    <t>Rihanna Reb'l Fleur By Rihanna For Women Eau De Parfum 100ml</t>
  </si>
  <si>
    <t>Rihanna</t>
  </si>
  <si>
    <t>Dumont-Victory-Men-Maxo-Parfum-Eau-De-Parfum-100ml-3.jpg</t>
  </si>
  <si>
    <t>Dumont-Victory-Men-Maxo-Parfum-Eau-De-Parfum-100ml-2.jpg</t>
  </si>
  <si>
    <t>Dumont-Victory-Men-Maxo-Parfum-Eau-De-Parfum-100ml-1.jpg</t>
  </si>
  <si>
    <t>Dumont Victory Men Maxo Parfum Eau De Parfum, Victory Men, Dumont Victory Men, Victory Men Maxo, Victory Men Maxo Perfume, Eau De Parfum, Edp, Edp Pefume, Men's Perfume, Perfume For Men, Mens Edp, Victory Men Maxo Perfume, Perfume, Parfum</t>
  </si>
  <si>
    <t>Dumont Victory Men Maxo Parfum Eau De Parfum is an irresistible fragrance with a unique scent to accompany you all day long. It has a woody, aromatic and citrus fragrance.</t>
  </si>
  <si>
    <t>Dumont Victory Men Maxo Parfum Eau De Parfum 100ml</t>
  </si>
  <si>
    <t>Dumont</t>
  </si>
  <si>
    <t>Fragrance - Men EDP</t>
  </si>
  <si>
    <t>Yatch-Man-Red-Eau-De-Toilette-100ml-3.jpg</t>
  </si>
  <si>
    <t>Yatch-Man-Red-Eau-De-Toilette-100ml-2.jpg</t>
  </si>
  <si>
    <t>Yatch-Man-Red-Eau-De-Toilette-100ml-1.jpg</t>
  </si>
  <si>
    <t>Yatch Man Red Eau De Toilette, Yatch Man Red, Yatch Man, Yacht Man Red By Myrurgia For Men, Yacht Man Red Eau De Toilette, Yacht Man Red, Yacht Man, Yacht Man Perfume, Yacht Man Red Edt, Eau De Toilette, Edt, Edt Pefume, Men's Perfume, Perfume For Men, Mens Edt, Yacht Man Red By Myrurgia Eau De Toilette, Perfume</t>
  </si>
  <si>
    <t>Yatch Man Red Eau De Toilette by Myrurgia, Yacht man red is an aromatic fragrance for men from the design house of Myrurgia. This fruity, citrusy blend provides a distinctive scent, perfect for the man who is not afraid to stand out from the crowd. Yacht man red combines notes of mildly spicy cardamom and refreshing grapefruit atop an earthy base of pepper, sandalwood, and musk, resulting in an enticing combination that's perfect for wear day or night.</t>
  </si>
  <si>
    <t>Yatch Man Red Eau De Toilette 100ml</t>
  </si>
  <si>
    <t>Dunhill-Black-For-Men-Eau-De-Toilette-100ml-3.jpg</t>
  </si>
  <si>
    <t>Dunhill-Black-For-Men-Eau-De-Toilette-100ml-2.jpg</t>
  </si>
  <si>
    <t>Dunhill-Black-For-Men-Eau-De-Toilette-100ml-1.jpg</t>
  </si>
  <si>
    <t>Dunhill Black For Men Eau De Toilette, Dunhill Black Eau De Toilette For Men, Dunhill Black Eau De Toilette, Dunhill Black Edt, Dunhill Black, Alfred Dunhill, Eau De Toilette, Edt, Edt Pefume, Men's Perfume, Perfume For Men, Mens Edt</t>
  </si>
  <si>
    <t>Dunhill Black For Men Eau De Toilette is a Woody Aromatic fragrance for men. Dunhill Black was launched in 2008. Top note is nettle; middle notes are lavender and jasmine; base notes are suede, guaiac wood and virginia cedar.</t>
  </si>
  <si>
    <t>Dunhill Black For Men Eau De Toilette 100ml</t>
  </si>
  <si>
    <t>Victorias-Secret-Bombshell-For-Women-Eau-De-Parfum-100ml-3.jpg</t>
  </si>
  <si>
    <t>Victorias-Secret-Bombshell-For-Women-Eau-De-Parfum-100ml-2.jpg</t>
  </si>
  <si>
    <t>Victorias-Secret-Bombshell-For-Women-Eau-De-Parfum-100ml-1.jpg</t>
  </si>
  <si>
    <t>Victoria's Secret Bonbshell For Women Eau De Parfum, Victoria's Secret Bonbshell For Women, Bombshell Victoria's Secret For Women, Victoria's Secret, Victoria's Secret Perfumes, Victoria's Secret For Women, Bombshell Perfume, Victoria's Secret Bombshell Perfume, Victoria's Secret Bombshell Eau De Parfum, Victoria's Secret Bombshell Eau De Parfum Spray For Women, Bombshell, Perfume, Parfum</t>
  </si>
  <si>
    <t>Victoria's Secret Bombshell For Women Eau De Parfum, The fruity-floral fragrance is one of Victoria’s Secret’s most popular eau de parfums. It starts with with Citrus notes and Brazilian Purple Passion Fruit for bright, irresistible sparkle. Shangri-la Peony from Tibet and Madagascan Vanilla Orchid add avibrant, exotic rush. Italian Sunstruck Pine give the Bombshell its unique siganture. Captured at the moment the Ligurian Pine is warmed by the afternoon sun, the note adds aromatic warmth, and makes Bombshell part of an entirely new fragrance category: Fruity Aromatic Floral.</t>
  </si>
  <si>
    <r>
      <t xml:space="preserve">Victoria's Secret </t>
    </r>
    <r>
      <rPr>
        <sz val="12"/>
        <color rgb="FFFF0000"/>
        <rFont val="Calibri"/>
        <family val="2"/>
        <scheme val="minor"/>
      </rPr>
      <t>Bombshell</t>
    </r>
    <r>
      <rPr>
        <sz val="12"/>
        <color theme="1"/>
        <rFont val="Calibri"/>
        <family val="2"/>
        <scheme val="minor"/>
      </rPr>
      <t xml:space="preserve"> For Women Eau De Parfum 100ml</t>
    </r>
  </si>
  <si>
    <t>YSL-Opium-Pour-Homme-Eau-De-Toilette-100ml-3.jpg</t>
  </si>
  <si>
    <t>YSL-Opium-Pour-Homme-Eau-De-Toilette-100ml-2.jpg</t>
  </si>
  <si>
    <t>YSL-Opium-Pour-Homme-Eau-De-Toilette-100ml-1.jpg</t>
  </si>
  <si>
    <t>YSL Opium Pour Homme Eau De Toilette, Opium By Yves Saint Laurent, Yves Saint Laurent Opium For Men, Opium By Yves Saint Laurent Eau De Toilette, Opium Perfume, YSL Opium Edp, Yves Saint Laurent Opium Perfume, Opium Perfume For Men, Perfume For Men, Perfumes For Men, Men's Perfume, Yves Saint Laurent Eau De Toilette, Yves Saint Laurent Perfume, Opium, Eau De Toilette, Edt, Edt Pefume, Men's Perfume, Perfume For Men, Mens Edt</t>
  </si>
  <si>
    <t>Yves Saint Laurent Opium Pour Homme Eau De Toilette is a Oriental Spicy fragrance for men. Top notes are black currant and star anise; middle notes are galanga and pepper; base notes are tolu balsam, atlas cedar and bourbon vanilla.</t>
  </si>
  <si>
    <t>YSL Opium Pour Homme Eau De Toilette 100ml</t>
  </si>
  <si>
    <t>Trussardi-Donna-For-Women-Eau-De-Parfum-100ml-3.jpg</t>
  </si>
  <si>
    <t>Trussardi-Donna-For-Women-Eau-De-Parfum-100ml-2.jpg</t>
  </si>
  <si>
    <t>Trussardi-Donna-For-Women-Eau-De-Parfum-100ml-1.jpg</t>
  </si>
  <si>
    <t>Trussardi Donna For Women Eau De Parfum, Trussardi Donna Eau De Parfum, Trussardi Donna For Women, Trussardi Donna For Women Edp, Trussardi Donna, Trussardi Donna Perfume, Edp For Women, Donna Perfume, Perfume, Edp, Trussardi, Trussardi Perfume, Women's Perfume, Women's Edp</t>
  </si>
  <si>
    <t>Trussardi Donna For Women Eau De Parfum, A bright, fruity aura opens the composition featuring yuzu, cedrat and watery fruits such as melon. The feminine, white floral bouguet in the heart consists of jasmine tea, orange blossom and lotus. The sensual woody texture in the base is created with notes of sandalwood, white patchouli, cedar and vanilla.</t>
  </si>
  <si>
    <t>Trussardi Donna For Women Eau De Parfum 100ml</t>
  </si>
  <si>
    <t>Trussardi</t>
  </si>
  <si>
    <t>Versace-Versense-For-Women-Eau-De-Toilette-100ml-3.jpg</t>
  </si>
  <si>
    <t>Versace-Versense-For-Women-Eau-De-Toilette-100ml-2.jpg</t>
  </si>
  <si>
    <t>Versace-Versense-For-Women-Eau-De-Toilette-100ml-1.jpg</t>
  </si>
  <si>
    <t>Versace Versense For Women Eau De Toilette, Versace Versense For Women, Versace Versense Edt For Women, Versense Versace Perfume, Versense, Versense For Women, Versace For Women, Versace Perfumes, Perfumes For Women, Versace Versense For Women Edt, Women Edt, Edt For Women, Versace, Versense Perfume, Versace Perfume</t>
  </si>
  <si>
    <t>Versace Versense For Women Eau De Toilette is composed of natural tones and it is a picture of awakening of nature, evoking feeling of freedom, movement and balance of internal energy with surroundings and nature. Versense is a walk in a fragrant garden, which contributes to freshness and a stream of feelings, as well as to self-esteem and vitality. 
Its composition opens with fruit of the Mediterranean: bergamot and green mandarin, and wraps you with freshness and luminous, optimistic accords with irresistible fig zests. Pleasure will rise with sparks of citruses mixed with fruity aromas. They will take us to a heart ruled by sea lily, rare flower with rare aromas, strengthened with jasmine petals and bitter-spicy accords of cardamom in an elegant way. Base notes leave a cover of woody accords of sandalwood, cedar, olive wood and sensual musk.</t>
  </si>
  <si>
    <t>Versace Versense For Women Eau De Toilette 100ml</t>
  </si>
  <si>
    <t>Versace-Eros-Flame-For-Men-Eau-De-Parfum-100ml-3.jpg</t>
  </si>
  <si>
    <t>Versace-Eros-Flame-For-Men-Eau-De-Parfum-100ml-2.jpg</t>
  </si>
  <si>
    <t>Versace-Eros-Flame-For-Men-Eau-De-Parfum-100ml-1.jpg</t>
  </si>
  <si>
    <t>Versace Eros Flame For Men Eau De Parfum, Versace Eros Flame For Men, Versace Eros Flame Edt For Men, Eros Flame Versace Perfume, Eros Flame, Eros Flame For Men, Versace For Men, Versace Perfumes, Perfumes For Men, Versace Eros Flame For Men Edp, Men Edp, Edp For Men, Versace, Eros Flame Perfume, Versace Perfume</t>
  </si>
  <si>
    <t>Versace Eros Flame For Men Eau De Parfum is an aromatic-fougère, the new scent goes into a totally different direction with citrusy, spicy, woody, and ambery accords, described as cold and hot, sweet and spicy, light and shadow. Versace Eros Flame For Men Eau De Parfum. the head notes are made to be vivacious and fresh with italian citruses, black pepper and rosemary. Pepperwood, geranium and rose facets are in the heart, before a warm base of woods, blended with tonka and vanilla.</t>
  </si>
  <si>
    <t>Versace Eros Flame For Men Eau De Parfum 100ml</t>
  </si>
  <si>
    <t>Versace-Vanitas-For-Women-Eau-De-Parfum-100ml-3.jpg</t>
  </si>
  <si>
    <t>Versace-Vanitas-For-Women-Eau-De-Parfum-100ml-2.jpg</t>
  </si>
  <si>
    <t>Versace-Vanitas-For-Women-Eau-De-Parfum-100ml-1.jpg</t>
  </si>
  <si>
    <t>Versace Vanitas For Women Eau De Parfum, Versace Vanitas For Women, Versace Vanitas Edt For Women, Vanitas Versace Perfume, Vanitas, Vanitas For Women, Versace For Women, Versace Perfumes, Perfumes For Women, Versace Vanitas For Women Edp, Women Edp, Edp For Women, Versace, Vanitas Perfume, Versace Perfume</t>
  </si>
  <si>
    <t>Versace Vanitas For Women Eau De Parfum is an enchanting perfume. The fragrance of this one opens u with top notes of lime, floral and freesia along with a pleasant and sensual trail of tonka and base notes of woody cedar. Leave a trail of an angel as you walk along wearing this elegant perfume.</t>
  </si>
  <si>
    <t>Versace Vanitas For Women Eau De Parfum 100ml</t>
  </si>
  <si>
    <t>Versace-Crystal-Noir-For-Women-Eau-De-Toilette-90ml-3.jpg</t>
  </si>
  <si>
    <t>Versace-Crystal-Noir-For-Women-Eau-De-Toilette-90ml-2.jpg</t>
  </si>
  <si>
    <t>Versace-Crystal-Noir-For-Women-Eau-De-Toilette-90ml-1.jpg</t>
  </si>
  <si>
    <t>Versace Crystal Noir For Women Eau De Toilette, Versace Crystal Noir For Women, Versace Crystal Noir Edt For Women, Crystal Noir Versace Perfume, Crystal Noir, Crystal Noir For Women, Versace For Women, Versace Perfumes, Perfumes For Women, Versace Crystal Noir For Women Edt, Women Edt, Edt For Women, Versace, Crystal Noir Perfume, Versace Perfume</t>
  </si>
  <si>
    <t>Versace Crystal Noir For Women Eau De Toilette is a rare essence, sensual and delicate. The central note of the composition is mysterious gardenia, fresh, sensual, luminous and creamy, reproduced by 'headspace' technology. Amber and musk in the base make the scent dark and mysterious, very sensual and distinct.</t>
  </si>
  <si>
    <t>Versace Crystal Noir For Women Eau De Toilette 90ml</t>
  </si>
  <si>
    <t>Mark-Angel-Me-And-You-Eau-De-Parfum-100ml-3.jpg</t>
  </si>
  <si>
    <t>Mark-Angel-Me-And-You-Eau-De-Parfum-100ml-2.jpg</t>
  </si>
  <si>
    <t>Mark-Angel-Me-And-You-Eau-De-Parfum-100ml-1.jpg</t>
  </si>
  <si>
    <t>Mark Angel Me &amp; You Eau De Parfum, Mark Angel Me &amp; You Edp, Mark Angel Me &amp; You Perfume, Me &amp; You Perfume, Me And You Perfume, Me And You, Me &amp; You, Me &amp; You Edp, Me &amp; You Perfume, Mark Angel Perfume</t>
  </si>
  <si>
    <t>Mark Angel Me &amp; You Eau De Parfum 100ml</t>
  </si>
  <si>
    <t>Mark Angel</t>
  </si>
  <si>
    <t>John-Ashwood-Tuscan-Collection-Sugar-Rose-Eau-De-Parfum-100ml-3.jpg</t>
  </si>
  <si>
    <t>John-Ashwood-Tuscan-Collection-Sugar-Rose-Eau-De-Parfum-100ml-2.jpg</t>
  </si>
  <si>
    <t>John-Ashwood-Tuscan-Collection-Sugar-Rose-Eau-De-Parfum-100ml-1.jpg</t>
  </si>
  <si>
    <t>John Ashwood Tuscan Collection Sugar Rose Eau De Parfum, John Ashwood Tuscan Collection Sugar Rose For Men, Tuscan Collection, Tuscan Collection John Ashwood, John Ashwood Sugar Rose, John Ashwood Tuscan Collection Sugar Rose Edp, Tuscan Collection Sugar Rose, Tuscan Collection Sugar Rose Perfume, Sugar Rose Perfume, Sugar Rose Tuscan Collection, Edp, Edp Pefume, Men's Perfume, Perfume For Men, Mens Edp, John Ashwood Tuscan Collection Sugar Rose For Men</t>
  </si>
  <si>
    <t>John Ashwood Tuscan Collection Sugar Rose Eau De Parfum is the kind of radiant fragrance where the delicates of flowers and petals gives way to the voluptuous temper of a woody ambery trail. The floral heart caressed by a red fruit kiss underlines the seductive power of this perfume.</t>
  </si>
  <si>
    <t>John Ashwood Tuscan Collection Sugar Rose Eau De Parfum 100ml</t>
  </si>
  <si>
    <t>John Ashwood</t>
  </si>
  <si>
    <t>YSL-Jazz-For-Men-Eau-De-Toilette-80ml-3.jpg</t>
  </si>
  <si>
    <t>YSL-Jazz-For-Men-Eau-De-Toilette-80ml-2.jpg</t>
  </si>
  <si>
    <t>YSL-Jazz-For-Men-Eau-De-Toilette-80ml-1.jpg</t>
  </si>
  <si>
    <t>YSL Jazz For Men Eau De Toilette, Yves Saint Laurent Jazz Eau De Toilette, Yves Saint Laurent Jazz, Yves Saint Laurent Jazz For Men, Yves Saint Laurent Jazz For Men Perfume, YSL Jazz For Men, YSL Jazz For Men Perfume, YSL Jazz For Men Edt, Eau De Toilette, Edt, Edt Pefume, Men's Perfume, Perfume For Men, Mens Edt, Jazz Perfume, Yves Saint Laurent Perfume</t>
  </si>
  <si>
    <t>YSL Jazz For Men Eau De Toilette is a Woody Aromatic fragrance for men. Top notes are nutmeg, artemisia, coriander, cinnamon, lavender, basil, anise, bergamot and cardamom; middle notes are carnation, iris, jasmine and geranium; base notes are leather, sandalwood, tonka bean, amber, musk, oakmoss, cedar and tobacco.</t>
  </si>
  <si>
    <t>YSL Jazz For Men Eau De Toilette 80ml</t>
  </si>
  <si>
    <t>Creed-Aventus-For-Men-Eau-De-Parfum-100ml-3.jpg</t>
  </si>
  <si>
    <t>Creed-Aventus-For-Men-Eau-De-Parfum-100ml-2.jpg</t>
  </si>
  <si>
    <t>Creed-Aventus-For-Men-Eau-De-Parfum-100ml-1.jpg</t>
  </si>
  <si>
    <t>Creed Aventus For Men Eau De Parfum, Creed Aventus For Men, Creed Aventus For Men Edp, Creed Aventus, Aventus Perfume, Creed Perfume, Creed Aventus For Men Perfume, Edp, Edp Perfume, Men's Perfume, Perfume For Men, Mens Edp, Creed Aventus Perfume</t>
  </si>
  <si>
    <t>Creed Aventus For Men Eau De Parfum, celebrates strength, vision and success, inspired by the dramatic life of war, peace and romance lived by Emperor Napoleon. The bottle is emblazoned with a silver emblem of a horse and rider. The finest ingredients were hand-selected for this composition, and father and son developed this provocative, masculine and optimistic fragrance as a joint effort. Top notes: blackcurrant, bergamot, apple and pineapple. Heart: rose, dry birch, Moroccan jasmine and patchouli. Base: oak moss, musk, ambergris, and vanilla.</t>
  </si>
  <si>
    <t>Creed Aventus For Men Eau De Parfum 100ml</t>
  </si>
  <si>
    <t>Creed</t>
  </si>
  <si>
    <t>Creed-Silver-Mountain-Water-For-Men-Eau-De-Parfum-100ml-3.jpg</t>
  </si>
  <si>
    <t>Creed-Silver-Mountain-Water-For-Men-Eau-De-Parfum-100ml-2.jpg</t>
  </si>
  <si>
    <t>Creed-Silver-Mountain-Water-For-Men-Eau-De-Parfum-100ml-1.jpg</t>
  </si>
  <si>
    <t>Creed Silver Mountain Water For Men Eau De Parfum, Creed Silver Mountain Water, Creed Silver Mountain Water For Men, Perfume For Men, Creed Silver Mountain Water For Men Edp, Edp, Edp Pefume, Men's Perfume, Perfume For Men, Mens Edp, Creed Silver Perfume, Creed Edp, Silver Mountain Water By Creed</t>
  </si>
  <si>
    <t>Creed Silver Mountain Water For Men Eau De Parfum is an Aromatic fragrance for men. Inspired by Olivier Creed's fondness for skiing, Silver Mountain Water was designed to evoke the sparkling high-mountain streams of water in the Swiss Alps. The white bottle capped with a silver cap resembles a snow-topped mountain with a glistening silver stream. The fragrance opens with bergamot and mandarin, followed by a heart featuring green tea and black currant. The base is composed of Galbanum, musk, sandalwood and petit grain.</t>
  </si>
  <si>
    <t>Creed Silver Mountain Water For Men Eau De Parfum 100ml</t>
  </si>
  <si>
    <t>The-Woods-Collection-Dancing-Leaves-Eau-De-Parfum-100ml-3.jpg</t>
  </si>
  <si>
    <t>The-Woods-Collection-Dancing-Leaves-Eau-De-Parfum-100ml-2.jpg</t>
  </si>
  <si>
    <t>The-Woods-Collection-Dancing-Leaves-Eau-De-Parfum-100ml-1.jpg</t>
  </si>
  <si>
    <t>The Woods Collection Dancing Leaves Eau De Parfum, Woods Collection Dancing Leaves Perfume For Unisex, Dancing Leaves Eau De Parfum, Dancing Leaves Perfume, Woods Collection Perfumes, Dancing Leaves Perfume, Dancing Leaves Perfume Woods Collection, Eau De Toilette, Edt, Edt Pefume, Men's Perfume, Perfume For Men, Mens Edt, Unisex Perfumes, Perfumes For Unisex, The Woods Collection Dancing Leaves Edp, Unisex The Woods Collection Dancing Leaves, The Woods Dancing Leaves, The Woods Dancing Leaves for Men &amp; Women, The Woods Dancing Leaves for Men &amp; Women Eau De Parfum</t>
  </si>
  <si>
    <t>The Woods Collection Dancing Leaves Eau De Parfum is a Oriental Woody fragrance for women and men. Top notes are green notes and floral notes; middle notes are rose, sandalwood and african geranium; base notes are patchouli and white flowers.</t>
  </si>
  <si>
    <t>The Woods Collection Dancing Leaves Eau De Parfum 100ml</t>
  </si>
  <si>
    <t>The Woods</t>
  </si>
  <si>
    <t>The-Woods-Collection-Twilight-Eau-De-Parfum-100ml-3.jpg</t>
  </si>
  <si>
    <t>The-Woods-Collection-Twilight-Eau-De-Parfum-100ml-2.jpg</t>
  </si>
  <si>
    <t>The-Woods-Collection-Twilight-Eau-De-Parfum-100ml-1.jpg</t>
  </si>
  <si>
    <t>The Woods Collection Twilight Eau De Parfum, Woods Collection Twilight Perfume For Unisex, Twilight Eau De Parfum, Twilight Perfume, Woods Collection Perfumes, Twilight Perfume, Twilight Perfume Woods Collection, Eau De Toilette, Edt, Edt Pefume, Men's Perfume, Perfume For Men, Mens Edt, Unisex Perfumes, Perfumes For Unisex, The Woods Collection Twilight Edp, Unisex The Woods Collection Twilight, The Woods Twilight, The Woods Twilight for Men &amp; Women, The Woods Twilight for Men &amp; Women Eau De Parfum</t>
  </si>
  <si>
    <t>The Woods Collection Twilight Eau De Parfum is a Floral Woody Musk fragrance for women and men. Top note is fruity notes; middle notes are tuberose, ylang-ylang and jasmine; base notes are amber, woody notes, musk and patchouli.</t>
  </si>
  <si>
    <t>The Woods Collection Twilight Eau De Parfum 100ml</t>
  </si>
  <si>
    <t>The-Woods-Collection-Timless-Sands-Eau-De-Parfum-100ml-3.jpg</t>
  </si>
  <si>
    <t>The-Woods-Collection-Timless-Sands-Eau-De-Parfum-100ml-2.jpg</t>
  </si>
  <si>
    <t>The-Woods-Collection-Timless-Sands-Eau-De-Parfum-100ml-1.jpg</t>
  </si>
  <si>
    <t>The Woods Collection Timless Sands Eau De Parfum, Woods Collection Timless Sands Perfume For Unisex, Timless Sands Eau De Parfum, Timless Sands Perfume, Woods Collection Perfumes, Timless Sands Perfume, Timless Sands Perfume Woods Collection, Eau De Toilette, Edt, Edt Pefume, Men's Perfume, Perfume For Men, Mens Edt, Unisex Perfumes, Perfumes For Unisex, The Woods Collection Timless Sands Edp, Unisex The Woods Collection Timless Sands, The Woods Timless Sands, The Woods Timless Sands for Men &amp; Women, The Woods Timless Sands for Men &amp; Women Eau De Parfum</t>
  </si>
  <si>
    <t>The Woods Collection Timless Sands Eau De Parfum is a Floral Woody Musk fragrance for women and men. Top notes are bergamot, lemon and mandarin orange; middle note is orange blossom; base notes are cedar, tonka bean, amber and benzoin.</t>
  </si>
  <si>
    <t>The Woods Collection Timless Sands Eau De Parfum 100ml</t>
  </si>
  <si>
    <t>The-Woods-Collection-Secret-Source-Eau-De-Parfum-100ml-3.jpg</t>
  </si>
  <si>
    <t>The-Woods-Collection-Secret-Source-Eau-De-Parfum-100ml-2.jpg</t>
  </si>
  <si>
    <t>The-Woods-Collection-Secret-Source-Eau-De-Parfum-100ml-1.jpg</t>
  </si>
  <si>
    <t>The Woods Collection Secret Source Eau De Parfum, Woods Collection Secret Source Perfume For Unisex, Secret Source Eau De Parfum, Secret Source Perfume, Woods Collection Perfumes, Secret Source Perfume, Secret Source Perfume Woods Collection, Eau De Toilette, Edt, Edt Pefume, Men's Perfume, Perfume For Men, Mens Edt, Unisex Perfumes, Perfumes For Unisex, The Woods Collection Secret Source Edp, Unisex The Woods Collection Secret Source, The Woods Secret Source, The Woods Secret Source for Men &amp; Women, The Woods Secret Source for Men &amp; Women Eau De Parfum</t>
  </si>
  <si>
    <t>The Woods Collection Secret Source Eau De Parfum is a Oriental Woody fragrance for women and men. The fragrance features vetiver, vanilla and orchid.</t>
  </si>
  <si>
    <t>The Woods Collection Secret Source Eau De Parfum 100ml</t>
  </si>
  <si>
    <t>The-Woods-Collection-Wild-Roses-Eau-De-Parfum-100ml-3.jpg</t>
  </si>
  <si>
    <t>The-Woods-Collection-Wild-Roses-Eau-De-Parfum-100ml-2.jpg</t>
  </si>
  <si>
    <t>The-Woods-Collection-Wild-Roses-Eau-De-Parfum-100ml-1.jpg</t>
  </si>
  <si>
    <t>The Woods Collection Wild Roses Eau De Parfum, Woods Collection Wild Roses Perfume For Unisex, Wild Roses Eau De Parfum, Wild Roses Perfume, Woods Collection Perfumes, Wild Roses Perfume, Wild Roses Perfume Woods Collection, Eau De Toilette, Edt, Edt Pefume, Men's Perfume, Perfume For Men, Mens Edt, Unisex Perfumes, Perfumes For Unisex, The Woods Collection Wild Roses Edp, Unisex The Woods Collection Wild Roses, The Woods Wild Roses, The Woods Wild Roses for Men &amp; Women, The Woods Wild Roses for Men &amp; Women Eau De Parfum</t>
  </si>
  <si>
    <t>The Woods Collection Wild Roses Eau De Parfum is a Oriental Woody fragrance for women and men. The fragrance features citruses, orange blossom, wild rose, patchouli and vetiver.</t>
  </si>
  <si>
    <t>The Woods Collection Wild Roses Eau De Parfum 100ml</t>
  </si>
  <si>
    <t>The-Woods-Collection-Eden-Eau-De-Parfum-100ml-3.jpg</t>
  </si>
  <si>
    <t>The-Woods-Collection-Eden-Eau-De-Parfum-100ml-2.jpg</t>
  </si>
  <si>
    <t>The-Woods-Collection-Eden-Eau-De-Parfum-100ml-1.jpg</t>
  </si>
  <si>
    <t>The Woods Collection Eden Eau De Parfum, Woods Collection Eden Perfume For Unisex, Eden Eau De Parfum, Eden Perfume, Woods Collection Perfumes, Eden Perfume, Eden Perfume Woods Collection, Eau De Toilette, Edt, Edt Pefume, Men's Perfume, Perfume For Men, Mens Edt, Unisex Perfumes, Perfumes For Unisex, The Woods Collection Eden Edp, Unisex The Woods Collection Eden, The Woods Eden, The Woods Eden for Men &amp; Women, The Woods Eden for Men &amp; Women Eau De Parfum</t>
  </si>
  <si>
    <t>The Woods Collection Eden Eau De Parfum is re-created through this strong enchanting fragrance, based on Bergamont and Ginger and offering a subtle background of sweet vanilla and Neroli flowers.</t>
  </si>
  <si>
    <t>The Woods Collection Eden Eau De Parfum 100ml</t>
  </si>
  <si>
    <t>The-Woods-Collection-Dark-Forest-Eau-De-Parfum-100ml-3.jpg</t>
  </si>
  <si>
    <t>The-Woods-Collection-Dark-Forest-Eau-De-Parfum-100ml-2.jpg</t>
  </si>
  <si>
    <t>The-Woods-Collection-Dark-Forest-Eau-De-Parfum-100ml-1.jpg</t>
  </si>
  <si>
    <t>The Woods Collection Dark Forest Eau De Parfum, Woods Collection Dark Forest Perfume For Unisex, Dark Forest Eau De Parfum, Dark Forest Perfume, Woods Collection Perfumes, Dark Forest Perfume, Dark Forest Perfume Woods Collection, Eau De Toilette, Edt, Edt Pefume, Men's Perfume, Perfume For Men, Mens Edt, Unisex Perfumes, Perfumes For Unisex, The Woods Collection Dark Forest Edp</t>
  </si>
  <si>
    <t>The Woods Collection Dark Forest Eau De Parfum is a Woody Floral Musk fragrance for women and men. Dark Forest was launched in 2016. The fragrance features bergamot, ginger, vanilla, neroli and woody notes.</t>
  </si>
  <si>
    <t>The Woods Collection Dark Forest Eau De Parfum 100ml</t>
  </si>
  <si>
    <t>YSL-Kouros-Body-For-Men-Eau-De-Toilette-100ml-3.jpg</t>
  </si>
  <si>
    <t>YSL-Kouros-Body-For-Men-Eau-De-Toilette-100ml-2.jpg</t>
  </si>
  <si>
    <t>YSL-Kouros-Body-For-Men-Eau-De-Toilette-100ml-1.jpg</t>
  </si>
  <si>
    <t>YSL Kouros Body For Men Eau De Toilette, Yves Saint Laurent Kouros Body, Yves Saint Laurent, Kouros Body, Kouros Body For Men, Yves Saint Laurent Perfume, Yves Saint Laurent Men's Perfume, Eau De Toilette, Edt, Edt Pefume, Men's Perfume, Perfume For Men, Mens Edt</t>
  </si>
  <si>
    <t>YSL Kouros Body For Men Eau De Toilette is a Oriental Spicy fragrance for men. Body Kouros was launched in 2000. The nose behind this fragrance is Annick Menardo. Top notes are eucalyptus and incense; middle notes are chinese cedar and clary sage; base note is benzoin.</t>
  </si>
  <si>
    <t>YSL Kouros Body For Men Eau De Toilette 100ml</t>
  </si>
  <si>
    <t>YSL-Kouros-Silver-For-Men-Eau-De-Toilette-100ml-3.jpg</t>
  </si>
  <si>
    <t>YSL-Kouros-Silver-For-Men-Eau-De-Toilette-100ml-2.jpg</t>
  </si>
  <si>
    <t>YSL-Kouros-Silver-For-Men-Eau-De-Toilette-100ml-1.jpg</t>
  </si>
  <si>
    <t>YSL Kouros Silver For Men Eau De Toilette, Yves Saint Laurent Kouros silver, Yves Saint Laurent, Kouros silver, Kouros Silver For Men, Yves Saint Laurent Perfume, Yves Saint Laurent Men's Perfume, Eau De Toilette, Edt, Edt Pefume, Men's Perfume, Perfume For Men, Mens Edt</t>
  </si>
  <si>
    <t>YSL Kouros Silver For Men Eau De Toilette, The fresh and intense fragrance for men  is centred around a heart of Sage and Orange Blossom, and opens with an explosion of Green Apple Accord and fiery Ginger. Aromatic and masculine, the scent settles on a lingering base of Tonka Bean and Woody Amber. Housed in a metallic bottle inspired by the world of silver accessories.</t>
  </si>
  <si>
    <t>YSL Kouros Silver For Men Eau De Toilette 100ml</t>
  </si>
  <si>
    <t>YSL-M7-Oud-Absolu-For-Men-Eau-De-Toilette-80ml-3.jpg</t>
  </si>
  <si>
    <t>YSL-M7-Oud-Absolu-For-Men-Eau-De-Toilette-80ml-2.jpg</t>
  </si>
  <si>
    <t>YSL-M7-Oud-Absolu-For-Men-Eau-De-Toilette-80ml-1.jpg</t>
  </si>
  <si>
    <t>YSL M7 Oud Absolu For Men Eau De Toilette, Yves Saint Laurent M7, YSL M7 Oud Absolu For Men, YSL M7 Oud Absolu For Men Edt, Men's Edt, YSL M7 Oud Absolu For Men Perfume, YSL M7 Oud Absolu, YSL M7 Oud Absolu Perfume, M7 Oud Absolu Perfume, Eau De Toilette, Edt, Edt Pefume, Men's Perfume, Perfume For Men, Mens Edt</t>
  </si>
  <si>
    <t>YSL M7 Oud Absolu For Men Eau De Toilette is a Oriental Woody fragrance for men. La Collection M7 Oud Absolu was launched in 2011. Top note is mandarin orange; middle note is patchouli; base notes are french labdanum, myrhh and agarwood (oud</t>
  </si>
  <si>
    <t>YSL M7 Oud Absolu For Men Eau De Toilette 80ml</t>
  </si>
  <si>
    <t>Tiziana-Terenzi-Laudana-Nero-For-Men-Eau-De-Parfum-100ml-3.jpg</t>
  </si>
  <si>
    <t>Tiziana-Terenzi-Laudana-Nero-For-Men-Eau-De-Parfum-100ml-2.jpg</t>
  </si>
  <si>
    <t>Tiziana-Terenzi-Laudana-Nero-For-Men-Eau-De-Parfum-100ml-1.jpg</t>
  </si>
  <si>
    <t>Tiziana Terenzi Laudana Nero For Men Eau De Parfum, Eau De Parfum, Edp, Edp Pefume, Men's Perfume, Perfume For Men, Mens Edp, Tiziana Terenzi Laudana Nero, Tiziana Terenzi Laudana Nero For Men, Tiziana Terenzi Laudana Nero For Men Perfume</t>
  </si>
  <si>
    <t>Tiziana Terenzi Laudano Nero For Men Eau De Parfum is a Oriental Spicy fragrance. The nose behind this fragrance is Paolo Terenzi. Top notes are wormwood, cognac, rosemary, tobacco, myrtle and amber; middle notes are red rose, black locust honey, cedar, iris, sandalwood, rosemary, ash and slate; base notes are cashmere musk, laurels, incense, camphor, agarwood (oud), vetiver, musk, oak, vanilla and labdanum.</t>
  </si>
  <si>
    <t>Tiziana Terenzi Laudana Nero For Men Eau De Parfum 100ml</t>
  </si>
  <si>
    <t>Tiziana Terenz</t>
  </si>
  <si>
    <t>Cristiano-Ronaldo-Legacy-For-Men-Eau-De-Toilette-100ml-3.jpg</t>
  </si>
  <si>
    <t>Cristiano-Ronaldo-Legacy-For-Men-Eau-De-Toilette-100ml-2.jpg</t>
  </si>
  <si>
    <t>Cristiano-Ronaldo-Legacy-For-Men-Eau-De-Toilette-100ml-1.jpg</t>
  </si>
  <si>
    <t>Cristiano Ronaldo Legacy For Men Eau De Toilette, Eau De Toilette, Edt, Edt Pefume, Men's Perfume, Perfume For Men, Mens Edt, Cristiano Ronaldo Legacy, Cristiano Ronaldo Legacy For Men, Cristiano Ronaldo Legacy For Men Perfume</t>
  </si>
  <si>
    <t>Cristiano Ronaldo Legacy For Men Eau De Toilette opens with a refreshing combination of bergamot, cinnamon, green apple and lavender. Luxury accords of orris root, cedar, peony and violet form the heart along with aromatic tones of rosemary and sage. Its rich base contains exotic patchouli, ambergris and smoked vetiver, which gives the fragrance a touch of mystery.</t>
  </si>
  <si>
    <t>Cristiano Ronaldo Legacy For Men Eau De Toilette 100ml</t>
  </si>
  <si>
    <t>Cristiano Ronaldo</t>
  </si>
  <si>
    <t>YSL-La-Nuit-De-LHomme-Le-Parfum-Eau-De-Parfum-100ml-3.jpg</t>
  </si>
  <si>
    <t>YSL-La-Nuit-De-LHomme-Le-Parfum-Eau-De-Parfum-100ml-2.jpg</t>
  </si>
  <si>
    <t>YSL-La-Nuit-De-LHomme-Le-Parfum-Eau-De-Parfum-100ml-1.jpg</t>
  </si>
  <si>
    <t>YSL La Nuit De L'Homme Le Parfum Eau De Parfum, Yves Saint Laurent La Nuit de L'Homme Le Parfum For Men, Yves Saint Laurent, Yves Saint Laurent Parfum For Men, YSL La Nuit De L'Homme Le Parfum, Edp, Edp Parfum, Parfum, Edp Perfume, YSL, La Nuit De L'homme Le Parfum</t>
  </si>
  <si>
    <t>Yves Saint Laurent launched La Nuit de L'Homme Eau de Parfum in 2019 as the new interpretation of the original that promises a darker and more sensual take on the popular fragrance, intended for an "enigmatic, seductive and bold" man.
Top notes: grapefruit, cardamom 
Heart: clary sage, lavender absolute, leather 
Base: patchouli, sandalwood, vetiver, tonka</t>
  </si>
  <si>
    <t>YSL La Nuit De L'Homme Le Parfum Eau De Parfum 100ml</t>
  </si>
  <si>
    <t>Armaf-Skin-Couture-Metaliica-For-Men-Eau-De-Toilette-100ml-3.jpg</t>
  </si>
  <si>
    <t>Armaf-Skin-Couture-Metaliica-For-Men-Eau-De-Toilette-100ml-2.jpg</t>
  </si>
  <si>
    <t>Armaf-Skin-Couture-Metaliica-For-Men-Eau-De-Toilette-100ml-1.jpg</t>
  </si>
  <si>
    <t>Armaf Skin Couture Metaliica For Men Eau De Toilette, Armaf Skin Couture Metaliica For Men, Armaf Perfume, Skin Couture Metaliica, Skin Couture Metaliica Perfume, Skin Couture Metaliica Perfume Armaf, Eau De Toilette, Edt, Edt Pefume, Men's Perfume, Perfume For Men, Mens Edt, Armaf's Skin Couture</t>
  </si>
  <si>
    <t xml:space="preserve">Armaf Skin Couture Metallica For Men Eau De Toilette is an aromatic woody fragrance with top notes of bergamot, lavender and sage intermingled with iris.
</t>
  </si>
  <si>
    <t>Armaf Skin Couture Metaliica For Men Eau De Toilette 100ml</t>
  </si>
  <si>
    <t>Armaf</t>
  </si>
  <si>
    <t>Coach-For-Women-Eau-De-Parfum-90ml-3.jpg</t>
  </si>
  <si>
    <t>Coach-For-Women-Eau-De-Parfum-90ml-2.jpg</t>
  </si>
  <si>
    <t>Coach-For-Women-Eau-De-Parfum-90ml-1.jpg</t>
  </si>
  <si>
    <t>Coach For Women Eau De Parfum, Coach, Coach For Women, Coach For Women Edp, Coach For Women Perfume, Perfumes For Women, Women Perfumes, Coach Perfumes, Edp, Edp, Edp Pefume, Women's Perfume, Perfume For Women, Womens Edp</t>
  </si>
  <si>
    <t>Coach For Women Eau De Parfum is a fruity floral women’s fragrance with joyful facets. The perfect scent match for a woman who is both graceful and alluring, this elegant Eau de Parfum flourishes on the skin. Conveying the luminous sparkle of the in-bloom season, the Coach Floral perfume captivates and inspires, making it the ultimate signature for a modern-day optimist who is more radiant than a dewy rose petal during a springtime shower. This sparkling fragrance opens with splashes of zesty citrus and icy pineapple sorbet. As the heart notes warm, silken rose petals drench themselves in the sticky sweetness from the top notes, whilst earthy facets of sandalwood awaken the soft enveloping base of musk.</t>
  </si>
  <si>
    <t>Coach For Women Eau De Parfum 90ml</t>
  </si>
  <si>
    <t>Coach</t>
  </si>
  <si>
    <t>Armaf-Skin-Couture-Gold-For-Women-Eau-De-Parfum-100ml-3.jpg</t>
  </si>
  <si>
    <t>Armaf-Skin-Couture-Gold-For-Women-Eau-De-Parfum-100ml-2.jpg</t>
  </si>
  <si>
    <t>Armaf-Skin-Couture-Gold-For-Women-Eau-De-Parfum-100ml-1.jpg</t>
  </si>
  <si>
    <t>Armaf Skin Couture Gold For Women Eau De Parfum, Armaf Skin Couture Gold For Women, Armaf Perfume, Skin Couture Gold, Skin Couture Gold Perfume, Skin Couture Gold Perfume Armaf, Eau De Parfum, Edp, Edp Pefume, Women's Perfume, Perfume For Women, Womens Edp, Armaf's Skin Couture</t>
  </si>
  <si>
    <t>Armaf Skin Couture Gold For Women Eau De Parfum is a Floral Fruity fragrance for women. Top notes are bergamot, cassis, raspberry and lemon; middle notes are ylang-ylang, violet leaf and lily-of-the-valley; base notes are white woods and musk.</t>
  </si>
  <si>
    <t>Armaf Skin Couture Gold For Women Eau De Parfum 100ml</t>
  </si>
  <si>
    <t>Armaf-Skin-Couture-Rouge-For-Women-Eau-De-Parfum-100ml-3.jpg</t>
  </si>
  <si>
    <t>Armaf-Skin-Couture-Rouge-For-Women-Eau-De-Parfum-100ml-2.jpg</t>
  </si>
  <si>
    <t>Armaf-Skin-Couture-Rouge-For-Women-Eau-De-Parfum-100ml-1.jpg</t>
  </si>
  <si>
    <t>Armaf Skin Couture Rouge For Women Eau De Parfum, Armaf Skin Couture Rouge For Women, Armaf Perfume, Skin Couture Rouge, Skin Couture Rouge Perfume, Skin Couture Rouge Perfume Armaf, Eau De Parfum, Edp, Edp Pefume, Women's Perfume, Perfume For Women, Womens Edp, Armaf's Skin Couture</t>
  </si>
  <si>
    <t>Armaf Skin Couture Rouge For Women Eau De Parfum is a Floral Fruity fragrance for women. Top notes are apple, tangerine and peach; middle notes are jasmine, rose and orange blossom; base notes are amber, musk, patchouli and sandalwood.</t>
  </si>
  <si>
    <t>Armaf Skin Couture Rouge For Women Eau De Parfum 100ml</t>
  </si>
  <si>
    <t>Armaf-Skin-Couture-Wood-For-Men-Eau-De-Toilette-100ml-3.jpg</t>
  </si>
  <si>
    <t>Armaf-Skin-Couture-Wood-For-Men-Eau-De-Toilette-100ml-2.jpg</t>
  </si>
  <si>
    <t>Armaf-Skin-Couture-Wood-For-Men-Eau-De-Toilette-100ml-1.jpg</t>
  </si>
  <si>
    <t>Armaf Skin Couture Wood For Men Eau De Toilette, Armaf Skin Couture Wood For Men, Armaf Perfume, Skin Couture Wood, Skin Couture Wood Perfume, Skin Couture Wood Perfume Armaf, Eau De Toilette, Edt, Edt Pefume, Men's Perfume, Perfume For Men, Mens Edt, Armaf's Skin Couture</t>
  </si>
  <si>
    <t>Armaf Skin Couture Wood For Men Eau De Toilette is a Woody Aromatic fragrance for men. Top notes are bergamot, grapefruit and lemon; middle notes are lavender, mint, nutmeg, sage and pink pepper; base notes are cedar, patchouli, sandalwood and vetiver.</t>
  </si>
  <si>
    <t>Armaf Skin Couture Wood For Men Eau De Toilette 100ml</t>
  </si>
  <si>
    <t>Armaf-Skin-Couture-Gold-For-Men-Eau-De-Toilette-100ml-3.jpg</t>
  </si>
  <si>
    <t>Armaf-Skin-Couture-Gold-For-Men-Eau-De-Toilette-100ml-2.jpg</t>
  </si>
  <si>
    <t>Armaf-Skin-Couture-Gold-For-Men-Eau-De-Toilette-100ml-1.jpg</t>
  </si>
  <si>
    <t>Armaf Skin Couture Gold For Men Eau De Toilette, Armaf Skin Couture Gold For Men, Armaf Perfume, Skin Couture Gold, Skin Couture Gold Perfume, Skin Couture Gold Perfume Armaf, Eau De Toilette, Edt, Edt Pefume, Men's Perfume, Perfume For Men, Mens Edt, Armaf's Skin Couture</t>
  </si>
  <si>
    <t>Armaf Skin Couture Gold For Men Eau De Toilette is a dazzling and intense woody, floral musky masculine scent opening with sparkling notes of grapefruit, cardamom and light aromatic notes paired with a floral heart of tuberose, ylang-ylang and ends with very sensual musky cedar dry down.</t>
  </si>
  <si>
    <t>Armaf Skin Couture Gold For Men Eau De Toilette 100ml</t>
  </si>
  <si>
    <t>Armaf-Skin-Couture-Classic-For-Men-Eau-De-Toilette-100ml-3.jpg</t>
  </si>
  <si>
    <t>Armaf-Skin-Couture-Classic-For-Men-Eau-De-Toilette-100ml-2.jpg</t>
  </si>
  <si>
    <t>Armaf-Skin-Couture-Classic-For-Men-Eau-De-Toilette-100ml-1.jpg</t>
  </si>
  <si>
    <t>Armaf Skin Couture Classic For Men Eau De Toilette, Armaf Skin Couture Classic For Men, Armaf Perfume, Skin Couture Classic, Skin Couture Classic Perfume, Skin Couture Classic Perfume Armaf, Eau De Toilette, Edt, Edt Pefume, Men's Perfume, Perfume For Men, Mens Edt, Armaf's Skin Couture</t>
  </si>
  <si>
    <t>Armaf Skin Couture Classic For Men Eau De Toilette is a Woody Aromatic fragrance for men. Top notes are cardamom, grapefruit, rosemary and lemon; middle notes are mint, nutmeg, olibanum and ginger; base notes are cedar, patchouli, sandalwood and vetiver.</t>
  </si>
  <si>
    <t>Armaf Skin Couture Classic For Men Eau De Toilette 100ml</t>
  </si>
  <si>
    <t>Armaf-Skin-Couture-Sport-For-Men-Eau-De-Toilette-100ml-3.jpg</t>
  </si>
  <si>
    <t>Armaf-Skin-Couture-Sport-For-Men-Eau-De-Toilette-100ml-2.jpg</t>
  </si>
  <si>
    <t>Armaf-Skin-Couture-Sport-For-Men-Eau-De-Toilette-100ml-1.jpg</t>
  </si>
  <si>
    <t>Armaf Skin Couture Sport For Men Eau De Toilette, Armaf Skin Couture Sport Men Eau De Toilette, Armaf Skin Couture Sport Eau De Toilette, Armaf Skin Couture Sport Eau De Toilette For Men, Armaf Skin Couture Sport, Armaf Skin Couture Sport Perfume, Armaf Skin Couture Sport Edt, Armaf Skin Couture Sport Edt For Men, Armaf Skin Couture Sport Men Edt</t>
  </si>
  <si>
    <t>Armaf Skin Couture Sport For Men Eau De Toilette is a Citrus Aromatic fragrance. Top notes are watery notes, mandarin orange, cardamom, citruses and aldehydes. Middle notes are herbal notes, neroli and pepper. Base note is woody notes.</t>
  </si>
  <si>
    <t>Armaf Skin Couture Sport For Men Eau De Toilette 100ml</t>
  </si>
  <si>
    <t>Seris-Fusion-For-Women-Eau-De-Parfum-100ml-3.jpg</t>
  </si>
  <si>
    <t>Seris-Fusion-For-Women-Eau-De-Parfum-100ml-2.jpg</t>
  </si>
  <si>
    <t>Seris-Fusion-For-Women-Eau-De-Parfum-100ml-1.jpg</t>
  </si>
  <si>
    <t>Seris Fusion For Women Eau De Parfum, Seris Fusion Women Eau De Parfum, Seris Fusion Eau De Parfum, Seris Fusion Eau De Parfum For Women, Seris Fusion, Seris Fusion Perfume, Seris Fusion Edp, Seris Fusion Edp For Women, Seris Fusion Women Edp</t>
  </si>
  <si>
    <t>Seris Fusion For Women Eau De Parfum Top Notes are Flora Green, Galbanum, Violet Leaf, Mimosa. Middle Notes are White Floral Jasmine, Tube Rose, Soft Aldehydes, Magnolia, Hint of woody. Base Notes are Woody, Powdery, Amber and Musk.</t>
  </si>
  <si>
    <t>Seris Fusion For Women Eau De Parfum 100ml</t>
  </si>
  <si>
    <t>Seris</t>
  </si>
  <si>
    <t>Seris-Czar-For-Men-Eau-De-Parfum-100ml-3.jpg</t>
  </si>
  <si>
    <t>Seris-Czar-For-Men-Eau-De-Parfum-100ml-2.jpg</t>
  </si>
  <si>
    <t>Seris-Czar-For-Men-Eau-De-Parfum-100ml-1.jpg</t>
  </si>
  <si>
    <t>Seris Czar For Men Eau De Parfum, Seris Czar Men Eau De Parfum, Seris Czar Eau De Parfum, Seris Czar Eau De Parfum For Men, Seris Czar, Seris Czar Perfume, Seris Czar Edp, Seris Czar Edp For Men, Seris Czar Men Edp</t>
  </si>
  <si>
    <t>Seris Czar For Men Eau De Parfum is a Woody &amp; Musky fragrance. Top Notes is Aromatic Notes. Middle Notes is Violet Floral. Base Notes are Woody, Amber, Patchouli, Musk.</t>
  </si>
  <si>
    <t>Seris Czar For Men Eau De Parfum 100ml</t>
  </si>
  <si>
    <t>FA-Paris-Two-Four-Oud-Touch-Eau-De-Parfum-80ml-3.jpg</t>
  </si>
  <si>
    <t>FA-Paris-Two-Four-Oud-Touch-Eau-De-Parfum-80ml-2.jpg</t>
  </si>
  <si>
    <t>FA-Paris-Two-Four-Oud-Touch-Eau-De-Parfum-80ml-1.jpg</t>
  </si>
  <si>
    <t>FA Paris Two Four Oud Touch Eau De Parfum, FA Paris Two Four Oud Touch Eau De Parfum For Unisex, FA Paris Two Four Oud Touch For Unisex Eau De Parfum, FA Paris Two Four Oud Touch Unisex Eau De Parfum, FA Paris Two Four Oud Touch, FA Paris Two Four Oud Touch Perfume, FA Paris Two Four Oud Touch Edp, FA Paris Two Four Oud Touch Edp For Unisex, FA Paris Two Four Oud Touch Unisex Edp</t>
  </si>
  <si>
    <t>FA Paris Two Four Oud Touch Eau De Parfum is one of the top-selling brands of perfume. It contains unique and rich ingredients that give sweet fragrance. The scent remains on your body for a longer time than you might expect.</t>
  </si>
  <si>
    <t>FA Paris Two Four Oud Touch Eau De Parfum 80ml</t>
  </si>
  <si>
    <t>FA Paris</t>
  </si>
  <si>
    <t>FA-Paris-Two-Four-Tuscaner-Eau-De-Parfum-80ml-3.jpg</t>
  </si>
  <si>
    <t>FA-Paris-Two-Four-Tuscaner-Eau-De-Parfum-80ml-2.jpg</t>
  </si>
  <si>
    <t>FA-Paris-Two-Four-Tuscaner-Eau-De-Parfum-80ml-1.jpg</t>
  </si>
  <si>
    <t>FA Paris Two Four Tuscaner Eau De Parfum, FA Paris Two Four Tuscaner Eau De Parfum For Unisex, FA Paris Two Four Tuscaner For Unisex Eau De Parfum, FA Paris Two Four Tuscaner Unisex Eau De Parfum, FA Paris Two Four Tuscaner, FA Paris Two Four Tuscaner Perfume, FA Paris Two Four Tuscaner Edp, FA Paris Two Four Tuscaner Edp For Unisex, FA Paris Two Four Tuscaner Unisex Edp</t>
  </si>
  <si>
    <t>FA Paris Two Four Tuscaner Eau De Parfum is one of the top-selling brands of perfume. It contains unique and rich ingredients that give sweet fragrance. The scent remains on your body for a longer time than you might expect.</t>
  </si>
  <si>
    <t>FA Paris Two Four Tuscaner Eau De Parfum 80ml</t>
  </si>
  <si>
    <t>FA-Paris-Two-Four-F-King-Eau-De-Parfum-80ml-3.jpg</t>
  </si>
  <si>
    <t>FA-Paris-Two-Four-F-King-Eau-De-Parfum-80ml-2.jpg</t>
  </si>
  <si>
    <t>FA-Paris-Two-Four-F-King-Eau-De-Parfum-80ml-1.jpg</t>
  </si>
  <si>
    <t>FA Paris Two Four F-King Eau De Parfum, FA Paris Two Four F-King Eau De Parfum For Unisex, FA Paris Two Four F-King For Unisex Eau De Parfum, FA Paris Two Four F-King Unisex Eau De Parfum, FA Paris Two Four F-King, FA Paris Two Four F-King Perfume, FA Paris Two Four F-King Edp, FA Paris Two Four F-King Edp For Unisex, FA Paris Two Four F-King Unisex Edp</t>
  </si>
  <si>
    <t>FA Paris Two Four F-King Eau De Parfum is a musky note at base, middle note of noir and top fruity notes. It is permeating, endearing and gross. Never a scent so penetrating as Two Four King.</t>
  </si>
  <si>
    <t>FA Paris Two Four F-King Eau De Parfum 80ml</t>
  </si>
  <si>
    <t>Johan-B-Sensual-For-Men-Eau-De-Toilette-85ml-3.jpg</t>
  </si>
  <si>
    <t>Johan-B-Sensual-For-Men-Eau-De-Toilette-85ml-2.jpg</t>
  </si>
  <si>
    <t>Johan-B-Sensual-For-Men-Eau-De-Toilette-85ml-1.jpg</t>
  </si>
  <si>
    <t>Johan B Sensual For Men Eau De Toilette, Johan B Sensual Men Eau De Toilette, Johan B Sensual Eau De Toilette, Johan B Sensual Eau De Toilette For Men, Johan B Sensual, Johan B Sensual Perfume, Johan B Sensual Edt, Johan B Sensual Edt For Men, Johan B Sensual Men Edt</t>
  </si>
  <si>
    <t>Johan B Sensual For Men Eau De Toilette is a Aromatic Aquatic fragrance. Top notes are mint, grapefruit, citruses and pink pepper. Middle notes are nutmeg, jasmine, ginger and cedar. Base notes are labdanum, sandalwood, patchouli, vetiver and incense.</t>
  </si>
  <si>
    <t>Johan B Sensual For Men Eau De Toilette 85ml</t>
  </si>
  <si>
    <t>Johan B</t>
  </si>
  <si>
    <t>Jean-Paul-Gaultier-Ultra-Male-Eau-De-Toilette-125ml-2.jpg</t>
  </si>
  <si>
    <t>Jean-Paul-Gaultier-Ultra-Male-Eau-De-Toilette-125ml-1.jpg</t>
  </si>
  <si>
    <t>Jean Paul Gaultier Ultra Male Eau De Toilette, Jean Paul Gaultier Ultra Male For Men Eau De Toilette, Jean Paul Gaultier Ultra Male Eau De Toilette For Men, Jean Paul Gaultier Ultra Male Men Eau De Toilette, Jean Paul Gaultier Ultra Male, Jean Paul Gaultier Ultra Male Perfume, Jean Paul Gaultier Ultra Male Edt, Jean Paul Gaultier Ultra Male Edt For Men</t>
  </si>
  <si>
    <t>Jean Paul Gaultier Ultra Male Eau De Toilette opens with citrus notes of bergamot, along with juicy pear, black lavender and mint. The heart includes spices of cumin and cinnamon, with aromatic clary sage. The base consists of black vanilla, amber and woods. It is signed by Francis Kurkdjian.</t>
  </si>
  <si>
    <r>
      <t>Jean-Paul-Gaultier-Ultra-Male-Eau-De-Toilette-</t>
    </r>
    <r>
      <rPr>
        <sz val="12"/>
        <color rgb="FFFF0000"/>
        <rFont val="Calibri"/>
        <family val="2"/>
        <scheme val="minor"/>
      </rPr>
      <t>125ml</t>
    </r>
    <r>
      <rPr>
        <sz val="12"/>
        <color theme="1"/>
        <rFont val="Calibri"/>
        <family val="2"/>
        <scheme val="minor"/>
      </rPr>
      <t>-1.jpg</t>
    </r>
  </si>
  <si>
    <r>
      <t xml:space="preserve">Jean Paul Gaultier Ultra Male Eau De Toilette </t>
    </r>
    <r>
      <rPr>
        <sz val="12"/>
        <color rgb="FFFF0000"/>
        <rFont val="Calibri"/>
        <family val="2"/>
        <scheme val="minor"/>
      </rPr>
      <t>125ml</t>
    </r>
  </si>
  <si>
    <t>Jean Paul</t>
  </si>
  <si>
    <t>Rasasi-Zebra-Pour-Lui-For-Men-Eau-De-Parfum-50ml-3.jpg</t>
  </si>
  <si>
    <t>Rasasi-Zebra-Pour-Lui-For-Men-Eau-De-Parfum-50ml-2.jpg</t>
  </si>
  <si>
    <t>Rasasi-Zebra-Pour-Lui-For-Men-Eau-De-Parfum-50ml-1.jpg</t>
  </si>
  <si>
    <t>Rasasi Zebra Pour Lui For Men Eau De Parfum, Rasasi Pour Lui Men Eau De Parfum, Rasasi Pour Lui Eau De Parfum, Rasasi Pour Lui Eau De Parfum For Men, Rasasi Pour Lui, Rasasi Pour Lui Perfume, Rasasi Pour Lui Edp, Rasasi Pour Lui Edp For Men, Rasasi Pour Lui Men Edp</t>
  </si>
  <si>
    <t>Rasasi Zebra Pour Lui For Men Eau De Parfum is a fragrance that celebrates strength and grace of the male species. Top Notes are Bergamot, Melon, Pineapple, Plum, Pear, Black pepper, Lime, Lemon. Heart notes are Lily of the valley, Freesia, Jasmine. Base notes are Leather, Oakmoss, Cedarwood, Patchouli, Ambergris, White musk.</t>
  </si>
  <si>
    <r>
      <t>Rasasi-</t>
    </r>
    <r>
      <rPr>
        <sz val="12"/>
        <color rgb="FFFF0000"/>
        <rFont val="Calibri"/>
        <family val="2"/>
        <scheme val="minor"/>
      </rPr>
      <t>Zebra</t>
    </r>
    <r>
      <rPr>
        <sz val="12"/>
        <color theme="1"/>
        <rFont val="Calibri"/>
        <family val="2"/>
        <scheme val="minor"/>
      </rPr>
      <t>-Pour-Lui-For-Men-Eau-De-Parfum-50ml-1.jpg</t>
    </r>
  </si>
  <si>
    <r>
      <t xml:space="preserve">Rasasi </t>
    </r>
    <r>
      <rPr>
        <sz val="12"/>
        <color rgb="FFFF0000"/>
        <rFont val="Calibri"/>
        <family val="2"/>
        <scheme val="minor"/>
      </rPr>
      <t>Zebra</t>
    </r>
    <r>
      <rPr>
        <sz val="12"/>
        <color theme="1"/>
        <rFont val="Calibri"/>
        <family val="2"/>
        <scheme val="minor"/>
      </rPr>
      <t xml:space="preserve"> Pour Lui For Men Eau De Parfum 50ml</t>
    </r>
  </si>
  <si>
    <t>Rasasi</t>
  </si>
  <si>
    <t>Ted-Lapidus-Rumba-For-Women-Eau-De-Toilette-100ml-3.jpg</t>
  </si>
  <si>
    <t>Ted-Lapidus-Rumba-For-Women-Eau-De-Toilette-100ml-2.jpg</t>
  </si>
  <si>
    <t>Ted-Lapidus-Rumba-For-Women-Eau-De-Toilette-100ml-1.jpg</t>
  </si>
  <si>
    <t>Ted Lapidus Rumba For Women Eau De Toilette, Ted Lapidus Rumba Women Eau De Toilette, Ted Lapidus Rumba Eau De Toilette, Ted Lapidus Rumba Eau De Toilette For Women, Ted Lapidus Rumba, Ted Lapidus Rumba Perfume, Ted Lapidus Rumba Edt, Ted Lapidus Rumba Edt For Women, Ted Lapidus Rumba Women Edt</t>
  </si>
  <si>
    <t>Ted Lapidus Rumba For Women Eau De Toilette is a Oriental Floral fragrance. The nose behind this fragrance is Ron Winnegrad. Top notes are bergamot, plum, basil, peach, orange blossom, raspberry and mirabelle. Middle notes are honey, jasmine, tuberose, carnation, heliotrope, magnolia, gardenia, lily-of-the-valley, orchid, marigold and rose. Base notes are ambergris, vanilla, leather, tonka bean, patchouli, musk, sandalwood, cedar, plum, styrax and oakmoss.</t>
  </si>
  <si>
    <t>Ted Lapidus Rumba For Women Eau De Toilette 100ml</t>
  </si>
  <si>
    <t>Ted Lapidus</t>
  </si>
  <si>
    <t>Fragrance-World-Rose-Seduction-Secret-For-Women-Eau-De-Parfum-100ml-3.jpg</t>
  </si>
  <si>
    <t>Fragrance-World-Rose-Seduction-Secret-For-Women-Eau-De-Parfum-100ml-2.jpg</t>
  </si>
  <si>
    <t>Fragrance-World-Rose-Seduction-Secret-For-Women-Eau-De-Parfum-100ml-1.jpg</t>
  </si>
  <si>
    <t>Fragrance World Rose Seduction Secret For Women Eau De Parfum, Fragrance World Rose Seduction Secret Women Eau De Parfum, Fragrance World Rose Seduction Secret Eau De Parfum, Fragrance World Rose Seduction Secret Eau De Parfum For Women, Fragrance World Rose Seduction Secret, Fragrance World Rose Seduction Secret Perfume, Fragrance World Rose Seduction Secret Edp, Fragrance World Rose Seduction Secret Edp For Women, Fragrance World Rose Seduction Secret Women Edp</t>
  </si>
  <si>
    <t>Fragrance World Rose Seduction Secret For Women Eau De Parfum is a Floral Fruity Gourmand fragrance. Top notes are orange blossom, tangerine and apple. Middle notes are jasmine and sweet notes. Base notes are vanilla and musk.</t>
  </si>
  <si>
    <t>Fragrance World Rose Seduction Secret For Women Eau De Parfum 100ml</t>
  </si>
  <si>
    <t>Fragrance World</t>
  </si>
  <si>
    <t>Emper-Urban-Man-Eau-De-Toilette-100ml-3.jpg</t>
  </si>
  <si>
    <t>Emper-Urban-Man-Eau-De-Toilette-100ml-2.jpg</t>
  </si>
  <si>
    <t>Emper-Urban-Man-Eau-De-Toilette-100ml-1.jpg</t>
  </si>
  <si>
    <t>Emper Urban Man Eau De Toilette, Emper Urban Man Eau De Toilette For Men, Emper Urban Man For Men Eau De Toilette, Emper Urban Man, Emper Urban Man Perfume, Emper Urban Man Edt, Emper Urban Man Edt For Men, Emper Urban Man Men Edt</t>
  </si>
  <si>
    <t>Emper Urban Man Eau De Toilette is a Woody Aromatic fragrance for men. Top notes are artemisia, lemon, juniper berries and sage. Middle notes are lavender, patchouli and violet leaf. Base notes are amber, oakmoss and leather.</t>
  </si>
  <si>
    <t>Emper Urban Man Eau De Toilette 100ml</t>
  </si>
  <si>
    <t>Emper</t>
  </si>
  <si>
    <t>Shirley-May-Saphire-Men-Eau-De-Toilette-100ml-3.jpg</t>
  </si>
  <si>
    <t>Shirley-May-Saphire-Men-Eau-De-Toilette-100ml-2.jpg</t>
  </si>
  <si>
    <t>Shirley-May-Saphire-Men-Eau-De-Toilette-100ml-1.jpg</t>
  </si>
  <si>
    <t>Shirley May Saphire Men Eau De Toilette, Shirley May Saphire For Men Eau De Toilette, Shirley May Saphire Eau De Toilette, Shirley May Saphire Eau De Toilette For Men, Shirley May Saphire, Shirley May Saphire Perfume, Shirley May Saphire Edt, Shirley May Saphire Edt For Men, Shirley May Saphire Men Edt</t>
  </si>
  <si>
    <t>Shirley May Saphire Men Eau De Toilette Top notes are mint, green notes, lavender, coriander and rosemary. Middle notes are geranium, neroli, jasmine and sandalwood. Base notes are cedar, musk, amber and tobacco.</t>
  </si>
  <si>
    <t>Shirley May Saphire Men Eau De Toilette 100ml</t>
  </si>
  <si>
    <t>Shirley May</t>
  </si>
  <si>
    <t>Ralph-Lauren-Ralph-For-Women-Eau-De-Toilette-100ml-3.jpg</t>
  </si>
  <si>
    <t>Ralph-Lauren-Ralph-For-Women-Eau-De-Toilette-100ml-2.jpg</t>
  </si>
  <si>
    <t>Ralph-Lauren-Ralph-For-Women-Eau-De-Toilette-100ml-1.jpg</t>
  </si>
  <si>
    <t>Ralph Lauren Ralph For Women Eau De Toilette, Ralph Lauren Ralph Women Eau De Toilette, Ralph Lauren Ralph Eau De Toilette, Ralph Lauren Ralph Eau De Toilette For Women, Ralph Lauren Ralph, Ralph Lauren Ralph Perfume, Ralph Lauren Ralph Edt, Ralph Lauren Ralph Edt For Women, Ralph Lauren Ralph Women Edt</t>
  </si>
  <si>
    <t>Ralph Lauren Ralph For Women Eau De Toilette is a Floral Fruity fragrance. The nose behind this fragrance is Alain Alchenberger. Top notes are japanese osmanthus, apple leaf and italian mandarin. Middle notes are magnolia, boronia and yellow freesia. Base notes are musk and white iris.</t>
  </si>
  <si>
    <t>Ralph Lauren Ralph For Women Eau De Toilette 100ml</t>
  </si>
  <si>
    <t>Prada-Luna-Rossa-Black-For-Men-Eau-De-Parfum-100ml-3.jpg</t>
  </si>
  <si>
    <t>Prada-Luna-Rossa-Black-For-Men-Eau-De-Parfum-100ml-2.jpg</t>
  </si>
  <si>
    <t>Prada-Luna-Rossa-Black-For-Men-Eau-De-Parfum-100ml-1.jpg</t>
  </si>
  <si>
    <t>Prada Luna Rossa Black For Men Eau De Parfum, Prada Luna Rossa Black Men Eau De Parfum, Prada Luna Rossa Black Eau De Parfum, Prada Luna Rossa Black Eau De Parfum For Men, Prada Luna Rossa Black, Prada Luna Rossa Black Perfume, Prada Luna Rossa Black Edp, Prada Luna Rossa Black Edp For Men, Prada Luna Rossa Black Men Edp</t>
  </si>
  <si>
    <t>Prada Luna Rossa Black For Men Eau De Parfum created by perfumer Daniela Andrier with bottle designs by Yves Behar. This new version of Luna Rossa will feature top notes of bergamot and angelica. Heart notes of patchouli and coumarin and base notes of woody amber. Of note is the absence of lavender that was a key feature in so many of the other Luna Rossa editions.</t>
  </si>
  <si>
    <t>Prada Luna Rossa Black For Men Eau De Parfum 100ml</t>
  </si>
  <si>
    <t>Prada</t>
  </si>
  <si>
    <t>Ralph-Lauren-Polo-Sport-For-Men-Eau-De-Toilette-75ml-3.jpg</t>
  </si>
  <si>
    <t>Ralph-Lauren-Polo-Sport-For-Men-Eau-De-Toilette-75ml-2.jpg</t>
  </si>
  <si>
    <t>Ralph-Lauren-Polo-Sport-For-Men-Eau-De-Toilette-75ml-1.jpg</t>
  </si>
  <si>
    <t>Ralph Lauren Polo Sport For Men Eau De Toilette, Ralph Lauren Polo Sport Men Eau De Toilette, Ralph Lauren Polo Sport Eau De Toilette, Ralph Lauren Polo Sport Eau De Toilette For Men, Ralph Lauren Polo Sport, Ralph Lauren Polo Sport Perfume, Ralph Lauren Polo Sport Edt, Ralph Lauren Polo Sport Edt For Men, Ralph Lauren Polo Sport Men Edt</t>
  </si>
  <si>
    <t>Ralph Lauren Polo Sport For Men Eau De Toilette is a Aromatic Green fragrance. The nose behind this fragrance is Harry Fremont. Top notes are aldehydes, artemisia, lavender, mandarin orange, mint, neroli, bergamot and lemon. Middle notes are cyclamen, ginger, seagrass, jasmine, rose, brazilian rosewood and geranium. Base notes are sandalwood, amber, musk, guaiac wood and cedar.</t>
  </si>
  <si>
    <t>Ralph Lauren Polo Sport For Men Eau De Toilette 75ml</t>
  </si>
  <si>
    <t>Ralph-Lauren-No-1-For-Women-Eau-De-Toilette-100ml-3.jpg</t>
  </si>
  <si>
    <t>Ralph-Lauren-No-1-For-Women-Eau-De-Toilette-100ml-2.jpg</t>
  </si>
  <si>
    <t>Ralph-Lauren-No-1-For-Women-Eau-De-Toilette-100ml-1.jpg</t>
  </si>
  <si>
    <t>Ralph Lauren No 1 For Women Eau De Toilette, Ralph Lauren No 1 Women Eau De Toilette, Ralph Lauren No 1 Eau De Toilette, Ralph Lauren No 1 Eau De Toilette For Women, Ralph Lauren No 1, Ralph Lauren No 1 Perfume, Ralph Lauren No 1 Edt, Ralph Lauren No 1 Edt For Women, Ralph Lauren No 1 Women Edt</t>
  </si>
  <si>
    <t>Ralph Lauren No 1 For Women Eau De Toilette can be obtained in light blue bottle and market with green number 1. It is described as sporty fragrance for courageous and self-confident woman. Its composition is created of citruses and flowers and it accentuates luminous grapefruit combined with sensual floral notes of white lotus.</t>
  </si>
  <si>
    <t>Ralph Lauren No 1 For Women Eau De Toilette 100ml</t>
  </si>
  <si>
    <t>Seris-Parfums-Odyssey-Eau-De-Parfum-100ml-3.jpg</t>
  </si>
  <si>
    <t>Seris-Parfums-Odyssey-Eau-De-Parfum-100ml-2.jpg</t>
  </si>
  <si>
    <t>Seris-Parfums-Odyssey-Eau-De-Parfum-100ml-1.jpg</t>
  </si>
  <si>
    <t>Seris Parfums Odyssey Eau De Parfum, Seris Parfums Odyssey Eau De Parfum For Unisex, Seris Parfums Odyssey Unisex Eau De Parfum, Seris Parfums Odyssey For Unisex Eau De Parfum, Seris Parfums Odyssey, Seris Parfums Odyssey Perfume, Seris Parfums Odyssey Edp, Seris Parfums Odyssey Edp For Unisex, Seris Parfums Odyssey Unisex Edp</t>
  </si>
  <si>
    <t>Seris Parfums Odyssey Eau De Parfum Top Notes are Peach, Bergamot. Middle Notes are Jasmine, Violet, Ylang. Base Notes are Sandalwood, Musk, Patchouli, Spicy, Saffron.</t>
  </si>
  <si>
    <t>Seris Parfums Odyssey Eau De Parfum 100ml</t>
  </si>
  <si>
    <t>Mont-Blanc-Explorer-For-Men-Eau-De-Parfum-100ml-3.jpg</t>
  </si>
  <si>
    <t>Mont-Blanc-Explorer-For-Men-Eau-De-Parfum-100ml-2.jpg</t>
  </si>
  <si>
    <t>Mont-Blanc-Explorer-For-Men-Eau-De-Parfum-100ml-1.jpg</t>
  </si>
  <si>
    <t>Mont Blanc Explorer For Men Eau De Parfum, Mont Blanc Explorer Men Eau De Parfum, Mont Blanc Explorer Eau De Parfum, Mont Blanc Explorer Eau De Parfum For Men, Mont Blanc Explorer, Mont Blanc Explorer Perfume, Mont Blanc Explorer Edp, Mont Blanc Explorer Edp For Men, Mont Blanc Explorer Men Edp</t>
  </si>
  <si>
    <t>Mont Blanc Explorer For Men Eau De Parfum is announced as a unique woody-aromatic-leather concoction that combines essences of bergamot from Italy, vetiver from Haiti and patchouli from Indonesia. Top notes are bergamot, French sage, pink pepper. Heart notes are vetiver, skin. Base notes are patchouli, cocoa, Ambrofix, Akigalawood.</t>
  </si>
  <si>
    <t>Mont Blanc Explorer For Men Eau De Parfum 100ml</t>
  </si>
  <si>
    <t>Morena-Noir-For-Men-Eau-De-Toilette-100ml-3.jpg</t>
  </si>
  <si>
    <t>Morena-Noir-For-Men-Eau-De-Toilette-100ml-2.jpg</t>
  </si>
  <si>
    <t>Morena-Noir-For-Men-Eau-De-Toilette-100ml-1.jpg</t>
  </si>
  <si>
    <t>Morena Noir For Men Eau De Toilette, Morena Noir Men Eau De Toilette, Morena Noir Eau De Toilette, Morena Noir Eau De Toilette For Men, Morena Noir, Morena Noir Perfume, Morena Noir Edt, Morena Noir Edt For Men, Morena Noir Men Edt</t>
  </si>
  <si>
    <t>Morena Noir For Men Eau De Toilette is a Oriental fragrance. Top notes are ginger, cardamom and pepper. Middle notes are orange blossom, gardenia and peony. Base notes are amber, sandalwood and musk.</t>
  </si>
  <si>
    <t>Morena Noir For Men Eau De Toilette 100ml</t>
  </si>
  <si>
    <t>Morena</t>
  </si>
  <si>
    <t>Nina-Ricci-Luna-Les-Belles-De-Nina-For-Women-Eau-De-Toilette-80ml-3.jpg</t>
  </si>
  <si>
    <t>Nina-Ricci-Luna-Les-Belles-De-Nina-For-Women-Eau-De-Toilette-80ml-2.jpg</t>
  </si>
  <si>
    <t>Nina-Ricci-Luna-Les-Belles-De-Nina-For-Women-Eau-De-Toilette-80ml-1.jpg</t>
  </si>
  <si>
    <t>Nina Ricci Luna Les Belles De Nina For Women Eau De Toilette, Nina Ricci Luna Les Belles De Nina Women Eau De Toilette, Nina Ricci Luna Les Belles De Nina Eau De Toilette, Nina Ricci Luna Les Belles De Nina Eau De Toilette For Women, Nina Ricci Luna Les Belles De Nina, Nina Ricci Luna Les Belles De Nina Perfume, Nina Ricci Luna Les Belles De Nina Edt, Nina Ricci Luna Les Belles De Nina Edt For Women, Nina Ricci Luna Les Belles De Nina Women Edt</t>
  </si>
  <si>
    <t>Nina Ricci Luna Les Belles De Nina For Women Eau De Toilette is a Oriental Vanilla fragrance. Luna was created by Christophe Raynaud and Marie Salamagne. Top notes include wild berries, orange flower, lime and tangerine. Heart notes are caramel, immortelle, jasmine and pear. Base notes are sandalwood, vanilla Madagascar, Liquorice and White Musk.</t>
  </si>
  <si>
    <t>Nina Ricci Luna Les Belles De Nina For Women Eau De Toilette 80ml</t>
  </si>
  <si>
    <t>Nina Ricci</t>
  </si>
  <si>
    <t>Narciso-Rodriguez-Fleur-Musc-For-Her-Eau-De-Parfum-100ml-3.jpg</t>
  </si>
  <si>
    <t>Narciso-Rodriguez-Fleur-Musc-For-Her-Eau-De-Parfum-100ml-2.jpg</t>
  </si>
  <si>
    <t>Narciso-Rodriguez-Fleur-Musc-For-Her-Eau-De-Parfum-100ml-1.jpg</t>
  </si>
  <si>
    <t>Narciso Rodriguez Fleur Musc For Her Eau De Parfum, Narciso Rodriguez Fleur Musc For Women Eau De Parfum, Narciso Rodriguez Fleur Musc Eau De Parfum, Narciso Rodriguez Fleur Musc Eau De Parfum For Her, Narciso Rodriguez Fleur Musc, Narciso Rodriguez Fleur Musc Perfume, Narciso Rodriguez Fleur Musc Edp, Narciso Rodriguez Fleur Musc Edp For Women, Narciso Rodriguez Fleur Musc Women Edp</t>
  </si>
  <si>
    <t>Narciso Rodriguez Fleur Musc For Her Eau De Parfum is enchanting . A generous floral bouquet with vibrant notes envelops the signature heart of musc with warmth and sensuality. The sumptuous pink flowers, enhanced by pink peppercorns, blend with the rare musc while woody amber notes—a mix of patchouli and soft amber—illuminate.</t>
  </si>
  <si>
    <t>Narciso Rodriguez Fleur Musc For Her Eau De Parfum 100ml</t>
  </si>
  <si>
    <t>Narciso Rodriguez</t>
  </si>
  <si>
    <t>Mont-Blanc-Legend-Spirit-For-Men-Eau-De-Toilette-100ml-3.jpg</t>
  </si>
  <si>
    <t>Mont-Blanc-Legend-Spirit-For-Men-Eau-De-Toilette-100ml-2.jpg</t>
  </si>
  <si>
    <t>Mont-Blanc-Legend-Spirit-For-Men-Eau-De-Toilette-100ml-1.jpg</t>
  </si>
  <si>
    <t>Mont Blanc Legend Spirit For Men Eau De Toilette, Mont Blanc Legend Spirit Men Eau De Toilette, Mont Blanc Legend Spirit Eau De Toilette, Mont Blanc Legend Spirit Eau De Toilette For Men, Mont Blanc Legend Spirit, Mont Blanc Legend Spirit Perfume, Mont Blanc Legend Spirit Edt, Mont Blanc Legend Spirit Edt For Men, Mont Blanc Legend Spirit Men Edt</t>
  </si>
  <si>
    <t>Mont Blanc Legend Spirit For Men Eau De Toilette composition begins with a vibrant and refreshing blend of bergamot, pink pepper and grapefruit. A cool aquatic accord rules the heart which is mixed with aromatic tones of lavender and cardamom. The base ends with trendy blonde woods, cashmere, white musk and oak moss.</t>
  </si>
  <si>
    <t>Mont Blanc Legend Spirit For Men Eau De Toilette 100ml</t>
  </si>
  <si>
    <t>Mont-Blanc-Legend-Special-Edition-Pour-Femme-Eau-De-Toilette-75ml-3.jpg</t>
  </si>
  <si>
    <t>Mont-Blanc-Legend-Special-Edition-Pour-Femme-Eau-De-Toilette-75ml-2.jpg</t>
  </si>
  <si>
    <t>Mont-Blanc-Legend-Special-Edition-Pour-Femme-Eau-De-Toilette-75ml-1.jpg</t>
  </si>
  <si>
    <t>Mont Blanc Legend Special Edition Pour Femme Eau De Toilette, Mont Blanc Legend Special Edition Pour Femme Eau De Toilette For Women, Mont Blanc Legend Special Edition Pour Femme For Women Eau De Toilette, Mont Blanc Legend Special Edition Pour Femme Women Eau De Toilette, Mont Blanc Legend Special Edition Pour Femme, Mont Blanc Legend Special Edition Pour Femme Perfume, Mont Blanc Legend Special Edition Pour Femme Edt, Mont Blanc Legend Special Edition Pour Femme Edt For Women, Mont Blanc Legend Special Edition Pour Femme Women Edt</t>
  </si>
  <si>
    <t>Mont Blanc Legend Special Edition Pour Femme Eau De Toilette is the first summer edition of the fragrance, which provides a new, refreshed atmosphere compared to the original. The fragrance is created by Bernard Ellena. It opens with accords of litchi, peony and bitter orange. The heart includes jasmine and orange blossom, supported by the base of musk and woods.</t>
  </si>
  <si>
    <t>Mont Blanc Legend Special Edition Pour Femme Eau De Toilette 75ml</t>
  </si>
  <si>
    <t>Mont-Blanc-Lady-Emblem-LEau-Eau-De-Toilette-75ml-3.jpg</t>
  </si>
  <si>
    <t>Mont-Blanc-Lady-Emblem-LEau-Eau-De-Toilette-75ml-2.jpg</t>
  </si>
  <si>
    <t>Mont-Blanc-Lady-Emblem-LEau-Eau-De-Toilette-75ml-1.jpg</t>
  </si>
  <si>
    <t>Mont Blanc Lady Emblem L'Eau Eau De Toilette, Mont Blanc Lady Emblem L'Eau Eau De Toilette Fro Women, Mont Blanc Lady Emblem L'Eau For Women Eau De Toilette, Mont Blanc Lady Emblem L'Eau Women Eau De Toilette, Mont Blanc Lady Emblem L'Eau, Mont Blanc Lady Emblem L'Eau Perfume, Mont Blanc Lady Emblem L'Eau Edt, Mont Blanc Lady Emblem L'Eau Edt For Women, Mont Blanc Lady Emblem L'Eau Women Edt</t>
  </si>
  <si>
    <t>Mont Blanc Lady Emblem L'Eau Eau De Toilette is a Floral Fruity fragrance for women. The nose behind this fragrance is Sonia Constant. Top notes are mandarin leaf, white peach, litchi, bergamot and orange. Middle notes are rose, magnolia, jasmine, lily-of-the-valley, peony and pear. Base notes are cedar, musk, resins, cashmeran and iso e super.</t>
  </si>
  <si>
    <t>Mont Blanc Lady Emblem L'Eau Eau De Toilette 75ml</t>
  </si>
  <si>
    <t>Mont-Blanc-Lady-Emblem-Elixir-Eau-De-Parfum-75ml-3.jpg</t>
  </si>
  <si>
    <t>Mont-Blanc-Lady-Emblem-Elixir-Eau-De-Parfum-75ml-2.jpg</t>
  </si>
  <si>
    <t>Mont-Blanc-Lady-Emblem-Elixir-Eau-De-Parfum-75ml-1.jpg</t>
  </si>
  <si>
    <t>Mont Blanc Lady Emblem Elixir Eau De Parfum, Mont Blanc Lady Emblem Elixir Eau De Parfum For Women, Mont Blanc Lady Emblem Elixir For Women Eau De Parfum, Mont Blanc Lady Emblem Elixir Women Eau De Parfum, Mont Blanc Lady Emblem Elixir, Mont Blanc Lady Emblem Elixir Perfume, Mont Blanc Lady Emblem Elixir Edp, Mont Blanc Lady Emblem Elixir Edp For Women, Mont Blanc Lady Emblem Elixir Women Edp</t>
  </si>
  <si>
    <t>Mont Blanc Lady Emblem Elixir Eau De Parfum as a bold version of the original and a new interpretation of the scent of roses. With pepper, litchi and mandarin as the opening notes, the fragrance develops in the heart aromas of Damask rose absolute, jasmine, iris and orange blossom, while the base is intensive and woody, with patchouli, sandalwood and vanilla.</t>
  </si>
  <si>
    <t>Mont Blanc Lady Emblem Elixir Eau De Parfum 75ml</t>
  </si>
  <si>
    <t>Gianni-Venturi-Mystic-Gold-For-Men-Eau-De-Toilette-100ml-3.jpg</t>
  </si>
  <si>
    <t>Gianni-Venturi-Mystic-Gold-For-Men-Eau-De-Toilette-100ml-2.jpg</t>
  </si>
  <si>
    <t>Gianni-Venturi-Mystic-Gold-For-Men-Eau-De-Toilette-100ml-1.jpg</t>
  </si>
  <si>
    <t>Gianni Venturi Mystic Blue For Men Eau De Toilette, Gianni Venturi Mystic Blue Men Eau De Toilette, Gianni Venturi Mystic Blue Eau De Toilette, Gianni Venturi Mystic Blue Eau De Toilette For Men, Gianni Venturi Mystic Blue, Gianni Venturi Mystic Blue Perfume, Gianni Venturi Mystic Blue Edt, Gianni Venturi Mystic Blue Edt For Men, Gianni Venturi Mystic Blue Men Edt</t>
  </si>
  <si>
    <t>Gianni Venturi Mystic Blue For Men Eau De Toilette is elegance in the garb of simplicity. It belongs to fruity, fresh spicy, white floral, musky fresh and aquatic group.</t>
  </si>
  <si>
    <t>Gianni Venturi Mystic Gold For Men Eau De Toilette 100ml</t>
  </si>
  <si>
    <t>Gianni Venturi</t>
  </si>
  <si>
    <t>Gianni-Venturi-Mystic-Grey-For-Men-Eau-De-Toilette-100ml-3.jpg</t>
  </si>
  <si>
    <t>Gianni-Venturi-Mystic-Grey-For-Men-Eau-De-Toilette-100ml-2.jpg</t>
  </si>
  <si>
    <t>Gianni-Venturi-Mystic-Grey-For-Men-Eau-De-Toilette-100ml-1.jpg</t>
  </si>
  <si>
    <t>Gianni Venturi Mystic Grey For Men Eau De Toilette 100ml</t>
  </si>
  <si>
    <t>Gianni-Venturi-Mystic-Black-For-Men-Eau-De-Toilette-100ml-3.jpg</t>
  </si>
  <si>
    <t>Gianni-Venturi-Mystic-Black-For-Men-Eau-De-Toilette-100ml-2.jpg</t>
  </si>
  <si>
    <t>Gianni-Venturi-Mystic-Black-For-Men-Eau-De-Toilette-100ml-1.jpg</t>
  </si>
  <si>
    <t>Gianni Venturi Mystic Black For Men Eau De Toilette 100ml</t>
  </si>
  <si>
    <t>Gianni-Venturi-Mystic-Blue-For-Men-Eau-De-Toilette-100ml-3.jpg</t>
  </si>
  <si>
    <t>Gianni-Venturi-Mystic-Blue-For-Men-Eau-De-Toilette-100ml-2.jpg</t>
  </si>
  <si>
    <t>Gianni-Venturi-Mystic-Blue-For-Men-Eau-De-Toilette-100ml-1.jpg</t>
  </si>
  <si>
    <t>Gianni Venturi Mystic Blue For Men Eau De Toilette 100ml</t>
  </si>
  <si>
    <t>Mancera-Roseaoud-And-Musc-Eau-De-Parfum-120ml-3.jpg</t>
  </si>
  <si>
    <t>Mancera-Roseaoud-And-Musc-Eau-De-Parfum-120ml-2.jpg</t>
  </si>
  <si>
    <t>Mancera-Roseaoud-And-Musc-Eau-De-Parfum-120ml-1.jpg</t>
  </si>
  <si>
    <t>Mancera Roseaoud &amp; Musc Eau De Parfum, Mancera Roseaoud &amp; Musc Eau De Parfum For Unisex, Mancera Roseaoud &amp; Musc Fro Unisex Eau De Parfum, Mancera Roseaoud &amp; Musc Unisex Eau De Parfum, Mancera Roseaoud &amp; Musc, Mancera Roseaoud &amp; Musc Perfume, Mancera Roseaoud &amp; Musc Edp, Mancera Roseaoud &amp; Musc Edp For Unisex, Mancera Roseaoud &amp; Musc Unisex Edp</t>
  </si>
  <si>
    <t>Mancera Roseaoud &amp; Musc Eau De Parfum is a Woody Floral Musk fragrance for women and men. The nose behind this fragrance is Pierre Montale. Top note is spicy notes. Middle notes are saffron, rose and jasmine. Base notes are sandalwood, agarwood and white musk.</t>
  </si>
  <si>
    <t>Mancera Roseaoud &amp; Musc Eau De Parfum 120ml</t>
  </si>
  <si>
    <t>Dior-Miss-Dior-For-Women-Eau-De-Toilette-50ml-3.jpg</t>
  </si>
  <si>
    <t>Dior-Miss-Dior-For-Women-Eau-De-Toilette-50ml-2.jpg</t>
  </si>
  <si>
    <t>Dior-Miss-Dior-For-Women-Eau-De-Toilette-50ml-1.jpg</t>
  </si>
  <si>
    <t>Dior Miss Dior For Women Eau De Toilette, Dior Miss Dior Women Eau De Toilette, Dior Miss Dior Eau De Toilette, Dior Miss Dior Eau De Toilette For Women, Dior Miss Dior, Dior Miss Dior Perfume, Dior Miss Dior Edt, Dior Miss Dior Edt For Women, Dior Miss Dior Women Edt</t>
  </si>
  <si>
    <t>Dior Miss Dior For Women Eau De Toilette is signed by Francois Demachy. The fragrance opens with fresh notes of Tunisian neroli oil. The heart merges two types of roses - Bulgarian and Turkish. The base is made of Indonesian patchouli.</t>
  </si>
  <si>
    <t>Dior Miss Dior For Women Eau De Toilette 50ml</t>
  </si>
  <si>
    <t>Dior</t>
  </si>
  <si>
    <t>Jimmy-Choo-For-Women-Eau-De-Parfum-100ml-3.jpg</t>
  </si>
  <si>
    <t>Jimmy-Choo-For-Women-Eau-De-Parfum-100ml-2.jpg</t>
  </si>
  <si>
    <t>Jimmy-Choo-For-Women-Eau-De-Parfum-100ml-1.jpg</t>
  </si>
  <si>
    <t>Jimmy Choo For Women Eau De Parfum, Jimmy Choo Women Eau De Parfum, Jimmy Choo Eau De Parfum, Jimmy Choo Eau De Parfum For Women, Jimmy Choo, Jimmy Choo Perfume, Jimmy Choo Edp, Jimmy Choo Edp For Women, Jimmy Choo Women Edp</t>
  </si>
  <si>
    <t>Jimmy Choo For Women Eau De Parfum, described as "feminine yet empowering, with a lot of sensuality to it", was developed in cooperation with Inter Parfums and the famous perfumer from IFF Olivier Polge. The seductive composition is a modern chypre fruity, with green top notes, tiger orchid, sweet toffee caramel and Indonesian patchouli.</t>
  </si>
  <si>
    <t>Jimmy Choo For Women Eau De Parfum 100ml</t>
  </si>
  <si>
    <t>Jimmy Choo</t>
  </si>
  <si>
    <t>Dior-Miss-Dior-For-Women-Eau-De-Toilette-100ml-3.jpg</t>
  </si>
  <si>
    <t>Dior-Miss-Dior-For-Women-Eau-De-Toilette-100ml-2.jpg</t>
  </si>
  <si>
    <t>Dior-Miss-Dior-For-Women-Eau-De-Toilette-100ml-1.jpg</t>
  </si>
  <si>
    <t>Dior Miss Dior For Women Eau De Toilette 100ml</t>
  </si>
  <si>
    <t>Essentirc-Molecules-Molecule-02-For-Men-Eau-De-Toilette-100ml-3.jpg</t>
  </si>
  <si>
    <t>Essentirc-Molecules-Molecule-02-For-Men-Eau-De-Toilette-100ml-2.jpg</t>
  </si>
  <si>
    <t>Essentirc-Molecules-Molecule-02-For-Men-Eau-De-Toilette-100ml-1.jpg</t>
  </si>
  <si>
    <t>Essentirc Molecules Molecule 02 For Men Eau De Toilette, Essentirc Molecules Molecule 02 Men Eau De Toilette, Essentirc Molecules Molecule 02 Eau De Toilette, Essentirc Molecules Molecule 02 Eau De Toilette For Men, Essentirc Molecules Molecule 02, Essentirc Molecules Molecule 02 Perfume, Essentirc Molecules Molecule 02 Edt, Essentirc Molecules Molecule 02 Edt For Men, Essentirc Molecules Molecule 02 Men Edt</t>
  </si>
  <si>
    <t>Essentirc Molecules Molecule 02 For Men Eau De Toilette contains only ambroxan, which is a great fixation, and therefore stays with you all day, very pleasant, velvety, warm and delightfully sweet, non-obtrusive. The nose behind this fragrance is Geza Schoen.</t>
  </si>
  <si>
    <t>Essentirc Molecules Molecule 02 For Men Eau De Toilette 100ml</t>
  </si>
  <si>
    <t>Essentirc Molecules</t>
  </si>
  <si>
    <t>Kim-Kardashian-Gold-For-Women-Eau-De-Parfum-100ml-3.jpg</t>
  </si>
  <si>
    <t>Kim-Kardashian-Gold-For-Women-Eau-De-Parfum-100ml-2.jpg</t>
  </si>
  <si>
    <t>Kim-Kardashian-Gold-For-Women-Eau-De-Parfum-100ml-1.jpg</t>
  </si>
  <si>
    <t>Kim Kardashian Gold For Women Eau De Parfum, Kim Kardashian Gold Women Eau De Parfum, Kim Kardashian Gold Eau De Parfum, Kim Kardashian Gold Eau De Parfum For Women, Kim Kardashian Gold, Kim Kardashian Gold Perfume, Kim Kardashian Gold Edp, Kim Kardashian Gold Edp For Women, Kim Kardashian Gold Women Edp</t>
  </si>
  <si>
    <t>Kim Kardashian Gold For Women Eau De Parfum intended for hot summer, begins with a rich burst of bergamot, grapefruit and pink pepper. The heart includes a floral bouquet of jasmine, tender rose and dewy violet. The addictive base blends patchouli, sandalwood, amber and creamy benzoin, all wrapped in an elegant and warm veil of musk.</t>
  </si>
  <si>
    <t>Kim Kardashian Gold For Women Eau De Parfum 100ml</t>
  </si>
  <si>
    <t>Kim Kardashian</t>
  </si>
  <si>
    <t>Lacoste-Essential-Sport-For-Men-Eau-De-Toilette-125ml-3.jpg</t>
  </si>
  <si>
    <t>Lacoste-Essential-Sport-For-Men-Eau-De-Toilette-125ml-2.jpg</t>
  </si>
  <si>
    <t>Lacoste-Essential-Sport-For-Men-Eau-De-Toilette-125ml-1.jpg</t>
  </si>
  <si>
    <t>Lacoste Essential Sport For Men Eau De Toilette, Lacoste Essential Sport Men Eau De Toilette, Lacoste Essential Sport Eau De Toilette, Lacoste Essential Sport Eau De Toilette For Men, Lacoste Essential Sport, Lacoste Essential Sport Perfume, Lacoste Essential Sport Edt, Lacoste Essential Sport Edt For Men, Lacoste Essential Sport Men Edt</t>
  </si>
  <si>
    <t>Lacoste Essential Sport For Men Eau De Toilette is a modern, sporty fragrance. The fragrance incorporates nutmeg, amber, patchouli, mandarin orange, juniper, pink grapefruit, bergamot, white musk and geranium.</t>
  </si>
  <si>
    <t>Lacoste Essential Sport For Men Eau De Toilette 125ml</t>
  </si>
  <si>
    <t>Lacoste</t>
  </si>
  <si>
    <t>Jimmy-Choo-Man-Eau-De-Toilette-100ml-3.jpg</t>
  </si>
  <si>
    <t>Jimmy-Choo-Man-Eau-De-Toilette-100ml-2.jpg</t>
  </si>
  <si>
    <t>Jimmy-Choo-Man-Eau-De-Toilette-100ml-1.jpg</t>
  </si>
  <si>
    <t>Jimmy Choo Man Eau De Toilette, Jimmy Choo Man Eau De Toilette, For Men, Jimmy Choo Man For Men Eau De Toilette, Jimmy Choo Man, Jimmy Choo Man Perfume, Jimmy Choo Man Edt, Jimmy Choo Man Edt For Men, Jimmy Choo Man Men Edt</t>
  </si>
  <si>
    <t>Jimmy Choo Man Eau De Toilette is a modern and fresh fragrance that combines aromatic, fruity and woody notes. It includes accords of honeydew melon, pink pepper, pineapple leaf, lavender, patchouli and suede.</t>
  </si>
  <si>
    <t>Jimmy Choo Man Eau De Toilette 100ml</t>
  </si>
  <si>
    <t>Hermes-Terre-DHermes-Eau-Intense-Vetiver-for-Men-Eau-De-Parfum-100ml-3.jpg</t>
  </si>
  <si>
    <t>Hermes-Terre-DHermes-Eau-Intense-Vetiver-for-Men-Eau-De-Parfum-100ml-2.jpg</t>
  </si>
  <si>
    <t>Hermes-Terre-DHermes-Eau-Intense-Vetiver-for-Men-Eau-De-Parfum-100ml-1.jpg</t>
  </si>
  <si>
    <t>Hermes Terre D'Hermes Eau Intense Vetiver For Men Eau De Parfum, Hermes Terre D'Hermes Eau Intense Vetiver Men Eau De Parfum, Hermes Terre D'Hermes Eau Intense Vetiver Eau De Parfum, Hermes Terre D'Hermes Eau Intense Vetiver Eau De Parfum For Men, Hermes Terre D'Hermes Eau Intense Vetiver, Hermes Terre D'Hermes Eau Intense Vetiver Perfume, Hermes Terre D'Hermes Eau Intense Vetiver Edp, Hermes Terre D'Hermes Eau Intense Vetiver Edp For Men, Hermes Terre D'Hermes Eau Intense Vetiver Men Edp</t>
  </si>
  <si>
    <t>Hermes Terre D'Hermes Eau Intense Vetiver for Men Eau De Parfum is created by Christine Nagel around the notes of vetiver, Sichuan pepper and vetiver. It is a fresher interpretation of the original. In its new composition, the heady vetiver reveals another Terre, whose initial mineral and woody base becomes woody and vegetal.</t>
  </si>
  <si>
    <t>Hermes Terre D'Hermes Eau Intense Vetiver for Men Eau De Parfum 100ml</t>
  </si>
  <si>
    <t>Hermes</t>
  </si>
  <si>
    <t>Gucci-Flora-By-Gucci-Gracious-Tuberose-For-Women-Eau-De-Toilette-100ml-3.jpg</t>
  </si>
  <si>
    <t>Gucci-Flora-By-Gucci-Gracious-Tuberose-For-Women-Eau-De-Toilette-100ml-2.jpg</t>
  </si>
  <si>
    <t>Gucci-Flora-By-Gucci-Gracious-Tuberose-For-Women-Eau-De-Toilette-100ml-1.jpg</t>
  </si>
  <si>
    <t>Gucci Flora By Gucci Gracious Tuberose For Women Eau De Toilette, Gucci Flora By Gucci Gracious Tuberose Women Eau De Toilette, Gucci Flora By Gucci Gracious Tuberose Eau De Toilette, Gucci Flora By Gucci Gracious Tuberose Eau De Toilette For Women, Gucci Flora By Gucci Gracious Tuberose, Gucci Flora By Gucci Gracious Tuberose Perfume, Gucci Flora By Gucci Gracious Tuberose Edt, Gucci Flora By Gucci Gracious Tuberose Edt For Women, Gucci Flora By Gucci Gracious Tuberose Women Edt</t>
  </si>
  <si>
    <t>Gracious Tuberose is a feminine perfume by Gucci. Top notes are violet leaves and peach. Heart notes are tuberose, orange flower and rose. Base notes are rock rose and white cedarwood.</t>
  </si>
  <si>
    <t>Gucci Flora By Gucci Gracious Tuberose For Women Eau De Toilette 100ml</t>
  </si>
  <si>
    <t>Gucci-Guilty-For-Women-Eau-De-Toilette-75ml-3.jpg</t>
  </si>
  <si>
    <t>Gucci-Guilty-For-Women-Eau-De-Toilette-75ml-2.jpg</t>
  </si>
  <si>
    <t>Gucci-Guilty-For-Women-Eau-De-Toilette-75ml-1.jpg</t>
  </si>
  <si>
    <t>Gucci Guilty For Women Eau De Toilette, Gucci Guilty Women Eau De Toilette, Gucci Guilty Eau De Toilette, Gucci Guilty Eau De Toilette For Women, Gucci Guilty, Gucci Guilty Perfume, Gucci Guilty Edt, Gucci Guilty Edt For Women, Gucci Guilty Women Edt</t>
  </si>
  <si>
    <t>Gucci Guilty For Women Eau De Toilette is designed for the glamorous, daring, brave, and very sexy girls who like to party and enjoy themselves. The face of the advertising campaign is Evan Rachel Wood, singer and actress. Gucci Guilty contains the notes of mandarin, pink pepper, peach, lilac, geranium, amber and patchouli. The nose behind this fragrance is Aurelien Guichard.</t>
  </si>
  <si>
    <t>Gucci Guilty For Women Eau De Toilette 75ml</t>
  </si>
  <si>
    <t>Gucci-Bloom-For-Women-Eau-De-Parfum-100ml-3.jpg</t>
  </si>
  <si>
    <t>Gucci-Bloom-For-Women-Eau-De-Parfum-100ml-2.jpg</t>
  </si>
  <si>
    <t>Gucci-Bloom-For-Women-Eau-De-Parfum-100ml-1.jpg</t>
  </si>
  <si>
    <t>Gucci Bloom For Women Eau De Parfum, Gucci Bloom Women Eau De Parfum, Gucci Bloom Eau De Parfum, Gucci Bloom Eau De Parfum For Women, Gucci Bloom, Gucci Bloom Perfume, Gucci Bloom Women Edp, Gucci Bloom Edp, Gucci Bloom Edp For Women</t>
  </si>
  <si>
    <t>Gucci Bloom For Women Eau De Parfum blended by master perfumer Alberto Morillas under the direction of the House’s Creative Director, Gucci Bloom is created to unfold like its name, capturing the rich scent of a thriving garden filled with an abundance of flowers. The scent is presented in a lacquered bottle, reminiscent of porcelain, in a vintage powder pink shade with a Gucci label applique.</t>
  </si>
  <si>
    <t>Gucci Bloom For Women Eau De Parfum 100ml</t>
  </si>
  <si>
    <t>Frank-Olivier-Night-Touch-For-Men-Eau-De-Toilette-100ml-3.jpg</t>
  </si>
  <si>
    <t>Frank-Olivier-Night-Touch-For-Men-Eau-De-Toilette-100ml-2.jpg</t>
  </si>
  <si>
    <t>Frank-Olivier-Night-Touch-For-Men-Eau-De-Toilette-100ml-1.jpg</t>
  </si>
  <si>
    <t>Frank Olivier Night Touch For Men Eau De Toilette, Frank Olivier Night Touch Men Eau De Toilette, Frank Olivier Night Touch Eau De Toilette, Frank Olivier Night Touch Eau De Toilette For Men, Frank Olivier Night Touch, Frank Olivier Night Touch Perfume, Frank Olivier Night Touch Men Edt, Frank Olivier Night Touch Edt, Frank Olivier Night Touch Edt For Men</t>
  </si>
  <si>
    <t>Frank Olivier Night Touch Eau De Toilette is a fragrance for men. Top notes are aldehydes, pineapple, bergamot and cardamom. Middle notes are geranium, jasmine, nutmeg and violet. Base notes are amber, vetiver, moss, musk and patchouli.</t>
  </si>
  <si>
    <t>Frank Olivier Night Touch For Men Eau De Toilette 100ml</t>
  </si>
  <si>
    <t>Frank Olivier</t>
  </si>
  <si>
    <t>Frank-Olivier-Oud-Vanille-Eau-De-Parfum-100ml-3.jpg</t>
  </si>
  <si>
    <t>Frank-Olivier-Oud-Vanille-Eau-De-Parfum-100ml-2.jpg</t>
  </si>
  <si>
    <t>Frank-Olivier-Oud-Vanille-Eau-De-Parfum-100ml-1.jpg</t>
  </si>
  <si>
    <t>Frank Olivier Oud Vanille Eau De Parfum, Frank Olivier Oud Vanille Eau De Parfum For Unisex, Frank Olivier Oud Vanille For Unisex Eau De Parfum, Frank Olivier Oud Vanille Perfume, Frank Olivier Oud Vanille, Frank Olivier Oud Vanille Edp, Frank Olivier Oud Vanille Unisex Edp, Frank Olivier Oud Vanille Edp For Unisex</t>
  </si>
  <si>
    <t>Frank Olivier Oud Vanille Eau De Parfum is a Oriental Woody fragrance for women and men. Top notes are orange, raspberry and caramel. Middle notes are rose, violet, jasmine, patchouli and incense. Base notes are woody notes, spices, musk and vanilla.</t>
  </si>
  <si>
    <t>Frank Olivier Oud Vanille Eau De Parfum 100ml</t>
  </si>
  <si>
    <t>Frank-Olivier-Amber-Pour-Homme-Eau-De-Parfum-75ml-3.jpg</t>
  </si>
  <si>
    <t>Frank-Olivier-Amber-Pour-Homme-Eau-De-Parfum-75ml-2.jpg</t>
  </si>
  <si>
    <t>Frank-Olivier-Amber-Pour-Homme-Eau-De-Parfum-75ml-1.jpg</t>
  </si>
  <si>
    <t>Frank Olivier Amber Pour Homme Eau De Parfum, Frank Olivier Amber Pour Homme Eau De Parfum For Men, Frank Olivier Amber Pour Homme For Men Eau De Parfum, Frank Olivier Amber Pour Homme, Frank Olivier Amber Pour Homme Perfume, Frank Olivier Amber Pour Homme Edp, Frank Olivier Amber Pour Homme Men Edp, Frank Olivier Amber Pour Homme Edp For Men</t>
  </si>
  <si>
    <t>Frank Olivier Amber Pour Homme Eau De Parfum is a Oriental fragrance for men. Top notes are bergamot and orange. Middle notes are labdanum, patchouli, sandalwood and vetiver. Base notes are vanilla and amber.</t>
  </si>
  <si>
    <t>Frank Olivier Amber Pour Homme Eau De Parfum 75ml</t>
  </si>
  <si>
    <t>Givenchy-Eau-Demoiselle-For-Women-Eau-De-Toilette-100ml-3.jpg</t>
  </si>
  <si>
    <t>Givenchy-Eau-Demoiselle-For-Women-Eau-De-Toilette-100ml-2.jpg</t>
  </si>
  <si>
    <t>Givenchy-Eau-Demoiselle-For-Women-Eau-De-Toilette-100ml-1.jpg</t>
  </si>
  <si>
    <t>Givenchy Eau Demoiselle For Women Eau De Toilette, Givenchy Eau Demoiselle Women Eau De Toilette, Givenchy Eau Demoiselle Eau De Toilette, Givenchy Eau Demoiselle Eau De Toilette For Women, Givenchy Eau Demoiselle, Givenchy Eau Demoiselle Perfume, Givenchy Eau Demoiselle Edt, Givenchy Eau Demoiselle Edt For Women, Givenchy Eau Demoiselle Women Edt</t>
  </si>
  <si>
    <t>Givenchy Eau Demoiselle For Women Eau De Toilett opens with a burst of citruses such as mandarin, bergamot, petit grain and lemon. The floral heart includes Turkish rose, orange blossom, violet and green rhubarb accords, while the base is composed of sophisticated musk.</t>
  </si>
  <si>
    <t>Givenchy Eau Demoiselle For Women Eau De Toilette 100ml</t>
  </si>
  <si>
    <t>Givenchy</t>
  </si>
  <si>
    <t>Gucci-Guilty-Black-For-Women-Eau-De-Toilette-75ml-3.jpg</t>
  </si>
  <si>
    <t>Gucci-Guilty-Black-For-Women-Eau-De-Toilette-75ml-2.jpg</t>
  </si>
  <si>
    <t>Gucci-Guilty-Black-For-Women-Eau-De-Toilette-75ml-1.jpg</t>
  </si>
  <si>
    <t>Gucci Guilty Black For Women Eau De Toilette, Gucci Guilty Black Women Eau De Toilette, Gucci Guilty Black Eau De Toilette, Gucci Guilty Black Eau De Toilette For Women, Gucci Guilty Black, Gucci Guilty Black Perfume, Gucci Guilty Black Edt, Gucci Guilty Black Edt For Women, Gucci Guilty Black Women Edt, Gucci Guilty Black For Women Edt</t>
  </si>
  <si>
    <t>Gucci Guilty Black For Women Eau De Toilette arrives in a glossy black bottle with glowing red glass, highlighting the bold character. The top notes bring a vibrant and dynamic blend of pink pepper and red fruit, which lead us to a fruity-floral heart woven of raspberries and peaches, enclosed by floral notes of lily and violet. The base supports the composition with its warm and tempting notes of patchouli and amber.</t>
  </si>
  <si>
    <t>Gucci Guilty Black For Women Eau De Toilette 75ml</t>
  </si>
  <si>
    <t>Guerlain-Paris-LHomme-Ideal-Eau-De-Parfum-100ml-3.jpg</t>
  </si>
  <si>
    <t>Guerlain-Paris-LHomme-Ideal-Eau-De-Parfum-100ml-2.jpg</t>
  </si>
  <si>
    <t>Guerlain-Paris-LHomme-Ideal-Eau-De-Parfum-100ml-1.jpg</t>
  </si>
  <si>
    <t>Guerlain Paris L'Homme Ideal Eau De Parfum, Guerlain Paris L'Homme Ideal Eau De Parfum For Men, Guerlain Paris L'Homme Ideal For Men Eau De Parfum, Guerlain Paris L'Homme Ideal Men Eau De Parfum, Guerlain Paris L'Homme Ideal Edp, Guerlain Paris L'Homme Ideal For Men Edp, Guerlain Paris L'Homme Ideal Edp For Men, Guerlain Paris L'Homme Ideal Perfume</t>
  </si>
  <si>
    <t>Guerlain Paris L'Homme Ideal Eau De Parfum is a woody-oriental, focusing on the almond note covered with leather and Guerlinade vanilla. The opening notes include bergamot, spices and almond. Turkish rose, incense and vanilla are in the heart, while the base consists of sandalwood, leather and tonka.</t>
  </si>
  <si>
    <t>Guerlain Paris L'Homme Ideal Eau De Parfum  100ml</t>
  </si>
  <si>
    <t>Guerlain</t>
  </si>
  <si>
    <t>Mark-Angel-Edge-For-Men-Eau-De-Parfum-100ml-3.jpg</t>
  </si>
  <si>
    <t>Mark-Angel-Edge-For-Men-Eau-De-Parfum-100ml-2.jpg</t>
  </si>
  <si>
    <t>Mark-Angel-Edge-For-Men-Eau-De-Parfum-100ml-1.jpg</t>
  </si>
  <si>
    <t>Mark Angel Edge For Men Eau De Parfum, Mark Angel Edge Men Eau De Parfum, Mark Angel Edge Eau De Parfum, Mark Angel Edge Eau De Parfum For Men, Mark Angel Edge Edp, Mark Angel Edge Perfume, Mark Angel Edge Edp For Men, Mark Angel Edge For Men Edp, Mark Angel Edge Men Edp</t>
  </si>
  <si>
    <t>Mark Angel Edge For Men Eau De Parfum is a mouth-watering delicious and sensual fragrance, a delicate blend of sweet Red Fruits, Soft Caramel, Honey and Praline combined with the captivating power of Patchouli and Vanilla. Angel is a luxurious, chic and timeless fragrance with a seductive edge.</t>
  </si>
  <si>
    <t>Mark Angel Edge For Men Eau De Parfum 100ml</t>
  </si>
  <si>
    <t>Elizabeth-Arden-Green-Tea-Lotus-For-Women-Eau-De-Toilette-100ml-3.jpg</t>
  </si>
  <si>
    <t>Elizabeth-Arden-Green-Tea-Lotus-For-Women-Eau-De-Toilette-100ml-2.jpg</t>
  </si>
  <si>
    <t>Elizabeth-Arden-Green-Tea-Lotus-For-Women-Eau-De-Toilette-100ml-1.jpg</t>
  </si>
  <si>
    <t>Elizabeth Arden Green Tea Lotus For Women Eau De Toilette, Elizabeth Arden Green Tea Lotus Women Eau De Toilette, Elizabeth Arden Green Tea Lotus Eau De Toilette, Elizabeth Arden Green Tea Lotus Eau De Toilette For Women, Elizabeth Arden Green Tea Lotus, Elizabeth Arden Green Tea Lotus Perfume, Elizabeth Arden Green Tea Lotus Edt, Elizabeth Arden Green Tea Lotus Women Edt, Elizabeth Arden Green Tea Lotus Edt For Women</t>
  </si>
  <si>
    <t>Elizabeth Arden Green Tea Lotus For Women Eau De Toilette captures you with aroma of Asian lily, along with cherry blossom, yuzu and accords of plum. Characterized as tender, light and exotic, it greets you with plum, cherry blossom and yuzu, Japanese citrus that smells similar to sweet pommel. The heart is composed of Asian lily, gracious lotus, green tea and osmanthus. Base notes are musk and white birch.</t>
  </si>
  <si>
    <t>Elizabeth Arden Green Tea Lotus For Women Eau De Toilette 100ml</t>
  </si>
  <si>
    <t>Elizabeth Arden</t>
  </si>
  <si>
    <t>Club-Sport-For-Men-Eau-De-Parfum-100ml-3.jpg</t>
  </si>
  <si>
    <t>Club-Sport-For-Men-Eau-De-Parfum-100ml-2.jpg</t>
  </si>
  <si>
    <t>Club-Sport-For-Men-Eau-De-Parfum-100ml-1.jpg</t>
  </si>
  <si>
    <t>Club Sport For Men Eau De Parfum, Club Sport Men Eau De Parfum, Club Sport Eau De Parfum, Club Sport Eau De Parfum For Men, Club Sport Perfume, Club Sport Edp, Club Sport Edp For Men, Club Sport Men Edp</t>
  </si>
  <si>
    <t>Club Sport For Men Eau De Parfum 100ml</t>
  </si>
  <si>
    <t>Mark-Angel-Damour-Eau-De-Parfum-100ml-3.jpg</t>
  </si>
  <si>
    <t>Mark-Angel-Damour-Eau-De-Parfum-100ml-2.jpg</t>
  </si>
  <si>
    <t>Mark-Angel-Damour-Eau-De-Parfum-100ml-1.jpg</t>
  </si>
  <si>
    <t>Mark Angel D'amour Eau De Parfum, Mark Angel D'amour Eau De Parfum For Unisex, Mark Angel D'amour For Unisex Eau De Parfum, Mark Angel D'amour, Mark Angel D'amour Perfume, Mark Angel D'amour Edp, Mark Angel D'amour Edp For Unisex, Mark Angel D'amour For Unisex Edp</t>
  </si>
  <si>
    <t>Mark Angel D'amour Eau De Parfum 100ml</t>
  </si>
  <si>
    <t>Gianni-Venturi-Club-VIP-Pour-Homme-Eau-De-Parfum-100ml-3.jpg</t>
  </si>
  <si>
    <t>Gianni-Venturi-Club-VIP-Pour-Homme-Eau-De-Parfum-100ml-2.jpg</t>
  </si>
  <si>
    <t>Gianni-Venturi-Club-VIP-Pour-Homme-Eau-De-Parfum-100ml-1.jpg</t>
  </si>
  <si>
    <t>Gianni Venturi Club VIP Pour Homme Eau De Parfum 100ml</t>
  </si>
  <si>
    <t>Calvin-Klein-Eternity-Now-For-Women-Eau-De-Parfum-100ml-3.jpg</t>
  </si>
  <si>
    <t>Calvin-Klein-Eternity-Now-For-Women-Eau-De-Parfum-100ml-2.jpg</t>
  </si>
  <si>
    <t>Calvin-Klein-Eternity-Now-For-Women-Eau-De-Parfum-100ml-1.jpg</t>
  </si>
  <si>
    <t>Calvin Klein Eternity Now For Women Eau De Parfum,  Calvin Klein Eternity Now Women Eau De Parfum, Calvin Klein Eternity Now Eau De Parfum, Calvin Klein Eternity Now Eau De Parfum For Women, Calvin Klein Eternity Now, Calvin Klein Eternity Now Perfume, Calvin Klein Eternity Now Women Edp, Calvin Klein Eternity Now Edp, Calvin Klein Eternity Now Edp For Women</t>
  </si>
  <si>
    <t>Calvin Klein Eternity Now For Women Eau De Parfum is signed by perfumer Ann Gottlieb and created of litchi, and quince sorbet, with the heart of peony, peach blossom and neroli petals. The base includes cashmere, ambrox and musk.</t>
  </si>
  <si>
    <t>Calvin Klein Eternity Now For Women Eau De Parfum 100ml</t>
  </si>
  <si>
    <t>Calvin Klein</t>
  </si>
  <si>
    <t>Calvin-Klein-Forbidden-Euphoria-For-Women-Eau-De-Parfum-100ml-3.jpg</t>
  </si>
  <si>
    <t>Calvin-Klein-Forbidden-Euphoria-For-Women-Eau-De-Parfum-100ml-2.jpg</t>
  </si>
  <si>
    <t>Calvin-Klein-Forbidden-Euphoria-For-Women-Eau-De-Parfum-100ml-1.jpg</t>
  </si>
  <si>
    <t>Calvin Klein Forbidden Euphoria For Women Eau De Parfum, Calvin Klein Forbidden Euphoria Women Eau De Parfum, Calvin Klein Forbidden Euphoria Eau De Parfum, Calvin Klein Forbidden Euphoria Eau De Parfum For Women, Calvin Klein Forbidden Euphoria, Calvin Klein Forbidden Euphoria Perfume, Calvin Klein Forbidden Euphoria Women Edp, Calvin Klein Forbidden Euphoria Edp, Calvin Klein Forbidden Euphoria Edp For Women</t>
  </si>
  <si>
    <t>Calvin Klein Forbidden Euphoria For Women Eau De Parfum is sexy, modern and livelier than the classic, based on the famous orchid tiger note, which is now sweetened by fruity juices. The top notes will tempt us with iced raspberry, tangerine juices and delicate peach blossom of fruity flowery essences. The heart reveals amazing floral aromas of Tiger orchids, pink peony and jasmine flowers, while the base beats to the cadence of sensual musk, cashmere wood and patchouli.</t>
  </si>
  <si>
    <t>Calvin Klein Forbidden Euphoria For Women Eau De Parfum 100ml</t>
  </si>
  <si>
    <t>Calvin-Klein-Eternity-Now-For-Men-Eau-De-Toilette-100ml-3.jpg</t>
  </si>
  <si>
    <t>Calvin-Klein-Eternity-Now-For-Men-Eau-De-Toilette-100ml-2.jpg</t>
  </si>
  <si>
    <t>Calvin-Klein-Eternity-Now-For-Men-Eau-De-Toilette-100ml-1.jpg</t>
  </si>
  <si>
    <t>Calvin Klein Eternity Now For Men Eau De Toilette, Calvin Klein Eternity Now Men Eau De Toilette, Calvin Klein Eternity Now Eau De Toilette, Calvin Klein Eternity Now Eau De Toilette For Men, Calvin Klein Eternity Now For Men Edt, Calvin Klein Eternity Now Edt For Men, Calvin Klein Eternity Now, Calvin Klein Eternity Now Perfume, Calvin Klein Eternity Now Men Edt</t>
  </si>
  <si>
    <t>Calvin Klein Eternity Now For Men Eau De Toilette is made in collaboration with IFF and contains notes of bitter ginger, coconut water, star anise, star fruit, cedar, patchouli, Moroccan cedar, tonka bean and Madagascar vanilla.</t>
  </si>
  <si>
    <t>Calvin Klein Eternity Now For Men Eau De Toilette 100ml</t>
  </si>
  <si>
    <t>Carolina-Herrera-212-VIP-Party-Fever-Limited-Edition-For-Women-Eau-De-Toilette-80ml-3.jpg</t>
  </si>
  <si>
    <t>Carolina-Herrera-212-VIP-Party-Fever-Limited-Edition-For-Women-Eau-De-Toilette-80ml-2.jpg</t>
  </si>
  <si>
    <t>Carolina-Herrera-212-VIP-Party-Fever-Limited-Edition-For-Women-Eau-De-Toilette-80ml-1.jpg</t>
  </si>
  <si>
    <t>Carolina Herrera 212 VIP Party Fever Limited Edition For Women Eau De Toilette, Carolina Herrera 212 VIP Party Fever Limited Edition Women Eau De Toilette, Carolina Herrera 212 VIP Party Fever Limited Edition Eau De Toilette, Carolina Herrera 212 VIP Party Fever Limited Edition Eau De Toilette For Women, Carolina Herrera 212 VIP Party Fever Limited Edition, Carolina Herrera 212 VIP Party Fever Limited Edition Edt, Carolina Herrera 212 VIP Party Fever Limited Edition Edt For Women, Carolina Herrera 212 VIP Party Fever Limited Edition Perfume</t>
  </si>
  <si>
    <t>Carolina Herrera 212 VIP Party Fever Limited Edition For Women Eau De Toilette is a Floral Fruity fragrance. Top notes are litchi, liquor and raspberry. Middle notes are jasmine and sea notes. Base notes are musk, sandalwood and woody notes.</t>
  </si>
  <si>
    <t>Carolina Herrera 212 VIP Party Fever Limited Edition For Women Eau De Toilette 80ml</t>
  </si>
  <si>
    <t>Carolina Herrera</t>
  </si>
  <si>
    <t>Calvin-Klein-CK2-Eau-De-Toilette-100ml-3.jpg</t>
  </si>
  <si>
    <t>Calvin-Klein-CK2-Eau-De-Toilette-100ml-2.jpg</t>
  </si>
  <si>
    <t>Calvin-Klein-CK2-Eau-De-Toilette-100ml-1.jpg</t>
  </si>
  <si>
    <t>Calvin Klein CK2 Eau De Toilette, Calvin Klein CK2 Eau De Toilette For Unisex, Calvin Klein CK2 For Unisex Eau De Toilette, Calvin Klein CK2, Calvin Klein CK2 Perfume, Calvin Klein CK2 Unisex Edt, Calvin Klein CK2 For Unisex Edt, Calvin Klein CK2 Edt, Calvin Klein CK2 Edt For Unisex</t>
  </si>
  <si>
    <t>Calvin Klein CK2 Eau De Toilette announced as an urban woody - fresh scent, CK2 begins with unsual combination of wasabi, mandarin and violet leaf. Wet cobblestones and concrete accords are mixed with orris root and rose absolute and placed on the woody base of vetiver, sandalwood and incense.</t>
  </si>
  <si>
    <t>Calvin Klein CK2 Eau De Toilette 100ml</t>
  </si>
  <si>
    <t>Fragrance - Unisex EDT</t>
  </si>
  <si>
    <t>Chopard-Happy-Spirit-Forever-For-Women-Eau-De-Parfum-75ml-3.jpg</t>
  </si>
  <si>
    <t>Chopard-Happy-Spirit-Forever-For-Women-Eau-De-Parfum-75ml-2.jpg</t>
  </si>
  <si>
    <t>Chopard-Happy-Spirit-Forever-For-Women-Eau-De-Parfum-75ml-1.jpg</t>
  </si>
  <si>
    <t>Chopard Happy Spirit Forever For Women Eau De Parfum, Chopard Happy Spirit Forever Women Eau De Parfum, Chopard Happy Spirit Forever Eau De Parfum, Chopard Happy Spirit Forever Eau De Parfum For Women, Chopard Happy Spirit Forever Perfume, Chopard Happy Spirit Forever Women Edp</t>
  </si>
  <si>
    <t>Chopard Happy Spirit Forever For Women Eau De Parfum is a Oriental Floral fragrance. The nose behind this fragrance is Alienor Massenet. Top notes are yellow mandarin and pink pepper. Middle notes are rosemary, jasmine and orange blossom. Base notes are patchouli and amber.</t>
  </si>
  <si>
    <t>Chopard Happy Spirit Forever For Women Eau De Parfum 75ml</t>
  </si>
  <si>
    <t>Chopard</t>
  </si>
  <si>
    <t>Carolina-Herrera-CH-Men-Prive-For-Men-Eau-De-Toilette-100ml-3.jpg</t>
  </si>
  <si>
    <t>Carolina-Herrera-CH-Men-Prive-For-Men-Eau-De-Toilette-100ml-2.jpg</t>
  </si>
  <si>
    <t>Carolina-Herrera-CH-Men-Prive-For-Men-Eau-De-Toilette-100ml-1.jpg</t>
  </si>
  <si>
    <t>Carolina Herrera CH Men Prive For Men Eau De Toilette, Carolina Herrera CH Men Prive Men Eau De Toilette, Carolina Herrera CH Men Prive Eau De Toilette, Carolina Herrera CH Men Prive Eau De Toilette For Men, Carolina Herrera CH Men Prive Perfume, Carolina Herrera CH Men Prive Men Edt, Carolina Herrera CH Men Prive Edt For Men</t>
  </si>
  <si>
    <t>Carolina Herrera CH Men Prive For Men Eau De Toilette is an oriental - woody, leather scent, exciting, rich and luxurious. The composition combines layers of explosive whiskey accords with intense and sensual black leather. It opens with accords of grapefruit, pomelo and whiskey that lead to the heart of frozen lavender, sage, red thyme and cardamom. The base notes are leather, tonka bean and benzoin.</t>
  </si>
  <si>
    <t>Carolina Herrera CH Men Prive For Men Eau De Toilette 100ml</t>
  </si>
  <si>
    <t>Chanel-Coco-Noir-For-Women-Eau-De-Parfum-100ml-3.jpg</t>
  </si>
  <si>
    <t>Chanel-Coco-Noir-For-Women-Eau-De-Parfum-100ml-2.jpg</t>
  </si>
  <si>
    <t>Chanel-Coco-Noir-For-Women-Eau-De-Parfum-100ml-1.jpg</t>
  </si>
  <si>
    <t>Chanel Coco Noir For Women Eau De Parfum, Chanel Coco Noir Women Eau De Parfum, Chanel Coco Noir Eau De Parfum For Women, Chanel Coco Noir Eau De Parfum, Chanel Coco Noir Women Edp, Chanel Coco Noir Edp For Women, Chanel Coco Noir Perfume</t>
  </si>
  <si>
    <t>Chanel Coco Noir For Women Eau De Parfum Top notes are grapefruit, Calabrian bergamot. Heart notes are rose, narcissus, rose geranium leaf and jasmine. Base notes are tonka bean, sandalwood, vanilla, patchouli and white musk frankincense. Coco Noir was created by Jacques Polge and Christopher Sheldrake.</t>
  </si>
  <si>
    <t>Chanel Coco Noir For Women Eau De Parfum 100ml</t>
  </si>
  <si>
    <t>Chanel</t>
  </si>
  <si>
    <t>Bulgari-Aqva-Amara-For-Men-Eau-De-Toilette-50ml-3.jpg</t>
  </si>
  <si>
    <t>Bulgari-Aqva-Amara-For-Men-Eau-De-Toilette-50ml-2.jpg</t>
  </si>
  <si>
    <t>Bulgari-Aqva-Amara-For-Men-Eau-De-Toilette-50ml-1.jpg</t>
  </si>
  <si>
    <t>Bulgari Aqva Amara For Men Eau De Toilette, Bulgari Aqva Amara Men Eau De Toilette, Bulgari Aqva Amara Eau De Toilette, Bulgari Aqva Amara Eau De Toilette For Men, Bulgari Aqva Amara Men Edt, Bulgari Aqva Amara Edt For Men, Bulgari Aqva Amara Perfume</t>
  </si>
  <si>
    <t>Bulgari Aqva Amara For Men Eau De Toilette is a fragrance filled with energy and light symbolized with its copper color bottle. The composition includes accords of Sicilian mandarin mixed with oil of neroli flower. The base notes are Indonesian patchouli and white incense olibanum. Perfumer Jacques Cavallier enriched the composition with noble ingredients making it more luxurious, while trying to preserve the distinctive aquatic and Mediterranean character.</t>
  </si>
  <si>
    <t>Bulgari Aqva Amara For Men Eau De Toilette 50ml</t>
  </si>
  <si>
    <t>Bulgari-Rose-Essentielle-For-Women-Eau-De-Parfum-100ml-3.jpg</t>
  </si>
  <si>
    <t>Bulgari-Rose-Essentielle-For-Women-Eau-De-Parfum-100ml-2.jpg</t>
  </si>
  <si>
    <t>Bulgari-Rose-Essentielle-For-Women-Eau-De-Parfum-100ml-1.jpg</t>
  </si>
  <si>
    <t>Bulgari Rose Essentielle For Women Eau De Parfum, Bulgari Rose Essentielle Women Eau De Parfum, Bulgari Rose Essentielle Eau De Parfum, Bulgari Rose Essentielle Eau De Parfum For Women, Bulgari Rose Essentielle, Bulgari Rose Essentielle Perfume, Bulgari Rose Essentielle Women Edp, Bulgari Rose Essentielle Edp For Women</t>
  </si>
  <si>
    <t>Bulgari Rose Essentielle For Women Eau De Parfum is a beautiful bouquet of various sorts of rose. Two kinds of roses – opulent and deep Turkish rose and rose Prelude with pure, greenish aroma open the composition. In the heart, the fruity notes of blackberry are softened with delicate violet and jasmine trace. Sandalwood and patchouli make a lingering and sensual drydown.</t>
  </si>
  <si>
    <t>Bulgari Rose Essentielle For Women Eau De Parfum 100ml</t>
  </si>
  <si>
    <t>Burberry-Her-Eau-De-Parfum-100ml-3.jpg</t>
  </si>
  <si>
    <t>Burberry-Her-Eau-De-Parfum-100ml-2.jpg</t>
  </si>
  <si>
    <t>Burberry-Her-Eau-De-Parfum-100ml-1.jpg</t>
  </si>
  <si>
    <t>Burberry Her Eau De Parfum, Burberry Her Eau De Parfum For Women, Burberry Her Edp, Burberry Her For Women Eau De Parfum, Burberry Her Perfume</t>
  </si>
  <si>
    <t>Burberry Her Eau De Parfum is made for those women who feel Londoners at heart. The composition is signed by Francis Kurkdjian as his interpretation of a floral-fruity theme with gourmand undertones. Crushed berry fruit from the top is combined with middle notes of violet and jasmine, based on woods and amber.</t>
  </si>
  <si>
    <t>Burberry Her Eau De Parfum 100ml</t>
  </si>
  <si>
    <t>Burberry-Touch-For-Women-Eau-De-Parfum-100ml-3.jpg</t>
  </si>
  <si>
    <t>Burberry-Touch-For-Women-Eau-De-Parfum-100ml-2.jpg</t>
  </si>
  <si>
    <t>Burberry-Touch-For-Women-Eau-De-Parfum-100ml-1.jpg</t>
  </si>
  <si>
    <t>Burberry Touch For Women Eau De Parfum, Burberry Touch Women Eau De Parfum, Burberry Touch Eau De Parfum, Burberry Touch Eau De Parfum For Women, Burberry Touch Women Edp, Burberry Touch For Women Edp, Burberry Touch Edp For Women</t>
  </si>
  <si>
    <t>Burberry Touch For Women Eau De Parfum is soft and casual with a hint of freshness in the top notes which include blackcurrant, cassis, cranberry, and pink pepper corns giving way to delicious floral middle notes. Rose, lily of the valley and jasmine mix with the notes of peaches and raspberries. The trail is comfortable as an English blanket, scented with warm notes of vanilla, cedarwood and oakmoss.</t>
  </si>
  <si>
    <t>Burberry Touch For Women Eau De Parfum 100ml</t>
  </si>
  <si>
    <t>Botanicae-Expressions-En-Route-Eau-De-Parfum-100ml-3.jpg</t>
  </si>
  <si>
    <t>Botanicae-Expressions-En-Route-Eau-De-Parfum-100ml-2.jpg</t>
  </si>
  <si>
    <t>Botanicae-Expressions-En-Route-Eau-De-Parfum-100ml-1.jpg</t>
  </si>
  <si>
    <t>Botanicae Expressions En Route Eau De Parfum, Botanicae Expressions En Route Eau De Parfum For Unisex, Botanicae Expressions En Route For Unisex Eau De Parfum, Botanicae Expressions En Route Perfume, Botanicae Expressions En Route Edp, Botanicae Expressions En Route Edp For Unisex</t>
  </si>
  <si>
    <t xml:space="preserve">En Route is a perfume by Botanicae Expressions for women and men. Top Notes are Bergamot, Pink pepper, Pineapple, apple. Heart Notes are Jasmine, Leather. Base Notes are Ambergris, Patchouli, Oakmoss. Fresh structure thanks to bergamot, pink pepper and apple with housing in leather and oakmoss to beef up the fragrance.
</t>
  </si>
  <si>
    <t>Botanicae Expressions En Route Eau De Parfum 100ml</t>
  </si>
  <si>
    <t>Botanicae Expressions</t>
  </si>
  <si>
    <t>Botanicae-Expressions-Shomal-Eau-De-Parfum-100ml-3.jpg</t>
  </si>
  <si>
    <t>Botanicae-Expressions-Shomal-Eau-De-Parfum-100ml-2.jpg</t>
  </si>
  <si>
    <t>Botanicae-Expressions-Shomal-Eau-De-Parfum-100ml-1.jpg</t>
  </si>
  <si>
    <t>Botanicae Expressions Shomal Eau De Parfum, Botanicae Expressions Shomal Eau De Parfum For Unisex, Botanicae Expressions Shomal For Unisex Eau De Parfum, Botanicae Expressions Shomal Perfume, Botanicae Expressions Shomal Edp, Botanicae Expressions Shomal Edp For Unisex</t>
  </si>
  <si>
    <t xml:space="preserve">Shomal is a perfume by Botanicae Expressions for women and men. Top Notes are Hyacinth, Mandarin. Heart Notes are Iris, Jasmine, Patchouli. Base Notes are Amber, Vanilla, Musk. Fresh departure of mandarin and hyacinth which gives way to iris ending in the strength of amber and musk.
</t>
  </si>
  <si>
    <t>Botanicae Expressions Shomal Eau De Parfum 100ml</t>
  </si>
  <si>
    <t>Botanicae-Expressions-Patio-Eau-De-Parfum-100ml-3.jpg</t>
  </si>
  <si>
    <t>Botanicae-Expressions-Patio-Eau-De-Parfum-100ml-2.jpg</t>
  </si>
  <si>
    <t>Botanicae-Expressions-Patio-Eau-De-Parfum-100ml-1.jpg</t>
  </si>
  <si>
    <t>Botanicae Expressions Patio Eau De Parfum, Botanicae Expressions Patio Eau De Parfum For Unisex, Botanicae Expressions Patio Fro Unisex Eau De Parfum, Botanicae Expressions Patio Perfume, Botanicae Expressions Patio Edp, Botanicae Expressions Patio Edp For Unisex</t>
  </si>
  <si>
    <t xml:space="preserve">Patio is a perfume by Botanicae Expressions for women and men. Top Notes is Tuberose. Heart Notes are Jasmine, Honeysuckle. Base Notes are Orris root, Sandalwood. An explosion of white flowers in tuberose, jasmine and honeysuckle that acquires a mystery touch of sandalwood.
</t>
  </si>
  <si>
    <t>Botanicae Expressions Patio Eau De Parfum 100ml</t>
  </si>
  <si>
    <t>Botanicae-Expressions-Matin-A-Mogador-Eau-De-Parfum-100ml-3.jpg</t>
  </si>
  <si>
    <t>Botanicae-Expressions-Matin-A-Mogador-Eau-De-Parfum-100ml-2.jpg</t>
  </si>
  <si>
    <t>Botanicae-Expressions-Matin-A-Mogador-Eau-De-Parfum-100ml-1.jpg</t>
  </si>
  <si>
    <t>Botanicae Expressions Matin A Mogador Eau De Parfum, Botanicae Expressions Matin A Mogador Eau De Parfum For Unisex, Botanicae Expressions Matin A Mogador For Unisex Eau De Parfum, Botanicae Expressions Matin A Mogador Edp, Botanicae Expressions Matin A Mogador Edp For Unisex, Botanicae Expressions Matin A Mogador, Botanicae Expressions Matin A Mogador Perfume</t>
  </si>
  <si>
    <t xml:space="preserve">Matin A Mogador is a perfume by Botanicae Expressions for women and men. Top Notes are Violet, Bezoin, Cumin, Begamot, Leather, Verbena. Heart Notes are Geranium, Rose, Clary sage, Nutmeg, Iris. Base Notes are Civet, Vanilla, Patchouli, Vetiver, Amber.
</t>
  </si>
  <si>
    <t>Botanicae Expressions Matin A Mogador Eau De Parfum 100ml</t>
  </si>
  <si>
    <t>Botanicae-Expressions-Flower-Cafe-Eau-De-Parfum-100ml-3.jpg</t>
  </si>
  <si>
    <t>Botanicae-Expressions-Flower-Cafe-Eau-De-Parfum-100ml-2.jpg</t>
  </si>
  <si>
    <t>Botanicae-Expressions-Flower-Cafe-Eau-De-Parfum-100ml-1.jpg</t>
  </si>
  <si>
    <t>Botanicae Expressions Flower Cafe Eau De Parfum, Botanicae Expressions Flower Cafe Eau De Parfum For Unisex, Botanicae Expressions Flower Cafe For Unisex Eau De Parfum, Botanicae Expressions Flower Cafe Edp, Botanicae Expressions Flower Cafe Edp For Unisex, Botanicae Expressions Flower Cafe, Botanicae Expressions Flower Cafe Perfume</t>
  </si>
  <si>
    <t xml:space="preserve">Flower Cafe is a perfume by Botanicae Expressions for women and men. Top Notes are Black pepper, Clove. Heart Notes are Coffee, Rose. Base Notes are Vanilla, Amber, Musk. Wild red rose surrounded by coffe with the subtle vanilla note from Madagascar.
</t>
  </si>
  <si>
    <t>Botanicae Expressions Flower Cafe Eau De Parfum 100ml</t>
  </si>
  <si>
    <t>Botanicae</t>
  </si>
  <si>
    <t>Dumont-Bold-Men-Orange-Maxo-Parfum-Eau-De-Toilette-100ml-3.jpg</t>
  </si>
  <si>
    <t>Dumont-Bold-Men-Orange-Maxo-Parfum-Eau-De-Toilette-100ml-2.jpg</t>
  </si>
  <si>
    <t>Dumont-Bold-Men-Orange-Maxo-Parfum-Eau-De-Toilette-100ml-1.jpg</t>
  </si>
  <si>
    <t>Dumont Bold Men Orange Maxo Parfum Eau De Toilette, Dumont Bold Men Orange Maxo Parfum Eau De Toilette For Men, Dumont Bold Men Orange Maxo Parfum Edt, Dumont Bold Men Orange Maxo Parfum Edt For Men, Dumont Bold Men Orange Maxo Parfum, Dumont Bold Men Orange Maxo Parfum Edt, Dumont Bold Men Orange Maxo Parfum Edt For Men</t>
  </si>
  <si>
    <t>Dumont Bold Men Orange Maxo Parfum Eau De Toilette is an aromatic-fougere fragrance, that will take straight from the action on the field to meetings at the office. Dumont Bold Men Orange Maxo Parfum is comfortable and refreshing.</t>
  </si>
  <si>
    <t>Dumont Bold Men Orange Maxo Parfum Eau De Toilette 100ml</t>
  </si>
  <si>
    <t>Dumont-Bold-Men-Maxo-Parfum-Eau-De-Toilette-100ml-3.jpg</t>
  </si>
  <si>
    <t>Dumont-Bold-Men-Maxo-Parfum-Eau-De-Toilette-100ml-2.jpg</t>
  </si>
  <si>
    <t>Dumont-Bold-Men-Maxo-Parfum-Eau-De-Toilette-100ml-1.jpg</t>
  </si>
  <si>
    <t>Dumont Bold Men Maxo Parfum Eau De Toilette, Dumont Bold Maxo Parfum Eau De Toilette, Dumont Bold Maxo Parfum Eau De Toilette For Men, Dumont Bold Men Maxo Parfum Edt, Dumont Bold Maxo Parfum Edt For Men, Dumont Bold Men Maxo Parfum, Dumont Bold Men Maxo Parfum Edt</t>
  </si>
  <si>
    <t>Dumont Bold Men Maxo Parfum Eau De Toilette is an aromatic-fougere fragrance, that will take straight from the action on the field to meetings at the office. Dumont Bold Men Maxo Parfum is comfortable and refreshing.</t>
  </si>
  <si>
    <t>Dumont Bold Men Maxo Parfum Eau De Toilette 100ml</t>
  </si>
  <si>
    <t>Al-Fudhi-Black-Oud-Eau-De-Parfum-100ml-3.jpg</t>
  </si>
  <si>
    <t>Al-Fudhi-Black-Oud-Eau-De-Parfum-100ml-2.jpg</t>
  </si>
  <si>
    <t>Al-Fudhi-Black-Oud-Eau-De-Parfum-100ml-1.jpg</t>
  </si>
  <si>
    <t>Al Fudhi Black Oud Eau De Parfum, Al Fudhi Black Oud Eau De Parfum For Unisex, Al Fudhi Black Oud For Unisex Eau De Parfum, Al Fudhi Black Oud Edp, Al Fudhi Black Oud Edp For Unisex</t>
  </si>
  <si>
    <t>Al Fudhi Black Oud Eau De Parfum is a very strong wide square bottle with bold writings in the middle to reflect the strength of the fragrance and the owners’ characters. The fragrance starts with bergamot and cannelle. Mid note goes soft with rose and Oudh. Finally the brand lands on patchouli and sandal.</t>
  </si>
  <si>
    <t>Al Fudhi Black Oud Eau De Parfum 100ml</t>
  </si>
  <si>
    <t>Al Fudhi</t>
  </si>
  <si>
    <t>Shirley-May-Black-Market-Pour-Homme-Eau-De-Toilette-100ml-3.jpg</t>
  </si>
  <si>
    <t>Shirley-May-Black-Market-Pour-Homme-Eau-De-Toilette-100ml-2.jpg</t>
  </si>
  <si>
    <t>Shirley-May-Black-Market-Pour-Homme-Eau-De-Toilette-100ml-1.jpg</t>
  </si>
  <si>
    <t>Shirley May Black Market Pour Homme Eau De Toilette,  Shirley May Black Market Pour Homme, Shirley May Black Market Pour Homme Eau De Toilette For Men, Shirley May Black Market Pour Homme For Men Eau De Toilette, Shirley May Black Market Pour Homme Edt, Shirley May Black Market Pour Homme Edt For Men, Shirley May Black Market Pour Homme Perfume</t>
  </si>
  <si>
    <t>Shirley May Black Market Pour Homme Eau De Toilette 100ml</t>
  </si>
  <si>
    <t>Forever-And-Ever-For-Women-Eau-De-Parfum-110ml-3.jpg</t>
  </si>
  <si>
    <t>Forever-And-Ever-For-Women-Eau-De-Parfum-110ml-2.jpg</t>
  </si>
  <si>
    <t>Forever-And-Ever-For-Women-Eau-De-Parfum-110ml-1.jpg</t>
  </si>
  <si>
    <t>Forever &amp; Ever For Women Eau De Parfum, Forever &amp; Ever Eau De Parfum, Forever &amp; Ever Women Eau De Parfum, Forever &amp; Ever Eau De Parfum For Women, Forever &amp; Ever For Women Edp, Forever &amp; Ever Women Edp, Forever &amp; Ever Edp For Women, Forever &amp; Ever Edp</t>
  </si>
  <si>
    <t>Forever &amp; Ever For Women Eau De Parfum 110ml</t>
  </si>
  <si>
    <t>Forever-And-Ever-Intense-For-Women-Eau-De-Parfum-110ml-3.jpg</t>
  </si>
  <si>
    <t>Forever-And-Ever-Intense-For-Women-Eau-De-Parfum-110ml-2.jpg</t>
  </si>
  <si>
    <t>Forever-And-Ever-Intense-For-Women-Eau-De-Parfum-110ml-1.jpg</t>
  </si>
  <si>
    <t>Forever &amp; Ever Intense For Women Eau De Parfum, Forever &amp; Ever Intense Women Eau De Parfum, Forever &amp; Ever Intense Eau De Parfum, Forever &amp; Ever Intense Eau De Parfum For Women, Forever &amp; Ever Intense Edp For Women, Forever &amp; Ever Intense Perfume</t>
  </si>
  <si>
    <t>Forever &amp; Ever Intense For Women Eau De Parfum 110ml</t>
  </si>
  <si>
    <t>Black-Dior-Pour-Homme-Eau-De-Parfum-110ml-3.jpg</t>
  </si>
  <si>
    <t>Black-Dior-Pour-Homme-Eau-De-Parfum-110ml-2.jpg</t>
  </si>
  <si>
    <t>Black-Dior-Pour-Homme-Eau-De-Parfum-110ml-1.jpg</t>
  </si>
  <si>
    <t>Black Dior Pour Homme Eau De Parfum, Black Dior Pour Homme Eau De Parfum For Men, Black Dior Pour Homme For Men Eau De Parfum, Black Dior Pour Homme Men Eau De Parfum, Black Dior Pour Homme Perfume, Black Dior Pour Homme Men Edp, Black Dior Pour Homme Edp For Men</t>
  </si>
  <si>
    <t>Black Dior Pour Homme Eau De Parfum 110ml</t>
  </si>
  <si>
    <t>Black-Dior-Intense-Pour-Homme-Eau-De-Parfum-110ml-3.jpg</t>
  </si>
  <si>
    <t>Black-Dior-Intense-Pour-Homme-Eau-De-Parfum-110ml-2.jpg</t>
  </si>
  <si>
    <t>Black-Dior-Intense-Pour-Homme-Eau-De-Parfum-110ml-1.jpg</t>
  </si>
  <si>
    <t>Black Dior Intense Pour Homme Eau De Parfum, Black Dior Intense Pour Homme Eau De Parfum For Men, Black Dior Intense Pour Homme For Men Eau De Parfum, Black Dior Intense Pour Homme Men Eau De Parfum, Black Dior Intense Pour Homme Perfume, Black Dior Intense Pour Homme Men Edp, Black Dior Intense Pour Homme Edp, Black Dior Intense Pour Homme Edp For Men</t>
  </si>
  <si>
    <t>Black Dior Intense Pour Homme Eau De Parfum 110ml</t>
  </si>
  <si>
    <t>Shirley-May-Black-Car-Pour-Homme-Eau-De-Toilette-100ml-3.jpg</t>
  </si>
  <si>
    <t>Shirley-May-Black-Car-Pour-Homme-Eau-De-Toilette-100ml-2.jpg</t>
  </si>
  <si>
    <t>Shirley-May-Black-Car-Pour-Homme-Eau-De-Toilette-100ml-1.jpg</t>
  </si>
  <si>
    <t>Shirley May Black Car Pour Homme Eau De Toilette, Shirley May Black Car Pour Homme, Shirley May Black Car Pour Homme Eau De Toilette For Men, Shirley May Black Car Pour Homme For Men Eau De Toilette, Shirley May Black Car Pour Homme Edt, Shirley May Black Car Pour Homme Edt For Men, Shirley May Black Car Pour Homme Perfume</t>
  </si>
  <si>
    <t>Shirley May Black Car Pour Homme Eau De Toilette is a Woody fragrance for men. Top notes are bergamot and lemon. Middle notes are basil and patchouli. Base notes are cedar, sandalwood and tobacco.</t>
  </si>
  <si>
    <t>Shirley May Black Car Pour Homme Eau De Toilette 100ml</t>
  </si>
  <si>
    <t>Beyonce-Pulse-For-Women-Eau-De-Parfum-100ml-3.jpg</t>
  </si>
  <si>
    <t>Beyonce-Pulse-For-Women-Eau-De-Parfum-100ml-2.jpg</t>
  </si>
  <si>
    <t>Beyonce-Pulse-For-Women-Eau-De-Parfum-100ml-1.jpg</t>
  </si>
  <si>
    <t>Beyonce Pulse For Women Eau De Parfum, Beyonce Pulse Women Eau De Parfum, Beyonce Pulse Eau De Parfum, Beyonce Pulse Eau De Parfum For Women, Beyonce Pulse Perfume, Beyonce Pulse Edp, Beyonce Pulse Edp For Women, Beyonce Pulse Women Edp</t>
  </si>
  <si>
    <t>Beyonce Pulse For Women Eau De Parfum is a citrus - floral - gourmand fragrance, dedicated to the favorite flower of the singer - orchid. This energetic composition portrays the excitement that she feels on stage. The fragrance opens with sparkling top notes of pear blossom, frozen bergamot and accord of Blue Curacao liqueur. The heart features Bluebird orchid, for the first time used in a fragrance. There are also notes of delicate peony and intensive midnight blooming jasmine. The base is warm, sensual and irresistible, made with Madagascar vanilla, musk and precious woods.</t>
  </si>
  <si>
    <t>Beyonce Pulse For Women Eau De Parfum 100ml</t>
  </si>
  <si>
    <t>Beyonce</t>
  </si>
  <si>
    <t>David-Beckham-Instinct-For-Men-Eau-De-Toilette-75ml-3.jpg</t>
  </si>
  <si>
    <t>David-Beckham-Instinct-For-Men-Eau-De-Toilette-75ml-2.jpg</t>
  </si>
  <si>
    <t>David-Beckham-Instinct-For-Men-Eau-De-Toilette-75ml-1.jpg</t>
  </si>
  <si>
    <t>David Beckham Instinct For Men Eau De Toilette, David Beckham Instinct Men Eau De Toilette, David Beckham Instinct Eau De Toilette, David Beckham Instinct Eau De Toilette For Men, David Beckham Instinct, David Beckham Instinct Perfume, David Beckham Instinct Men Edt, David Beckham Instinct Edt For Men</t>
  </si>
  <si>
    <t>David Beckham Instinct For Men Eau De Toilette is a Aromatic Fougere fragrance. Instinct was created by Beatrice Piquet and Alain Astori. The fragrance features patchouli, mandarin orange, pimento, star anise, vetiver, bergamot, white amber and cardamom.</t>
  </si>
  <si>
    <t>David Beckham Instinct For Men Eau De Toilette 75ml</t>
  </si>
  <si>
    <t>David Beckham</t>
  </si>
  <si>
    <t>Banana-Republic-Black-Walnut-Pour-Homme-Eau-De-Toilette-100ml-3.jpg</t>
  </si>
  <si>
    <t>Banana-Republic-Black-Walnut-Pour-Homme-Eau-De-Toilette-100ml-2.jpg</t>
  </si>
  <si>
    <t>Banana-Republic-Black-Walnut-Pour-Homme-Eau-De-Toilette-100ml-1.jpg</t>
  </si>
  <si>
    <t>Banana Republic Black Walnut Pour Homme Eau De Toilette, Banana Republic Black Walnut Pour Homme Eau De Toilette For Men, Banana Republic Black Walnut Pour Homme For Men Eau De Toilette, Banana Republic Black Walnut Pour Homme Men Eau De Toilette, Banana Republic Black Walnut Pour Homme Edt, Banana Republic Black Walnut Pour Homme Edt For Men, Banana Republic Black Walnut Pour Homme, Banana Republic Black Walnut Pour Homme Perfume</t>
  </si>
  <si>
    <t>Banana Republic Black Walnut Pour Homme Eau De Toilette is a Woody Aromatic fragrance for men. The nose behind this fragrance is Harry Fremont. Top note is cognac. Middle note is tobacco. Base note is virginia cedar.</t>
  </si>
  <si>
    <t>Banana Republic Black Walnut Pour Homme Eau De Toilette 100ml</t>
  </si>
  <si>
    <t>Banana Republic</t>
  </si>
  <si>
    <t>Azzaro-Chrome-Sport-For-Men-Eau-De-Toilette-100ml-3.jpg</t>
  </si>
  <si>
    <t>Azzaro-Chrome-Sport-For-Men-Eau-De-Toilette-100ml-2.jpg</t>
  </si>
  <si>
    <t>Azzaro-Chrome-Sport-For-Men-Eau-De-Toilette-100ml-1.jpg</t>
  </si>
  <si>
    <t>Azzaro Chrome Sport For Men Eau De Toilette, Azzaro Chrome Sport Men Eau De Toilette, Azzaro Chrome Sport Eau De Toilette, Azzaro Chrome Sport Eau De Toilette For Men, Azzaro Chrome Sport, Azzaro Chrome Sport Perfume, Azzaro Chrome Sport Men Edt, Azzaro Chrome Sport For Men, Azzaro Chrome Sport Edt For Men</t>
  </si>
  <si>
    <t>Azzaro Chrome Sport For Men Eau De Toilette is the scent of action and energy. The nose behind this edition is Michel Almairac, who enriched the top notes with citron, bergamot, grapefruit and bitter orange. The heart intoxicates with freshly cut grass, aquatic notes, ginger and pure oxygen, while the base closes the composition with cedar, amber and white musk. This fragrance with fresh, aquatic-woody notes in an ice-blue flacon aims at a younger population.</t>
  </si>
  <si>
    <t>Azzaro Chrome Sport For Men Eau De Toilette 100ml</t>
  </si>
  <si>
    <t>Emporio-Armani-Stronger-With-You-Pour-Homme-Eau-De-Toilette-100ml-3.jpg</t>
  </si>
  <si>
    <t>Emporio-Armani-Stronger-With-You-Pour-Homme-Eau-De-Toilette-100ml-2.jpg</t>
  </si>
  <si>
    <t>Emporio-Armani-Stronger-With-You-Pour-Homme-Eau-De-Toilette-100ml-1.jpg</t>
  </si>
  <si>
    <t>Emporio Armani Stronger With You Pour Homme Eau De Toilette, Emporio Armani Stronger With You Pour Homme Eau De Toilette For Men, Emporio Armani Stronger With You Pour Homme Edt, Emporio Armani Stronger With You Pour Homme Edt For Men, Emporio Armani Stronger With You Pour Homme For Men Eau De Toilette, Emporio Armani Stronger With You Pour Homme, Emporio Armani Stronger With You Pour Homme Men Edt</t>
  </si>
  <si>
    <t>Armani announces a new fragrant pair and a new pillar of the Emporio Armani line which is supposed to represent "an olfactive embodiment of authentic modern-day love. Top notes are cardamom, pink pepper, violet leaves. Heart note is sage. Base notes are crystallized chestnut, Vanilla Jungle Essence, Amberwood. The nose behind this fragrance is Cecile Matton.</t>
  </si>
  <si>
    <t>Emporio Armani Stronger With You Pour Homme Eau De Toilette 100ml</t>
  </si>
  <si>
    <t>Emporio Armani</t>
  </si>
  <si>
    <t>Armaf-Hunter-Intense-For-Men-Eau-De-Toilette-100ml-3.jpg</t>
  </si>
  <si>
    <t>Armaf-Hunter-Intense-For-Men-Eau-De-Toilette-100ml-2.jpg</t>
  </si>
  <si>
    <t>Armaf-Hunter-Intense-For-Men-Eau-De-Toilette-100ml-1.jpg</t>
  </si>
  <si>
    <t>Armaf Hunter Intense For Men Eau De Toilette, Armaf Hunter Intense Eau De Toilette, Armaf Hunter Intense Eau De Toilette For Men, Armaf Hunter Intense Perfume, Armaf Hunter Intense, Armaf Hunter Intense Men Edt, Armaf Hunter Intense Edt For Men, Armaf Hunter Intense For Men Edt</t>
  </si>
  <si>
    <t>Armaf Hunter Intense For Men Eau De Toilette is a Woody Aromatic fragrance. It opens with natural notes of Bergamot, Lemon, Mandarin and Cardamom merging with a secretive heart of Geranium, Lavender, Rose and bay Pepper. The warmth of Cedar and Musk fuses with the magic of Vetiver, Labdanum and Patchouli to give a dry down an everlasting feel.</t>
  </si>
  <si>
    <t>Armaf Hunter Intense For Men Eau De Toilette 100ml</t>
  </si>
  <si>
    <t>Aramis-Tobacco-Reserve-For-Men-Eau-De-Parfum-110ml-3.jpg</t>
  </si>
  <si>
    <t>Aramis-Tobacco-Reserve-For-Men-Eau-De-Parfum-110ml-2.jpg</t>
  </si>
  <si>
    <t>Aramis-Tobacco-Reserve-For-Men-Eau-De-Parfum-110ml-1.jpg</t>
  </si>
  <si>
    <t>Aramis Tobacco Reserve For Men Eau De Parfum, Aramis Tobacco Reserve Eau De Parfum, Aramis Tobacco Reserve Eau De Parfum For Men, Aramis Tobacco Reserve, Aramis Tobacco Reserve Perfume, Aramis Tobacco Reserve Edp, Aramis Tobacco Reserve Edp For Men, Aramis Tobacco Reserve Men Edp</t>
  </si>
  <si>
    <t>Aramis Tobacco Reserve For Men Eau De Parfum is a woody aromatic fragrance with a strong tobacco note at its heart topped by clary sage, and with a subtle sweetness of tonka beans. Top Notes are Clary Sage, Cassis. Mid Notes are Nutmeg, Orris, Tobacco Leaf. Base Notes are Tonka Bean, Oak Moss Fragrance.</t>
  </si>
  <si>
    <t>Aramis Tobacco Reserve For Men Eau De Parfum 110ml</t>
  </si>
  <si>
    <t>Aramis</t>
  </si>
  <si>
    <t>Aigner-Black-For-Men-Eau-De-Toilette-125ml-3.jpg</t>
  </si>
  <si>
    <t>Aigner-Black-For-Men-Eau-De-Toilette-125ml-2.jpg</t>
  </si>
  <si>
    <t>Aigner-Black-For-Men-Eau-De-Toilette-125ml-1.jpg</t>
  </si>
  <si>
    <t>Aigner Black For Men Eau De Toilette, Aigner Black Eau De Toilette, Aigner Black Eau De Toilette For Men, Aigner Black Men Eau De Toilette, Aigner Black For Men Edt, Aigner Black Edt, Aigner Black Edt Perfume, Aigner Black Edt Men Perfume</t>
  </si>
  <si>
    <t>Aigner Black For Men Eau De Toilette is a Leather fragrance. Top notes are bergamot, grapefruit and orange. Middle notes are mint, pine tree and oakmoss. Base notes are musk, leather, styrax and tonka bean.</t>
  </si>
  <si>
    <t>Aigner Black For Men Eau De Toilette 125ml</t>
  </si>
  <si>
    <t>Aigner</t>
  </si>
  <si>
    <t>Aigner-No-1-Intense-Pour-Homme-Eau-De-Toilette-100ml-3.jpg</t>
  </si>
  <si>
    <t>Aigner-No-1-Intense-Pour-Homme-Eau-De-Toilette-100ml-2.jpg</t>
  </si>
  <si>
    <t>Aigner-No-1-Intense-Pour-Homme-Eau-De-Toilette-100ml-1.jpg</t>
  </si>
  <si>
    <t>Aigner No 1 Intense Pour Homme Eau De Toilette, Aigner No 1 Intense Pour Homme Eau De Toilette For Men, Aigner No 1 Intense Pour Homme For Men Eau De Toilette, Aigner No 1 Intense Pour Homme Edt, Aigner No 1 Intense Pour Homme Edt For Men, Aigner No 1 Intense Pour Homme, Aigner No 1 Intense Pour Homme For Men, Aigner No 1 Intense Pour Homme Perfume</t>
  </si>
  <si>
    <t>Aigner No 1 Intense Pour Homme Eau De Toilette is a Woody Spicy fragrance for men. Top note is citruses. Middle notes are cinnamon and amber. Base notes are agarwood, vetiver and patchouli.</t>
  </si>
  <si>
    <t>Aigner No 1 Intense Pour Homme Eau De Toilette 100ml</t>
  </si>
  <si>
    <t>Aigner-No-1-Oud-Eau-De-Parfum-100ml-3.jpg</t>
  </si>
  <si>
    <t>Aigner-No-1-Oud-Eau-De-Parfum-100ml-2.jpg</t>
  </si>
  <si>
    <t>Aigner-No-1-Oud-Eau-De-Parfum-100ml-1.jpg</t>
  </si>
  <si>
    <t>Aigner No 1 Oud Eau De Parfum, Aigner No 1 Oud Eau De Parfum For Unisex, Aigner No 1 Oud For Unisex Eau De Parfum, Aigner No 1 Oud Edp, Aigner No 1 Oud Edp For Unisex, Aigner No 1 Oud, Aigner No 1 Oud Perfume</t>
  </si>
  <si>
    <t>Aigner No 1 Oud Eau De Parfum opens with spicy scents of coriander, cinnamon and nutmeg. The heart beats in a floral rhythm of jasmine, rose, violet and clove. The most expressive note is of course oud, accompanied with leather, cashmeran and saffron accords.</t>
  </si>
  <si>
    <t>Aigner No 1 Oud Eau De Parfum 100ml</t>
  </si>
  <si>
    <t>Chanel-Allure-Homme-Sport-Eau-De-Parfum-100ml-3.jpg</t>
  </si>
  <si>
    <t>Chanel-Allure-Homme-Sport-Eau-Extreme-De-Parfum-100ml-2.jpg</t>
  </si>
  <si>
    <t>Chanel-Allure-Homme-Sport-Eau-Extreme-De-Parfum-100ml-1.jpg</t>
  </si>
  <si>
    <t>Chanel Allure Homme Sport Eau De Parfum, Chanel Allure Homme Sport Eau De Parfum For Men, Chanel Allure Homme Sport For Men Eau De Parfum, Chanel Allure Homme Sport Edp, Chanel Allure Homme Sport Edp For Men, Chanel Allure Homme Sport, Allure Homme Sport Chanel, Chanel Eau De Parfum, Chanel Eau De Parfum For Men</t>
  </si>
  <si>
    <t>Chanel Allure Homme Sport Eau De Parfum, which came as a fresher and sharper fragrance. The crystal clear beginning introduces notes of water and aldehydes. It is followed by woodsy and spicy character of the fragrance, which thanks to luminous vetiver is not oriental heavy, but light and translucent. The base is composed of sensual white musk, tonka beans and amber.</t>
  </si>
  <si>
    <r>
      <t>Chanel-Allure-Homme-Sport-Eau-</t>
    </r>
    <r>
      <rPr>
        <sz val="12"/>
        <color rgb="FFFF0000"/>
        <rFont val="Calibri"/>
        <family val="2"/>
        <scheme val="minor"/>
      </rPr>
      <t>Extreme</t>
    </r>
    <r>
      <rPr>
        <sz val="12"/>
        <color theme="1"/>
        <rFont val="Calibri"/>
        <family val="2"/>
        <scheme val="minor"/>
      </rPr>
      <t>-De-Parfum-100ml-1.jpg</t>
    </r>
  </si>
  <si>
    <t>Chanel Allure Homme Sport Eau Extreme De Parfum 100ml</t>
  </si>
  <si>
    <t>Dolce-And-Gabbana-Light-Blue-Sun-Pour-Homme-Eau-De-Toilette-125ml-3.jpg</t>
  </si>
  <si>
    <t>Dolce-And-Gabbana-Light-Blue-Sun-Pour-Homme-Eau-De-Toilette-125ml-2.jpg</t>
  </si>
  <si>
    <t>Dolce-And-Gabbana-Light-Blue-Sun-Pour-Homme-Eau-De-Toilette-125ml-1.jpg</t>
  </si>
  <si>
    <t>Dolce &amp; Gabbana Light Blue Sun Pour Homme Eau De Toilette, Light Blue Sun Pour Homme Dolce&amp;Gabbana For Men, Light Blue Sun Pour Homme Dolce&amp;Gabbana, Dolce &amp; Gabbana Light Blue Sun Pour Homme, Dolce &amp; Gabbana Light Blue Sun Pour Homme Edt, Light Blue Sun Pour Homme Dolce &amp; Gabbana, Dolce &amp; Gabbana Light Blue Sun Pour Homme Edt For Men</t>
  </si>
  <si>
    <t>Dolce &amp; Gabbana Light Blue Sun Pour Homme Eau De Toilette is a Woody Aromatic fragrance for men. Top notes are bergamot, grapefruit, ginger and ozonic notes. Middle notes are rosemary, osmanthus, coconut nectar and cedar. Base notes are vetiver, vanilla, white musk and oakmoss.</t>
  </si>
  <si>
    <t>Dolce &amp; Gabbana Light Blue Sun Pour Homme Eau De Toilette 125ml</t>
  </si>
  <si>
    <t>Dolce &amp; Gabbana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</si>
</sst>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sz val="12"/>
      <color rgb="FFFF0000"/>
      <name val="Calibri"/>
      <family val="2"/>
      <scheme val="minor"/>
    </font>
    <font>
      <b/>
      <sz val="14"/>
      <color theme="1"/>
      <name val="Calibri"/>
      <family val="2"/>
      <scheme val="minor"/>
    </font>
    <font>
      <sz val="11"/>
      <color indexed="8"/>
      <name val="Calibri"/>
    </font>
    <font>
      <b/>
      <sz val="14"/>
      <color indexed="8"/>
      <name val="Calibri"/>
      <family val="2"/>
    </font>
    <font>
      <sz val="12"/>
      <color rgb="FF000000"/>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50">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
    <xf numFmtId="0" fontId="0" fillId="0" borderId="0" xfId="0"/>
    <xf numFmtId="0" fontId="2" fillId="2" borderId="1" xfId="0" applyFont="1" applyFill="1" applyBorder="1" applyAlignment="1">
      <alignment horizontal="center" vertical="center"/>
    </xf>
    <xf numFmtId="0" fontId="4" fillId="3" borderId="1" xfId="1" applyFont="1" applyFill="1" applyBorder="1" applyAlignment="1" applyProtection="1">
      <alignment horizontal="center" vertical="center"/>
    </xf>
    <xf numFmtId="164"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3" borderId="1" xfId="1" applyFont="1" applyFill="1" applyBorder="1" applyAlignment="1" applyProtection="1">
      <alignment horizontal="center" vertical="center" wrapText="1"/>
    </xf>
    <xf numFmtId="0" fontId="2" fillId="0" borderId="0" xfId="0" applyFont="1" applyAlignment="1">
      <alignment horizontal="center" vertical="center"/>
    </xf>
    <xf numFmtId="164" fontId="0" fillId="0" borderId="0" xfId="0" applyNumberFormat="1"/>
    <xf numFmtId="0" fontId="5" fillId="0" borderId="0" xfId="0" applyFont="1"/>
  </cellXfs>
  <cellStyles count="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0"/>
  <sheetViews>
    <sheetView tabSelected="1" topLeftCell="A6" workbookViewId="0">
      <selection activeCell="F40" sqref="F40"/>
    </sheetView>
  </sheetViews>
  <sheetFormatPr baseColWidth="10" defaultRowHeight="15" x14ac:dyDescent="0"/>
  <cols>
    <col min="1" max="1" width="28.83203125" bestFit="1" customWidth="1"/>
    <col min="2" max="2" width="19.33203125" bestFit="1" customWidth="1"/>
    <col min="3" max="3" width="71.1640625" bestFit="1" customWidth="1"/>
    <col min="6" max="6" width="91.33203125" bestFit="1" customWidth="1"/>
    <col min="9" max="9" width="15.33203125" bestFit="1" customWidth="1"/>
    <col min="11" max="11" width="255.83203125" bestFit="1" customWidth="1"/>
    <col min="12" max="14" width="77.83203125" bestFit="1" customWidth="1"/>
  </cols>
  <sheetData>
    <row r="1" spans="1:16" s="6" customFormat="1" ht="27" customHeight="1">
      <c r="A1" s="1" t="s">
        <v>0</v>
      </c>
      <c r="B1" s="1" t="s">
        <v>1</v>
      </c>
      <c r="C1" s="1" t="s">
        <v>2</v>
      </c>
      <c r="D1" s="2" t="s">
        <v>3</v>
      </c>
      <c r="E1" s="2" t="s">
        <v>4</v>
      </c>
      <c r="F1" s="2" t="s">
        <v>5</v>
      </c>
      <c r="G1" s="2" t="s">
        <v>6</v>
      </c>
      <c r="H1" s="2" t="s">
        <v>7</v>
      </c>
      <c r="I1" s="3" t="s">
        <v>8</v>
      </c>
      <c r="J1" s="4" t="s">
        <v>9</v>
      </c>
      <c r="K1" s="5" t="s">
        <v>10</v>
      </c>
      <c r="L1" s="2" t="s">
        <v>11</v>
      </c>
      <c r="M1" s="2" t="s">
        <v>12</v>
      </c>
      <c r="N1" s="2" t="s">
        <v>13</v>
      </c>
      <c r="O1" s="2" t="s">
        <v>14</v>
      </c>
      <c r="P1" s="2" t="s">
        <v>15</v>
      </c>
    </row>
    <row r="2" spans="1:16">
      <c r="A2" t="s">
        <v>133</v>
      </c>
      <c r="B2" t="s">
        <v>1144</v>
      </c>
      <c r="C2" t="s">
        <v>1143</v>
      </c>
      <c r="D2">
        <v>125</v>
      </c>
      <c r="E2" t="s">
        <v>21</v>
      </c>
      <c r="F2" t="s">
        <v>1140</v>
      </c>
      <c r="G2" t="s">
        <v>1142</v>
      </c>
      <c r="H2" t="s">
        <v>1142</v>
      </c>
      <c r="I2" s="7">
        <v>3423478516854</v>
      </c>
      <c r="K2" t="s">
        <v>1141</v>
      </c>
      <c r="L2" t="s">
        <v>1140</v>
      </c>
      <c r="M2" t="s">
        <v>1139</v>
      </c>
      <c r="N2" t="s">
        <v>1138</v>
      </c>
    </row>
    <row r="3" spans="1:16">
      <c r="A3" t="s">
        <v>362</v>
      </c>
      <c r="B3" t="s">
        <v>958</v>
      </c>
      <c r="C3" t="s">
        <v>1137</v>
      </c>
      <c r="D3">
        <v>100</v>
      </c>
      <c r="E3" t="s">
        <v>21</v>
      </c>
      <c r="F3" t="s">
        <v>1136</v>
      </c>
      <c r="G3" t="s">
        <v>1135</v>
      </c>
      <c r="H3" t="s">
        <v>1135</v>
      </c>
      <c r="I3" s="7">
        <v>3145891235609</v>
      </c>
      <c r="K3" t="s">
        <v>1134</v>
      </c>
      <c r="L3" t="s">
        <v>1133</v>
      </c>
      <c r="M3" t="s">
        <v>1132</v>
      </c>
      <c r="N3" t="s">
        <v>1131</v>
      </c>
    </row>
    <row r="4" spans="1:16">
      <c r="A4" t="s">
        <v>141</v>
      </c>
      <c r="B4" t="s">
        <v>1118</v>
      </c>
      <c r="C4" t="s">
        <v>1130</v>
      </c>
      <c r="D4">
        <v>100</v>
      </c>
      <c r="E4" t="s">
        <v>21</v>
      </c>
      <c r="F4" t="s">
        <v>1127</v>
      </c>
      <c r="G4" t="s">
        <v>1129</v>
      </c>
      <c r="H4" t="s">
        <v>1129</v>
      </c>
      <c r="I4" s="7">
        <v>4013671000909</v>
      </c>
      <c r="K4" t="s">
        <v>1128</v>
      </c>
      <c r="L4" t="s">
        <v>1127</v>
      </c>
      <c r="M4" t="s">
        <v>1126</v>
      </c>
      <c r="N4" t="s">
        <v>1125</v>
      </c>
    </row>
    <row r="5" spans="1:16">
      <c r="A5" t="s">
        <v>133</v>
      </c>
      <c r="B5" t="s">
        <v>1118</v>
      </c>
      <c r="C5" t="s">
        <v>1124</v>
      </c>
      <c r="D5">
        <v>100</v>
      </c>
      <c r="E5" t="s">
        <v>21</v>
      </c>
      <c r="F5" t="s">
        <v>1121</v>
      </c>
      <c r="G5" t="s">
        <v>1123</v>
      </c>
      <c r="H5" t="s">
        <v>1123</v>
      </c>
      <c r="I5" s="7">
        <v>4013671000084</v>
      </c>
      <c r="K5" t="s">
        <v>1122</v>
      </c>
      <c r="L5" t="s">
        <v>1121</v>
      </c>
      <c r="M5" t="s">
        <v>1120</v>
      </c>
      <c r="N5" t="s">
        <v>1119</v>
      </c>
    </row>
    <row r="6" spans="1:16">
      <c r="A6" t="s">
        <v>133</v>
      </c>
      <c r="B6" t="s">
        <v>1118</v>
      </c>
      <c r="C6" t="s">
        <v>1117</v>
      </c>
      <c r="D6">
        <v>125</v>
      </c>
      <c r="E6" t="s">
        <v>21</v>
      </c>
      <c r="F6" t="s">
        <v>1114</v>
      </c>
      <c r="G6" t="s">
        <v>1116</v>
      </c>
      <c r="H6" t="s">
        <v>1116</v>
      </c>
      <c r="I6" s="7">
        <v>4013670501995</v>
      </c>
      <c r="K6" t="s">
        <v>1115</v>
      </c>
      <c r="L6" t="s">
        <v>1114</v>
      </c>
      <c r="M6" t="s">
        <v>1113</v>
      </c>
      <c r="N6" t="s">
        <v>1112</v>
      </c>
    </row>
    <row r="7" spans="1:16">
      <c r="A7" t="s">
        <v>362</v>
      </c>
      <c r="B7" t="s">
        <v>1111</v>
      </c>
      <c r="C7" t="s">
        <v>1110</v>
      </c>
      <c r="D7">
        <v>110</v>
      </c>
      <c r="E7" t="s">
        <v>21</v>
      </c>
      <c r="F7" t="s">
        <v>1107</v>
      </c>
      <c r="G7" t="s">
        <v>1109</v>
      </c>
      <c r="H7" t="s">
        <v>1109</v>
      </c>
      <c r="I7" s="7">
        <v>22548386194</v>
      </c>
      <c r="K7" t="s">
        <v>1108</v>
      </c>
      <c r="L7" t="s">
        <v>1107</v>
      </c>
      <c r="M7" t="s">
        <v>1106</v>
      </c>
      <c r="N7" t="s">
        <v>1105</v>
      </c>
    </row>
    <row r="8" spans="1:16">
      <c r="A8" t="s">
        <v>133</v>
      </c>
      <c r="B8" t="s">
        <v>537</v>
      </c>
      <c r="C8" t="s">
        <v>1104</v>
      </c>
      <c r="D8">
        <v>100</v>
      </c>
      <c r="E8" t="s">
        <v>21</v>
      </c>
      <c r="F8" t="s">
        <v>1101</v>
      </c>
      <c r="G8" t="s">
        <v>1103</v>
      </c>
      <c r="H8" t="s">
        <v>1103</v>
      </c>
      <c r="I8" s="7">
        <v>6294015102499</v>
      </c>
      <c r="K8" t="s">
        <v>1102</v>
      </c>
      <c r="L8" t="s">
        <v>1101</v>
      </c>
      <c r="M8" t="s">
        <v>1100</v>
      </c>
      <c r="N8" t="s">
        <v>1099</v>
      </c>
    </row>
    <row r="9" spans="1:16">
      <c r="A9" t="s">
        <v>133</v>
      </c>
      <c r="B9" t="s">
        <v>1098</v>
      </c>
      <c r="C9" t="s">
        <v>1097</v>
      </c>
      <c r="D9">
        <v>100</v>
      </c>
      <c r="E9" t="s">
        <v>21</v>
      </c>
      <c r="F9" t="s">
        <v>1094</v>
      </c>
      <c r="G9" t="s">
        <v>1096</v>
      </c>
      <c r="H9" t="s">
        <v>1096</v>
      </c>
      <c r="I9" s="7">
        <v>3605522040588</v>
      </c>
      <c r="K9" t="s">
        <v>1095</v>
      </c>
      <c r="L9" t="s">
        <v>1094</v>
      </c>
      <c r="M9" t="s">
        <v>1093</v>
      </c>
      <c r="N9" t="s">
        <v>1092</v>
      </c>
    </row>
    <row r="10" spans="1:16">
      <c r="A10" t="s">
        <v>133</v>
      </c>
      <c r="B10" t="s">
        <v>132</v>
      </c>
      <c r="C10" t="s">
        <v>1091</v>
      </c>
      <c r="D10">
        <v>100</v>
      </c>
      <c r="E10" t="s">
        <v>21</v>
      </c>
      <c r="F10" t="s">
        <v>1088</v>
      </c>
      <c r="G10" t="s">
        <v>1090</v>
      </c>
      <c r="H10" t="s">
        <v>1090</v>
      </c>
      <c r="I10" s="7">
        <v>3351500951741</v>
      </c>
      <c r="K10" t="s">
        <v>1089</v>
      </c>
      <c r="L10" t="s">
        <v>1088</v>
      </c>
      <c r="M10" t="s">
        <v>1087</v>
      </c>
      <c r="N10" t="s">
        <v>1086</v>
      </c>
    </row>
    <row r="11" spans="1:16">
      <c r="A11" t="s">
        <v>133</v>
      </c>
      <c r="B11" t="s">
        <v>1085</v>
      </c>
      <c r="C11" t="s">
        <v>1084</v>
      </c>
      <c r="D11">
        <v>100</v>
      </c>
      <c r="E11" t="s">
        <v>21</v>
      </c>
      <c r="F11" t="s">
        <v>1081</v>
      </c>
      <c r="G11" t="s">
        <v>1083</v>
      </c>
      <c r="H11" t="s">
        <v>1083</v>
      </c>
      <c r="I11" s="7">
        <v>85715410634</v>
      </c>
      <c r="K11" t="s">
        <v>1082</v>
      </c>
      <c r="L11" t="s">
        <v>1081</v>
      </c>
      <c r="M11" t="s">
        <v>1080</v>
      </c>
      <c r="N11" t="s">
        <v>1079</v>
      </c>
    </row>
    <row r="12" spans="1:16">
      <c r="A12" t="s">
        <v>133</v>
      </c>
      <c r="B12" t="s">
        <v>1078</v>
      </c>
      <c r="C12" t="s">
        <v>1077</v>
      </c>
      <c r="D12">
        <v>75</v>
      </c>
      <c r="E12" t="s">
        <v>21</v>
      </c>
      <c r="F12" t="s">
        <v>1074</v>
      </c>
      <c r="G12" t="s">
        <v>1076</v>
      </c>
      <c r="H12" t="s">
        <v>1076</v>
      </c>
      <c r="I12" s="7">
        <v>5012874212279</v>
      </c>
      <c r="K12" t="s">
        <v>1075</v>
      </c>
      <c r="L12" t="s">
        <v>1074</v>
      </c>
      <c r="M12" t="s">
        <v>1073</v>
      </c>
      <c r="N12" t="s">
        <v>1072</v>
      </c>
    </row>
    <row r="13" spans="1:16">
      <c r="A13" t="s">
        <v>24</v>
      </c>
      <c r="B13" t="s">
        <v>1071</v>
      </c>
      <c r="C13" t="s">
        <v>1070</v>
      </c>
      <c r="D13">
        <v>100</v>
      </c>
      <c r="E13" t="s">
        <v>21</v>
      </c>
      <c r="F13" t="s">
        <v>1067</v>
      </c>
      <c r="G13" t="s">
        <v>1069</v>
      </c>
      <c r="H13" t="s">
        <v>1069</v>
      </c>
      <c r="I13" s="7">
        <v>3607344971385</v>
      </c>
      <c r="K13" t="s">
        <v>1068</v>
      </c>
      <c r="L13" t="s">
        <v>1067</v>
      </c>
      <c r="M13" t="s">
        <v>1066</v>
      </c>
      <c r="N13" t="s">
        <v>1065</v>
      </c>
    </row>
    <row r="14" spans="1:16">
      <c r="A14" t="s">
        <v>133</v>
      </c>
      <c r="B14" t="s">
        <v>662</v>
      </c>
      <c r="C14" t="s">
        <v>1064</v>
      </c>
      <c r="D14">
        <v>100</v>
      </c>
      <c r="E14" t="s">
        <v>21</v>
      </c>
      <c r="F14" t="s">
        <v>1061</v>
      </c>
      <c r="G14" t="s">
        <v>1063</v>
      </c>
      <c r="H14" t="s">
        <v>1063</v>
      </c>
      <c r="I14" s="7">
        <v>6295124001888</v>
      </c>
      <c r="K14" t="s">
        <v>1062</v>
      </c>
      <c r="L14" t="s">
        <v>1061</v>
      </c>
      <c r="M14" t="s">
        <v>1060</v>
      </c>
      <c r="N14" t="s">
        <v>1059</v>
      </c>
    </row>
    <row r="15" spans="1:16">
      <c r="A15" t="s">
        <v>362</v>
      </c>
      <c r="C15" t="s">
        <v>1058</v>
      </c>
      <c r="D15">
        <v>110</v>
      </c>
      <c r="E15" t="s">
        <v>21</v>
      </c>
      <c r="F15" t="s">
        <v>1056</v>
      </c>
      <c r="G15" t="s">
        <v>1058</v>
      </c>
      <c r="H15" t="s">
        <v>1058</v>
      </c>
      <c r="I15" s="7">
        <v>6535528585448</v>
      </c>
      <c r="K15" t="s">
        <v>1057</v>
      </c>
      <c r="L15" t="s">
        <v>1056</v>
      </c>
      <c r="M15" t="s">
        <v>1055</v>
      </c>
      <c r="N15" t="s">
        <v>1054</v>
      </c>
    </row>
    <row r="16" spans="1:16">
      <c r="A16" t="s">
        <v>362</v>
      </c>
      <c r="C16" t="s">
        <v>1053</v>
      </c>
      <c r="D16">
        <v>110</v>
      </c>
      <c r="E16" t="s">
        <v>21</v>
      </c>
      <c r="F16" t="s">
        <v>1051</v>
      </c>
      <c r="G16" t="s">
        <v>1053</v>
      </c>
      <c r="H16" t="s">
        <v>1053</v>
      </c>
      <c r="I16" s="7">
        <v>6535528091475</v>
      </c>
      <c r="K16" t="s">
        <v>1052</v>
      </c>
      <c r="L16" t="s">
        <v>1051</v>
      </c>
      <c r="M16" t="s">
        <v>1050</v>
      </c>
      <c r="N16" t="s">
        <v>1049</v>
      </c>
    </row>
    <row r="17" spans="1:14">
      <c r="A17" t="s">
        <v>24</v>
      </c>
      <c r="C17" t="s">
        <v>1048</v>
      </c>
      <c r="D17">
        <v>110</v>
      </c>
      <c r="E17" t="s">
        <v>21</v>
      </c>
      <c r="F17" t="s">
        <v>1046</v>
      </c>
      <c r="G17" t="s">
        <v>1048</v>
      </c>
      <c r="H17" t="s">
        <v>1048</v>
      </c>
      <c r="I17" s="7">
        <v>6535528585455</v>
      </c>
      <c r="K17" t="s">
        <v>1047</v>
      </c>
      <c r="L17" t="s">
        <v>1046</v>
      </c>
      <c r="M17" t="s">
        <v>1045</v>
      </c>
      <c r="N17" t="s">
        <v>1044</v>
      </c>
    </row>
    <row r="18" spans="1:14">
      <c r="A18" t="s">
        <v>24</v>
      </c>
      <c r="C18" t="s">
        <v>1043</v>
      </c>
      <c r="D18">
        <v>110</v>
      </c>
      <c r="E18" t="s">
        <v>21</v>
      </c>
      <c r="F18" t="s">
        <v>1041</v>
      </c>
      <c r="G18" t="s">
        <v>1043</v>
      </c>
      <c r="H18" t="s">
        <v>1043</v>
      </c>
      <c r="I18" s="7">
        <v>6535528585462</v>
      </c>
      <c r="K18" t="s">
        <v>1042</v>
      </c>
      <c r="L18" t="s">
        <v>1041</v>
      </c>
      <c r="M18" t="s">
        <v>1040</v>
      </c>
      <c r="N18" t="s">
        <v>1039</v>
      </c>
    </row>
    <row r="19" spans="1:14">
      <c r="A19" t="s">
        <v>133</v>
      </c>
      <c r="B19" t="s">
        <v>662</v>
      </c>
      <c r="C19" t="s">
        <v>1038</v>
      </c>
      <c r="D19">
        <v>100</v>
      </c>
      <c r="E19" t="s">
        <v>21</v>
      </c>
      <c r="F19" t="s">
        <v>1036</v>
      </c>
      <c r="G19" t="s">
        <v>1038</v>
      </c>
      <c r="H19" t="s">
        <v>1038</v>
      </c>
      <c r="I19" s="7">
        <v>6295124001857</v>
      </c>
      <c r="K19" t="s">
        <v>1037</v>
      </c>
      <c r="L19" t="s">
        <v>1036</v>
      </c>
      <c r="M19" t="s">
        <v>1035</v>
      </c>
      <c r="N19" t="s">
        <v>1034</v>
      </c>
    </row>
    <row r="20" spans="1:14">
      <c r="A20" t="s">
        <v>141</v>
      </c>
      <c r="B20" t="s">
        <v>1033</v>
      </c>
      <c r="C20" t="s">
        <v>1032</v>
      </c>
      <c r="D20">
        <v>100</v>
      </c>
      <c r="E20" t="s">
        <v>21</v>
      </c>
      <c r="F20" t="s">
        <v>1029</v>
      </c>
      <c r="G20" t="s">
        <v>1031</v>
      </c>
      <c r="H20" t="s">
        <v>1031</v>
      </c>
      <c r="I20" s="7">
        <v>3760168630194</v>
      </c>
      <c r="K20" t="s">
        <v>1030</v>
      </c>
      <c r="L20" t="s">
        <v>1029</v>
      </c>
      <c r="M20" t="s">
        <v>1028</v>
      </c>
      <c r="N20" t="s">
        <v>1027</v>
      </c>
    </row>
    <row r="21" spans="1:14">
      <c r="A21" t="s">
        <v>133</v>
      </c>
      <c r="B21" t="s">
        <v>361</v>
      </c>
      <c r="C21" t="s">
        <v>1026</v>
      </c>
      <c r="D21">
        <v>100</v>
      </c>
      <c r="E21" t="s">
        <v>21</v>
      </c>
      <c r="F21" t="s">
        <v>1023</v>
      </c>
      <c r="G21" t="s">
        <v>1025</v>
      </c>
      <c r="H21" t="s">
        <v>1025</v>
      </c>
      <c r="I21" s="7">
        <v>3760060760197</v>
      </c>
      <c r="K21" t="s">
        <v>1024</v>
      </c>
      <c r="L21" t="s">
        <v>1023</v>
      </c>
      <c r="M21" t="s">
        <v>1022</v>
      </c>
      <c r="N21" t="s">
        <v>1021</v>
      </c>
    </row>
    <row r="22" spans="1:14">
      <c r="A22" t="s">
        <v>133</v>
      </c>
      <c r="B22" t="s">
        <v>361</v>
      </c>
      <c r="C22" t="s">
        <v>1020</v>
      </c>
      <c r="D22">
        <v>100</v>
      </c>
      <c r="E22" t="s">
        <v>21</v>
      </c>
      <c r="F22" t="s">
        <v>1017</v>
      </c>
      <c r="G22" t="s">
        <v>1019</v>
      </c>
      <c r="H22" t="s">
        <v>1019</v>
      </c>
      <c r="I22" s="7">
        <v>3760060760425</v>
      </c>
      <c r="K22" t="s">
        <v>1018</v>
      </c>
      <c r="L22" t="s">
        <v>1017</v>
      </c>
      <c r="M22" t="s">
        <v>1016</v>
      </c>
      <c r="N22" t="s">
        <v>1015</v>
      </c>
    </row>
    <row r="23" spans="1:14">
      <c r="A23" t="s">
        <v>141</v>
      </c>
      <c r="B23" t="s">
        <v>1014</v>
      </c>
      <c r="C23" t="s">
        <v>1013</v>
      </c>
      <c r="D23">
        <v>100</v>
      </c>
      <c r="E23" t="s">
        <v>21</v>
      </c>
      <c r="F23" t="s">
        <v>1010</v>
      </c>
      <c r="G23" t="s">
        <v>1012</v>
      </c>
      <c r="H23" t="s">
        <v>1012</v>
      </c>
      <c r="I23" s="7">
        <v>8437018391059</v>
      </c>
      <c r="K23" t="s">
        <v>1011</v>
      </c>
      <c r="L23" t="s">
        <v>1010</v>
      </c>
      <c r="M23" t="s">
        <v>1009</v>
      </c>
      <c r="N23" t="s">
        <v>1008</v>
      </c>
    </row>
    <row r="24" spans="1:14">
      <c r="A24" t="s">
        <v>141</v>
      </c>
      <c r="B24" t="s">
        <v>989</v>
      </c>
      <c r="C24" t="s">
        <v>1007</v>
      </c>
      <c r="D24">
        <v>100</v>
      </c>
      <c r="E24" t="s">
        <v>21</v>
      </c>
      <c r="F24" t="s">
        <v>1004</v>
      </c>
      <c r="G24" t="s">
        <v>1006</v>
      </c>
      <c r="H24" t="s">
        <v>1006</v>
      </c>
      <c r="I24" s="7">
        <v>8437018391035</v>
      </c>
      <c r="K24" t="s">
        <v>1005</v>
      </c>
      <c r="L24" t="s">
        <v>1004</v>
      </c>
      <c r="M24" t="s">
        <v>1003</v>
      </c>
      <c r="N24" t="s">
        <v>1002</v>
      </c>
    </row>
    <row r="25" spans="1:14">
      <c r="A25" t="s">
        <v>141</v>
      </c>
      <c r="B25" t="s">
        <v>989</v>
      </c>
      <c r="C25" t="s">
        <v>1001</v>
      </c>
      <c r="D25">
        <v>100</v>
      </c>
      <c r="E25" t="s">
        <v>21</v>
      </c>
      <c r="F25" t="s">
        <v>998</v>
      </c>
      <c r="G25" t="s">
        <v>1000</v>
      </c>
      <c r="H25" t="s">
        <v>1000</v>
      </c>
      <c r="I25" s="7">
        <v>8437018391028</v>
      </c>
      <c r="K25" t="s">
        <v>999</v>
      </c>
      <c r="L25" t="s">
        <v>998</v>
      </c>
      <c r="M25" t="s">
        <v>997</v>
      </c>
      <c r="N25" t="s">
        <v>996</v>
      </c>
    </row>
    <row r="26" spans="1:14">
      <c r="A26" t="s">
        <v>141</v>
      </c>
      <c r="B26" t="s">
        <v>989</v>
      </c>
      <c r="C26" t="s">
        <v>995</v>
      </c>
      <c r="D26">
        <v>100</v>
      </c>
      <c r="E26" t="s">
        <v>21</v>
      </c>
      <c r="F26" t="s">
        <v>992</v>
      </c>
      <c r="G26" t="s">
        <v>994</v>
      </c>
      <c r="H26" t="s">
        <v>994</v>
      </c>
      <c r="I26" s="7">
        <v>8437018391042</v>
      </c>
      <c r="K26" t="s">
        <v>993</v>
      </c>
      <c r="L26" t="s">
        <v>992</v>
      </c>
      <c r="M26" t="s">
        <v>991</v>
      </c>
      <c r="N26" t="s">
        <v>990</v>
      </c>
    </row>
    <row r="27" spans="1:14">
      <c r="A27" t="s">
        <v>141</v>
      </c>
      <c r="B27" t="s">
        <v>989</v>
      </c>
      <c r="C27" t="s">
        <v>988</v>
      </c>
      <c r="D27">
        <v>100</v>
      </c>
      <c r="E27" t="s">
        <v>21</v>
      </c>
      <c r="F27" t="s">
        <v>985</v>
      </c>
      <c r="G27" t="s">
        <v>987</v>
      </c>
      <c r="H27" t="s">
        <v>987</v>
      </c>
      <c r="I27" s="7">
        <v>8437018391011</v>
      </c>
      <c r="K27" t="s">
        <v>986</v>
      </c>
      <c r="L27" t="s">
        <v>985</v>
      </c>
      <c r="M27" t="s">
        <v>984</v>
      </c>
      <c r="N27" t="s">
        <v>983</v>
      </c>
    </row>
    <row r="28" spans="1:14">
      <c r="A28" t="s">
        <v>24</v>
      </c>
      <c r="B28" t="s">
        <v>195</v>
      </c>
      <c r="C28" t="s">
        <v>982</v>
      </c>
      <c r="D28">
        <v>100</v>
      </c>
      <c r="E28" t="s">
        <v>21</v>
      </c>
      <c r="F28" t="s">
        <v>979</v>
      </c>
      <c r="G28" t="s">
        <v>981</v>
      </c>
      <c r="H28" t="s">
        <v>981</v>
      </c>
      <c r="I28" s="7">
        <v>5045294100406</v>
      </c>
      <c r="K28" t="s">
        <v>980</v>
      </c>
      <c r="L28" t="s">
        <v>979</v>
      </c>
      <c r="M28" t="s">
        <v>978</v>
      </c>
      <c r="N28" t="s">
        <v>977</v>
      </c>
    </row>
    <row r="29" spans="1:14">
      <c r="A29" t="s">
        <v>24</v>
      </c>
      <c r="B29" t="s">
        <v>195</v>
      </c>
      <c r="C29" t="s">
        <v>976</v>
      </c>
      <c r="D29">
        <v>100</v>
      </c>
      <c r="E29" t="s">
        <v>21</v>
      </c>
      <c r="F29" t="s">
        <v>973</v>
      </c>
      <c r="G29" t="s">
        <v>975</v>
      </c>
      <c r="H29" t="s">
        <v>975</v>
      </c>
      <c r="I29" s="7">
        <v>3614227693876</v>
      </c>
      <c r="K29" t="s">
        <v>974</v>
      </c>
      <c r="L29" t="s">
        <v>973</v>
      </c>
      <c r="M29" t="s">
        <v>972</v>
      </c>
      <c r="N29" t="s">
        <v>971</v>
      </c>
    </row>
    <row r="30" spans="1:14">
      <c r="A30" t="s">
        <v>24</v>
      </c>
      <c r="B30" t="s">
        <v>125</v>
      </c>
      <c r="C30" t="s">
        <v>970</v>
      </c>
      <c r="D30">
        <v>100</v>
      </c>
      <c r="E30" t="s">
        <v>21</v>
      </c>
      <c r="F30" t="s">
        <v>967</v>
      </c>
      <c r="G30" t="s">
        <v>969</v>
      </c>
      <c r="H30" t="s">
        <v>969</v>
      </c>
      <c r="I30" s="7">
        <v>783320822414</v>
      </c>
      <c r="K30" t="s">
        <v>968</v>
      </c>
      <c r="L30" t="s">
        <v>967</v>
      </c>
      <c r="M30" t="s">
        <v>966</v>
      </c>
      <c r="N30" t="s">
        <v>965</v>
      </c>
    </row>
    <row r="31" spans="1:14">
      <c r="A31" t="s">
        <v>133</v>
      </c>
      <c r="B31" t="s">
        <v>125</v>
      </c>
      <c r="C31" t="s">
        <v>964</v>
      </c>
      <c r="D31">
        <v>50</v>
      </c>
      <c r="E31" t="s">
        <v>21</v>
      </c>
      <c r="F31" t="s">
        <v>961</v>
      </c>
      <c r="G31" t="s">
        <v>963</v>
      </c>
      <c r="H31" t="s">
        <v>963</v>
      </c>
      <c r="I31" s="7">
        <v>783320911033</v>
      </c>
      <c r="K31" t="s">
        <v>962</v>
      </c>
      <c r="L31" t="s">
        <v>961</v>
      </c>
      <c r="M31" t="s">
        <v>960</v>
      </c>
      <c r="N31" t="s">
        <v>959</v>
      </c>
    </row>
    <row r="32" spans="1:14">
      <c r="A32" t="s">
        <v>24</v>
      </c>
      <c r="B32" t="s">
        <v>958</v>
      </c>
      <c r="C32" t="s">
        <v>957</v>
      </c>
      <c r="D32">
        <v>100</v>
      </c>
      <c r="E32" t="s">
        <v>21</v>
      </c>
      <c r="F32" t="s">
        <v>954</v>
      </c>
      <c r="G32" t="s">
        <v>956</v>
      </c>
      <c r="H32" t="s">
        <v>956</v>
      </c>
      <c r="I32" s="7">
        <v>8282134325</v>
      </c>
      <c r="K32" t="s">
        <v>955</v>
      </c>
      <c r="L32" t="s">
        <v>954</v>
      </c>
      <c r="M32" t="s">
        <v>953</v>
      </c>
      <c r="N32" t="s">
        <v>952</v>
      </c>
    </row>
    <row r="33" spans="1:14">
      <c r="A33" t="s">
        <v>133</v>
      </c>
      <c r="B33" t="s">
        <v>931</v>
      </c>
      <c r="C33" t="s">
        <v>951</v>
      </c>
      <c r="D33">
        <v>100</v>
      </c>
      <c r="E33" t="s">
        <v>21</v>
      </c>
      <c r="F33" t="s">
        <v>948</v>
      </c>
      <c r="G33" t="s">
        <v>950</v>
      </c>
      <c r="H33" t="s">
        <v>950</v>
      </c>
      <c r="I33" s="7">
        <v>8411061786338</v>
      </c>
      <c r="K33" t="s">
        <v>949</v>
      </c>
      <c r="L33" t="s">
        <v>948</v>
      </c>
      <c r="M33" t="s">
        <v>947</v>
      </c>
      <c r="N33" t="s">
        <v>946</v>
      </c>
    </row>
    <row r="34" spans="1:14">
      <c r="A34" t="s">
        <v>24</v>
      </c>
      <c r="B34" t="s">
        <v>945</v>
      </c>
      <c r="C34" t="s">
        <v>944</v>
      </c>
      <c r="D34">
        <v>75</v>
      </c>
      <c r="E34" t="s">
        <v>21</v>
      </c>
      <c r="F34" t="s">
        <v>941</v>
      </c>
      <c r="G34" t="s">
        <v>943</v>
      </c>
      <c r="H34" t="s">
        <v>943</v>
      </c>
      <c r="I34" s="7">
        <v>3614221931554</v>
      </c>
      <c r="K34" t="s">
        <v>942</v>
      </c>
      <c r="L34" t="s">
        <v>941</v>
      </c>
      <c r="M34" t="s">
        <v>940</v>
      </c>
      <c r="N34" t="s">
        <v>939</v>
      </c>
    </row>
    <row r="35" spans="1:14">
      <c r="A35" t="s">
        <v>938</v>
      </c>
      <c r="B35" t="s">
        <v>912</v>
      </c>
      <c r="C35" t="s">
        <v>937</v>
      </c>
      <c r="D35">
        <v>100</v>
      </c>
      <c r="E35" t="s">
        <v>21</v>
      </c>
      <c r="F35" t="s">
        <v>934</v>
      </c>
      <c r="G35" t="s">
        <v>936</v>
      </c>
      <c r="H35" t="s">
        <v>936</v>
      </c>
      <c r="I35" s="7">
        <v>3614220531991</v>
      </c>
      <c r="K35" t="s">
        <v>935</v>
      </c>
      <c r="L35" t="s">
        <v>934</v>
      </c>
      <c r="M35" t="s">
        <v>933</v>
      </c>
      <c r="N35" t="s">
        <v>932</v>
      </c>
    </row>
    <row r="36" spans="1:14">
      <c r="A36" t="s">
        <v>313</v>
      </c>
      <c r="B36" t="s">
        <v>931</v>
      </c>
      <c r="C36" t="s">
        <v>930</v>
      </c>
      <c r="D36">
        <v>80</v>
      </c>
      <c r="E36" t="s">
        <v>21</v>
      </c>
      <c r="F36" t="s">
        <v>927</v>
      </c>
      <c r="G36" t="s">
        <v>929</v>
      </c>
      <c r="H36" t="s">
        <v>929</v>
      </c>
      <c r="I36" s="7">
        <v>8411061924099</v>
      </c>
      <c r="K36" t="s">
        <v>928</v>
      </c>
      <c r="L36" t="s">
        <v>927</v>
      </c>
      <c r="M36" t="s">
        <v>926</v>
      </c>
      <c r="N36" t="s">
        <v>925</v>
      </c>
    </row>
    <row r="37" spans="1:14">
      <c r="A37" t="s">
        <v>133</v>
      </c>
      <c r="B37" t="s">
        <v>912</v>
      </c>
      <c r="C37" t="s">
        <v>924</v>
      </c>
      <c r="D37">
        <v>100</v>
      </c>
      <c r="E37" t="s">
        <v>21</v>
      </c>
      <c r="F37" t="s">
        <v>921</v>
      </c>
      <c r="G37" t="s">
        <v>923</v>
      </c>
      <c r="H37" t="s">
        <v>923</v>
      </c>
      <c r="I37" s="7">
        <v>3614220544458</v>
      </c>
      <c r="K37" t="s">
        <v>922</v>
      </c>
      <c r="L37" t="s">
        <v>921</v>
      </c>
      <c r="M37" t="s">
        <v>920</v>
      </c>
      <c r="N37" t="s">
        <v>919</v>
      </c>
    </row>
    <row r="38" spans="1:14">
      <c r="A38" t="s">
        <v>24</v>
      </c>
      <c r="B38" t="s">
        <v>912</v>
      </c>
      <c r="C38" t="s">
        <v>918</v>
      </c>
      <c r="D38">
        <v>100</v>
      </c>
      <c r="E38" t="s">
        <v>21</v>
      </c>
      <c r="F38" t="s">
        <v>915</v>
      </c>
      <c r="G38" t="s">
        <v>917</v>
      </c>
      <c r="H38" t="s">
        <v>917</v>
      </c>
      <c r="I38" s="7">
        <v>3607342309753</v>
      </c>
      <c r="K38" t="s">
        <v>916</v>
      </c>
      <c r="L38" t="s">
        <v>915</v>
      </c>
      <c r="M38" t="s">
        <v>914</v>
      </c>
      <c r="N38" t="s">
        <v>913</v>
      </c>
    </row>
    <row r="39" spans="1:14">
      <c r="A39" t="s">
        <v>24</v>
      </c>
      <c r="B39" t="s">
        <v>912</v>
      </c>
      <c r="C39" t="s">
        <v>911</v>
      </c>
      <c r="D39">
        <v>100</v>
      </c>
      <c r="E39" t="s">
        <v>21</v>
      </c>
      <c r="F39" t="s">
        <v>908</v>
      </c>
      <c r="G39" t="s">
        <v>910</v>
      </c>
      <c r="H39" t="s">
        <v>910</v>
      </c>
      <c r="I39" s="7">
        <v>3614220542959</v>
      </c>
      <c r="K39" t="s">
        <v>909</v>
      </c>
      <c r="L39" t="s">
        <v>908</v>
      </c>
      <c r="M39" t="s">
        <v>907</v>
      </c>
      <c r="N39" t="s">
        <v>906</v>
      </c>
    </row>
    <row r="40" spans="1:14">
      <c r="A40" t="s">
        <v>362</v>
      </c>
      <c r="B40" t="s">
        <v>751</v>
      </c>
      <c r="C40" t="s">
        <v>905</v>
      </c>
      <c r="D40">
        <v>100</v>
      </c>
      <c r="E40" t="s">
        <v>21</v>
      </c>
      <c r="F40" t="s">
        <v>904</v>
      </c>
      <c r="G40" t="s">
        <v>905</v>
      </c>
      <c r="H40" t="s">
        <v>905</v>
      </c>
      <c r="I40" s="7">
        <v>37001083772082</v>
      </c>
      <c r="K40" t="e">
        <v>#N/A</v>
      </c>
      <c r="L40" t="s">
        <v>904</v>
      </c>
      <c r="M40" t="s">
        <v>903</v>
      </c>
      <c r="N40" t="s">
        <v>902</v>
      </c>
    </row>
    <row r="41" spans="1:14">
      <c r="A41" t="s">
        <v>141</v>
      </c>
      <c r="B41" t="s">
        <v>423</v>
      </c>
      <c r="C41" t="s">
        <v>901</v>
      </c>
      <c r="D41">
        <v>100</v>
      </c>
      <c r="E41" t="s">
        <v>21</v>
      </c>
      <c r="F41" t="s">
        <v>899</v>
      </c>
      <c r="G41" t="s">
        <v>901</v>
      </c>
      <c r="H41" t="s">
        <v>901</v>
      </c>
      <c r="I41" s="7">
        <v>6303421973255</v>
      </c>
      <c r="K41" t="s">
        <v>900</v>
      </c>
      <c r="L41" t="s">
        <v>899</v>
      </c>
      <c r="M41" t="s">
        <v>898</v>
      </c>
      <c r="N41" t="s">
        <v>897</v>
      </c>
    </row>
    <row r="42" spans="1:14">
      <c r="A42" t="s">
        <v>362</v>
      </c>
      <c r="C42" t="s">
        <v>896</v>
      </c>
      <c r="D42">
        <v>100</v>
      </c>
      <c r="E42" t="s">
        <v>21</v>
      </c>
      <c r="F42" t="s">
        <v>894</v>
      </c>
      <c r="G42" t="s">
        <v>896</v>
      </c>
      <c r="H42" t="s">
        <v>896</v>
      </c>
      <c r="I42" s="7">
        <v>2626546540008</v>
      </c>
      <c r="K42" t="s">
        <v>895</v>
      </c>
      <c r="L42" t="s">
        <v>894</v>
      </c>
      <c r="M42" t="s">
        <v>893</v>
      </c>
      <c r="N42" t="s">
        <v>892</v>
      </c>
    </row>
    <row r="43" spans="1:14">
      <c r="A43" t="s">
        <v>313</v>
      </c>
      <c r="B43" t="s">
        <v>891</v>
      </c>
      <c r="C43" t="s">
        <v>890</v>
      </c>
      <c r="D43">
        <v>100</v>
      </c>
      <c r="E43" t="s">
        <v>21</v>
      </c>
      <c r="F43" t="s">
        <v>887</v>
      </c>
      <c r="G43" t="s">
        <v>889</v>
      </c>
      <c r="H43" t="s">
        <v>889</v>
      </c>
      <c r="I43" s="7">
        <v>85805076450</v>
      </c>
      <c r="K43" t="s">
        <v>888</v>
      </c>
      <c r="L43" t="s">
        <v>887</v>
      </c>
      <c r="M43" t="s">
        <v>886</v>
      </c>
      <c r="N43" t="s">
        <v>885</v>
      </c>
    </row>
    <row r="44" spans="1:14">
      <c r="A44" t="s">
        <v>362</v>
      </c>
      <c r="B44" t="s">
        <v>423</v>
      </c>
      <c r="C44" t="s">
        <v>884</v>
      </c>
      <c r="D44">
        <v>100</v>
      </c>
      <c r="E44" t="s">
        <v>21</v>
      </c>
      <c r="F44" t="s">
        <v>881</v>
      </c>
      <c r="G44" t="s">
        <v>883</v>
      </c>
      <c r="H44" t="s">
        <v>883</v>
      </c>
      <c r="I44" s="7">
        <v>6303486731920</v>
      </c>
      <c r="K44" t="s">
        <v>882</v>
      </c>
      <c r="L44" t="s">
        <v>881</v>
      </c>
      <c r="M44" t="s">
        <v>880</v>
      </c>
      <c r="N44" t="s">
        <v>879</v>
      </c>
    </row>
    <row r="45" spans="1:14">
      <c r="A45" t="s">
        <v>362</v>
      </c>
      <c r="B45" t="s">
        <v>878</v>
      </c>
      <c r="C45" t="s">
        <v>877</v>
      </c>
      <c r="D45">
        <v>100</v>
      </c>
      <c r="E45" t="s">
        <v>21</v>
      </c>
      <c r="F45" t="s">
        <v>874</v>
      </c>
      <c r="G45" t="s">
        <v>876</v>
      </c>
      <c r="H45" t="s">
        <v>876</v>
      </c>
      <c r="I45" s="7">
        <v>3346470303126</v>
      </c>
      <c r="K45" t="s">
        <v>875</v>
      </c>
      <c r="L45" t="s">
        <v>874</v>
      </c>
      <c r="M45" t="s">
        <v>873</v>
      </c>
      <c r="N45" t="s">
        <v>872</v>
      </c>
    </row>
    <row r="46" spans="1:14">
      <c r="A46" t="s">
        <v>313</v>
      </c>
      <c r="B46" t="s">
        <v>89</v>
      </c>
      <c r="C46" t="s">
        <v>871</v>
      </c>
      <c r="D46">
        <v>75</v>
      </c>
      <c r="E46" t="s">
        <v>21</v>
      </c>
      <c r="F46" t="s">
        <v>868</v>
      </c>
      <c r="G46" t="s">
        <v>870</v>
      </c>
      <c r="H46" t="s">
        <v>870</v>
      </c>
      <c r="I46" s="7">
        <v>737052626062</v>
      </c>
      <c r="K46" t="s">
        <v>869</v>
      </c>
      <c r="L46" t="s">
        <v>868</v>
      </c>
      <c r="M46" t="s">
        <v>867</v>
      </c>
      <c r="N46" t="s">
        <v>866</v>
      </c>
    </row>
    <row r="47" spans="1:14">
      <c r="A47" t="s">
        <v>313</v>
      </c>
      <c r="B47" t="s">
        <v>865</v>
      </c>
      <c r="C47" t="s">
        <v>864</v>
      </c>
      <c r="D47">
        <v>100</v>
      </c>
      <c r="E47" t="s">
        <v>21</v>
      </c>
      <c r="F47" t="s">
        <v>861</v>
      </c>
      <c r="G47" t="s">
        <v>863</v>
      </c>
      <c r="H47" t="s">
        <v>863</v>
      </c>
      <c r="I47" s="7">
        <v>3274870402364</v>
      </c>
      <c r="K47" t="s">
        <v>862</v>
      </c>
      <c r="L47" t="s">
        <v>861</v>
      </c>
      <c r="M47" t="s">
        <v>860</v>
      </c>
      <c r="N47" t="s">
        <v>859</v>
      </c>
    </row>
    <row r="48" spans="1:14">
      <c r="A48" t="s">
        <v>362</v>
      </c>
      <c r="B48" t="s">
        <v>846</v>
      </c>
      <c r="C48" t="s">
        <v>858</v>
      </c>
      <c r="D48">
        <v>75</v>
      </c>
      <c r="E48" t="s">
        <v>21</v>
      </c>
      <c r="F48" t="s">
        <v>855</v>
      </c>
      <c r="G48" t="s">
        <v>857</v>
      </c>
      <c r="H48" t="s">
        <v>857</v>
      </c>
      <c r="I48" s="7">
        <v>3516641825324</v>
      </c>
      <c r="K48" t="s">
        <v>856</v>
      </c>
      <c r="L48" t="s">
        <v>855</v>
      </c>
      <c r="M48" t="s">
        <v>854</v>
      </c>
      <c r="N48" t="s">
        <v>853</v>
      </c>
    </row>
    <row r="49" spans="1:14">
      <c r="A49" t="s">
        <v>141</v>
      </c>
      <c r="B49" t="s">
        <v>846</v>
      </c>
      <c r="C49" t="s">
        <v>852</v>
      </c>
      <c r="D49">
        <v>100</v>
      </c>
      <c r="E49" t="s">
        <v>21</v>
      </c>
      <c r="F49" t="s">
        <v>849</v>
      </c>
      <c r="G49" t="s">
        <v>851</v>
      </c>
      <c r="H49" t="s">
        <v>851</v>
      </c>
      <c r="I49" s="7">
        <v>3516641717315</v>
      </c>
      <c r="K49" t="s">
        <v>850</v>
      </c>
      <c r="L49" t="s">
        <v>849</v>
      </c>
      <c r="M49" t="s">
        <v>848</v>
      </c>
      <c r="N49" t="s">
        <v>847</v>
      </c>
    </row>
    <row r="50" spans="1:14">
      <c r="A50" t="s">
        <v>133</v>
      </c>
      <c r="B50" t="s">
        <v>846</v>
      </c>
      <c r="C50" t="s">
        <v>845</v>
      </c>
      <c r="D50">
        <v>100</v>
      </c>
      <c r="E50" t="s">
        <v>21</v>
      </c>
      <c r="F50" t="s">
        <v>842</v>
      </c>
      <c r="G50" t="s">
        <v>844</v>
      </c>
      <c r="H50" t="s">
        <v>844</v>
      </c>
      <c r="I50" s="7">
        <v>3516641417116</v>
      </c>
      <c r="K50" t="s">
        <v>843</v>
      </c>
      <c r="L50" t="s">
        <v>842</v>
      </c>
      <c r="M50" t="s">
        <v>841</v>
      </c>
      <c r="N50" t="s">
        <v>840</v>
      </c>
    </row>
    <row r="51" spans="1:14">
      <c r="A51" t="s">
        <v>24</v>
      </c>
      <c r="B51" t="s">
        <v>89</v>
      </c>
      <c r="C51" t="s">
        <v>839</v>
      </c>
      <c r="D51">
        <v>100</v>
      </c>
      <c r="E51" t="s">
        <v>21</v>
      </c>
      <c r="F51" t="s">
        <v>836</v>
      </c>
      <c r="G51" t="s">
        <v>838</v>
      </c>
      <c r="H51" t="s">
        <v>838</v>
      </c>
      <c r="I51" s="7">
        <v>8005610481005</v>
      </c>
      <c r="K51" t="s">
        <v>837</v>
      </c>
      <c r="L51" t="s">
        <v>836</v>
      </c>
      <c r="M51" t="s">
        <v>835</v>
      </c>
      <c r="N51" t="s">
        <v>834</v>
      </c>
    </row>
    <row r="52" spans="1:14">
      <c r="A52" t="s">
        <v>313</v>
      </c>
      <c r="B52" t="s">
        <v>89</v>
      </c>
      <c r="C52" t="s">
        <v>833</v>
      </c>
      <c r="D52">
        <v>75</v>
      </c>
      <c r="E52" t="s">
        <v>21</v>
      </c>
      <c r="F52" t="s">
        <v>830</v>
      </c>
      <c r="G52" t="s">
        <v>832</v>
      </c>
      <c r="H52" t="s">
        <v>832</v>
      </c>
      <c r="I52" s="7">
        <v>737052338262</v>
      </c>
      <c r="K52" t="s">
        <v>831</v>
      </c>
      <c r="L52" t="s">
        <v>830</v>
      </c>
      <c r="M52" t="s">
        <v>829</v>
      </c>
      <c r="N52" t="s">
        <v>828</v>
      </c>
    </row>
    <row r="53" spans="1:14">
      <c r="A53" t="s">
        <v>313</v>
      </c>
      <c r="B53" t="s">
        <v>89</v>
      </c>
      <c r="C53" t="s">
        <v>827</v>
      </c>
      <c r="D53">
        <v>100</v>
      </c>
      <c r="E53" t="s">
        <v>21</v>
      </c>
      <c r="F53" t="s">
        <v>824</v>
      </c>
      <c r="G53" t="s">
        <v>826</v>
      </c>
      <c r="H53" t="s">
        <v>826</v>
      </c>
      <c r="I53" s="7">
        <v>737052522661</v>
      </c>
      <c r="K53" t="s">
        <v>825</v>
      </c>
      <c r="L53" t="s">
        <v>824</v>
      </c>
      <c r="M53" t="s">
        <v>823</v>
      </c>
      <c r="N53" t="s">
        <v>822</v>
      </c>
    </row>
    <row r="54" spans="1:14">
      <c r="A54" t="s">
        <v>362</v>
      </c>
      <c r="B54" t="s">
        <v>821</v>
      </c>
      <c r="C54" t="s">
        <v>820</v>
      </c>
      <c r="D54">
        <v>100</v>
      </c>
      <c r="E54" t="s">
        <v>21</v>
      </c>
      <c r="F54" t="s">
        <v>817</v>
      </c>
      <c r="G54" t="s">
        <v>819</v>
      </c>
      <c r="H54" t="s">
        <v>819</v>
      </c>
      <c r="I54" s="7">
        <v>3346131431434</v>
      </c>
      <c r="K54" t="s">
        <v>818</v>
      </c>
      <c r="L54" t="s">
        <v>817</v>
      </c>
      <c r="M54" t="s">
        <v>816</v>
      </c>
      <c r="N54" t="s">
        <v>815</v>
      </c>
    </row>
    <row r="55" spans="1:14">
      <c r="A55" t="s">
        <v>133</v>
      </c>
      <c r="B55" t="s">
        <v>783</v>
      </c>
      <c r="C55" t="s">
        <v>814</v>
      </c>
      <c r="D55">
        <v>100</v>
      </c>
      <c r="E55" t="s">
        <v>21</v>
      </c>
      <c r="F55" t="s">
        <v>811</v>
      </c>
      <c r="G55" t="s">
        <v>813</v>
      </c>
      <c r="H55" t="s">
        <v>813</v>
      </c>
      <c r="I55" s="7">
        <v>3386460064118</v>
      </c>
      <c r="K55" t="s">
        <v>812</v>
      </c>
      <c r="L55" t="s">
        <v>811</v>
      </c>
      <c r="M55" t="s">
        <v>810</v>
      </c>
      <c r="N55" t="s">
        <v>809</v>
      </c>
    </row>
    <row r="56" spans="1:14">
      <c r="A56" t="s">
        <v>133</v>
      </c>
      <c r="B56" t="s">
        <v>808</v>
      </c>
      <c r="C56" t="s">
        <v>807</v>
      </c>
      <c r="D56">
        <v>125</v>
      </c>
      <c r="E56" t="s">
        <v>21</v>
      </c>
      <c r="F56" t="s">
        <v>804</v>
      </c>
      <c r="G56" t="s">
        <v>806</v>
      </c>
      <c r="H56" t="s">
        <v>806</v>
      </c>
      <c r="I56" s="7">
        <v>737052319216</v>
      </c>
      <c r="K56" t="s">
        <v>805</v>
      </c>
      <c r="L56" t="s">
        <v>804</v>
      </c>
      <c r="M56" t="s">
        <v>803</v>
      </c>
      <c r="N56" t="s">
        <v>802</v>
      </c>
    </row>
    <row r="57" spans="1:14">
      <c r="A57" t="s">
        <v>24</v>
      </c>
      <c r="B57" t="s">
        <v>801</v>
      </c>
      <c r="C57" t="s">
        <v>800</v>
      </c>
      <c r="D57">
        <v>100</v>
      </c>
      <c r="E57" t="s">
        <v>21</v>
      </c>
      <c r="F57" t="s">
        <v>797</v>
      </c>
      <c r="G57" t="s">
        <v>799</v>
      </c>
      <c r="H57" t="s">
        <v>799</v>
      </c>
      <c r="I57" s="7">
        <v>49398940055</v>
      </c>
      <c r="K57" t="s">
        <v>798</v>
      </c>
      <c r="L57" t="s">
        <v>797</v>
      </c>
      <c r="M57" t="s">
        <v>796</v>
      </c>
      <c r="N57" t="s">
        <v>795</v>
      </c>
    </row>
    <row r="58" spans="1:14">
      <c r="A58" t="s">
        <v>133</v>
      </c>
      <c r="B58" t="s">
        <v>794</v>
      </c>
      <c r="C58" t="s">
        <v>793</v>
      </c>
      <c r="D58">
        <v>100</v>
      </c>
      <c r="E58" t="s">
        <v>21</v>
      </c>
      <c r="F58" t="s">
        <v>790</v>
      </c>
      <c r="G58" t="s">
        <v>792</v>
      </c>
      <c r="H58" t="s">
        <v>792</v>
      </c>
      <c r="I58" s="7">
        <v>5060103310043</v>
      </c>
      <c r="K58" t="s">
        <v>791</v>
      </c>
      <c r="L58" t="s">
        <v>790</v>
      </c>
      <c r="M58" t="s">
        <v>789</v>
      </c>
      <c r="N58" t="s">
        <v>788</v>
      </c>
    </row>
    <row r="59" spans="1:14">
      <c r="A59" t="s">
        <v>313</v>
      </c>
      <c r="B59" t="s">
        <v>776</v>
      </c>
      <c r="C59" t="s">
        <v>787</v>
      </c>
      <c r="D59">
        <v>100</v>
      </c>
      <c r="E59" t="s">
        <v>21</v>
      </c>
      <c r="F59" t="s">
        <v>786</v>
      </c>
      <c r="G59" t="s">
        <v>774</v>
      </c>
      <c r="H59" t="s">
        <v>774</v>
      </c>
      <c r="I59" s="7">
        <v>3348901132886</v>
      </c>
      <c r="K59" t="s">
        <v>773</v>
      </c>
      <c r="L59" t="s">
        <v>786</v>
      </c>
      <c r="M59" t="s">
        <v>785</v>
      </c>
      <c r="N59" t="s">
        <v>784</v>
      </c>
    </row>
    <row r="60" spans="1:14">
      <c r="A60" t="s">
        <v>24</v>
      </c>
      <c r="B60" t="s">
        <v>783</v>
      </c>
      <c r="C60" t="s">
        <v>782</v>
      </c>
      <c r="D60">
        <v>100</v>
      </c>
      <c r="E60" t="s">
        <v>21</v>
      </c>
      <c r="F60" t="s">
        <v>779</v>
      </c>
      <c r="G60" t="s">
        <v>781</v>
      </c>
      <c r="H60" t="s">
        <v>781</v>
      </c>
      <c r="I60" s="7">
        <v>7984776866</v>
      </c>
      <c r="K60" t="s">
        <v>780</v>
      </c>
      <c r="L60" t="s">
        <v>779</v>
      </c>
      <c r="M60" t="s">
        <v>778</v>
      </c>
      <c r="N60" t="s">
        <v>777</v>
      </c>
    </row>
    <row r="61" spans="1:14">
      <c r="A61" t="s">
        <v>313</v>
      </c>
      <c r="B61" t="s">
        <v>776</v>
      </c>
      <c r="C61" t="s">
        <v>775</v>
      </c>
      <c r="D61">
        <v>50</v>
      </c>
      <c r="E61" t="s">
        <v>21</v>
      </c>
      <c r="F61" t="s">
        <v>772</v>
      </c>
      <c r="G61" t="s">
        <v>774</v>
      </c>
      <c r="H61" t="s">
        <v>774</v>
      </c>
      <c r="I61" s="7">
        <v>3348901132879</v>
      </c>
      <c r="K61" t="s">
        <v>773</v>
      </c>
      <c r="L61" t="s">
        <v>772</v>
      </c>
      <c r="M61" t="s">
        <v>771</v>
      </c>
      <c r="N61" t="s">
        <v>770</v>
      </c>
    </row>
    <row r="62" spans="1:14">
      <c r="A62" t="s">
        <v>141</v>
      </c>
      <c r="B62" t="s">
        <v>140</v>
      </c>
      <c r="C62" t="s">
        <v>769</v>
      </c>
      <c r="D62">
        <v>120</v>
      </c>
      <c r="E62" t="s">
        <v>21</v>
      </c>
      <c r="F62" t="s">
        <v>766</v>
      </c>
      <c r="G62" t="s">
        <v>768</v>
      </c>
      <c r="H62" t="s">
        <v>768</v>
      </c>
      <c r="I62" s="7">
        <v>3760265190805</v>
      </c>
      <c r="K62" t="s">
        <v>767</v>
      </c>
      <c r="L62" t="s">
        <v>766</v>
      </c>
      <c r="M62" t="s">
        <v>765</v>
      </c>
      <c r="N62" t="s">
        <v>764</v>
      </c>
    </row>
    <row r="63" spans="1:14">
      <c r="A63" t="s">
        <v>133</v>
      </c>
      <c r="B63" t="s">
        <v>751</v>
      </c>
      <c r="C63" t="s">
        <v>763</v>
      </c>
      <c r="D63">
        <v>100</v>
      </c>
      <c r="E63" t="s">
        <v>21</v>
      </c>
      <c r="F63" t="s">
        <v>762</v>
      </c>
      <c r="G63" t="s">
        <v>749</v>
      </c>
      <c r="H63" t="s">
        <v>749</v>
      </c>
      <c r="I63" s="7">
        <v>37001083502250</v>
      </c>
      <c r="K63" t="s">
        <v>748</v>
      </c>
      <c r="L63" t="s">
        <v>762</v>
      </c>
      <c r="M63" t="s">
        <v>761</v>
      </c>
      <c r="N63" t="s">
        <v>760</v>
      </c>
    </row>
    <row r="64" spans="1:14">
      <c r="A64" t="s">
        <v>133</v>
      </c>
      <c r="B64" t="s">
        <v>751</v>
      </c>
      <c r="C64" t="s">
        <v>759</v>
      </c>
      <c r="D64">
        <v>100</v>
      </c>
      <c r="E64" t="s">
        <v>21</v>
      </c>
      <c r="F64" t="s">
        <v>758</v>
      </c>
      <c r="G64" t="s">
        <v>749</v>
      </c>
      <c r="H64" t="s">
        <v>749</v>
      </c>
      <c r="I64" s="7">
        <v>37001083502251</v>
      </c>
      <c r="K64" t="s">
        <v>748</v>
      </c>
      <c r="L64" t="s">
        <v>758</v>
      </c>
      <c r="M64" t="s">
        <v>757</v>
      </c>
      <c r="N64" t="s">
        <v>756</v>
      </c>
    </row>
    <row r="65" spans="1:14">
      <c r="A65" t="s">
        <v>133</v>
      </c>
      <c r="B65" t="s">
        <v>751</v>
      </c>
      <c r="C65" t="s">
        <v>755</v>
      </c>
      <c r="D65">
        <v>100</v>
      </c>
      <c r="E65" t="s">
        <v>21</v>
      </c>
      <c r="F65" t="s">
        <v>754</v>
      </c>
      <c r="G65" t="s">
        <v>749</v>
      </c>
      <c r="H65" t="s">
        <v>749</v>
      </c>
      <c r="I65" s="7">
        <v>37001083502252</v>
      </c>
      <c r="K65" t="s">
        <v>748</v>
      </c>
      <c r="L65" t="s">
        <v>754</v>
      </c>
      <c r="M65" t="s">
        <v>753</v>
      </c>
      <c r="N65" t="s">
        <v>752</v>
      </c>
    </row>
    <row r="66" spans="1:14">
      <c r="A66" t="s">
        <v>133</v>
      </c>
      <c r="B66" t="s">
        <v>751</v>
      </c>
      <c r="C66" t="s">
        <v>750</v>
      </c>
      <c r="D66">
        <v>100</v>
      </c>
      <c r="E66" t="s">
        <v>21</v>
      </c>
      <c r="F66" t="s">
        <v>747</v>
      </c>
      <c r="G66" t="s">
        <v>749</v>
      </c>
      <c r="H66" t="s">
        <v>749</v>
      </c>
      <c r="I66" s="7">
        <v>37001083502253</v>
      </c>
      <c r="K66" t="s">
        <v>748</v>
      </c>
      <c r="L66" t="s">
        <v>747</v>
      </c>
      <c r="M66" t="s">
        <v>746</v>
      </c>
      <c r="N66" t="s">
        <v>745</v>
      </c>
    </row>
    <row r="67" spans="1:14">
      <c r="A67" t="s">
        <v>24</v>
      </c>
      <c r="B67" t="s">
        <v>57</v>
      </c>
      <c r="C67" t="s">
        <v>744</v>
      </c>
      <c r="D67">
        <v>75</v>
      </c>
      <c r="E67" t="s">
        <v>21</v>
      </c>
      <c r="F67" t="s">
        <v>741</v>
      </c>
      <c r="G67" t="s">
        <v>743</v>
      </c>
      <c r="H67" t="s">
        <v>743</v>
      </c>
      <c r="I67" s="7">
        <v>3386460081931</v>
      </c>
      <c r="K67" t="s">
        <v>742</v>
      </c>
      <c r="L67" t="s">
        <v>741</v>
      </c>
      <c r="M67" t="s">
        <v>740</v>
      </c>
      <c r="N67" t="s">
        <v>739</v>
      </c>
    </row>
    <row r="68" spans="1:14">
      <c r="A68" t="s">
        <v>313</v>
      </c>
      <c r="B68" t="s">
        <v>57</v>
      </c>
      <c r="C68" t="s">
        <v>738</v>
      </c>
      <c r="D68">
        <v>75</v>
      </c>
      <c r="E68" t="s">
        <v>21</v>
      </c>
      <c r="F68" t="s">
        <v>735</v>
      </c>
      <c r="G68" t="s">
        <v>737</v>
      </c>
      <c r="H68" t="s">
        <v>737</v>
      </c>
      <c r="I68" s="7">
        <v>3386460085854</v>
      </c>
      <c r="K68" t="s">
        <v>736</v>
      </c>
      <c r="L68" t="s">
        <v>735</v>
      </c>
      <c r="M68" t="s">
        <v>734</v>
      </c>
      <c r="N68" t="s">
        <v>733</v>
      </c>
    </row>
    <row r="69" spans="1:14">
      <c r="A69" t="s">
        <v>313</v>
      </c>
      <c r="B69" t="s">
        <v>57</v>
      </c>
      <c r="C69" t="s">
        <v>732</v>
      </c>
      <c r="D69">
        <v>75</v>
      </c>
      <c r="E69" t="s">
        <v>21</v>
      </c>
      <c r="F69" t="s">
        <v>729</v>
      </c>
      <c r="G69" t="s">
        <v>731</v>
      </c>
      <c r="H69" t="s">
        <v>731</v>
      </c>
      <c r="I69" s="7">
        <v>3386460060646</v>
      </c>
      <c r="K69" t="s">
        <v>730</v>
      </c>
      <c r="L69" t="s">
        <v>729</v>
      </c>
      <c r="M69" t="s">
        <v>728</v>
      </c>
      <c r="N69" t="s">
        <v>727</v>
      </c>
    </row>
    <row r="70" spans="1:14">
      <c r="A70" t="s">
        <v>133</v>
      </c>
      <c r="B70" t="s">
        <v>57</v>
      </c>
      <c r="C70" t="s">
        <v>726</v>
      </c>
      <c r="D70">
        <v>100</v>
      </c>
      <c r="E70" t="s">
        <v>21</v>
      </c>
      <c r="F70" t="s">
        <v>723</v>
      </c>
      <c r="G70" t="s">
        <v>725</v>
      </c>
      <c r="H70" t="s">
        <v>725</v>
      </c>
      <c r="I70" s="7">
        <v>3386460074827</v>
      </c>
      <c r="K70" t="s">
        <v>724</v>
      </c>
      <c r="L70" t="s">
        <v>723</v>
      </c>
      <c r="M70" t="s">
        <v>722</v>
      </c>
      <c r="N70" t="s">
        <v>721</v>
      </c>
    </row>
    <row r="71" spans="1:14">
      <c r="A71" t="s">
        <v>24</v>
      </c>
      <c r="B71" t="s">
        <v>720</v>
      </c>
      <c r="C71" t="s">
        <v>719</v>
      </c>
      <c r="D71">
        <v>100</v>
      </c>
      <c r="E71" t="s">
        <v>21</v>
      </c>
      <c r="F71" t="s">
        <v>716</v>
      </c>
      <c r="G71" t="s">
        <v>718</v>
      </c>
      <c r="H71" t="s">
        <v>718</v>
      </c>
      <c r="I71" s="7">
        <v>3423478818750</v>
      </c>
      <c r="K71" t="s">
        <v>717</v>
      </c>
      <c r="L71" t="s">
        <v>716</v>
      </c>
      <c r="M71" t="s">
        <v>715</v>
      </c>
      <c r="N71" t="s">
        <v>714</v>
      </c>
    </row>
    <row r="72" spans="1:14">
      <c r="A72" t="s">
        <v>313</v>
      </c>
      <c r="B72" t="s">
        <v>713</v>
      </c>
      <c r="C72" t="s">
        <v>712</v>
      </c>
      <c r="D72">
        <v>80</v>
      </c>
      <c r="E72" t="s">
        <v>21</v>
      </c>
      <c r="F72" t="s">
        <v>709</v>
      </c>
      <c r="G72" t="s">
        <v>711</v>
      </c>
      <c r="H72" t="s">
        <v>711</v>
      </c>
      <c r="I72" s="7">
        <v>3137370321538</v>
      </c>
      <c r="K72" t="s">
        <v>710</v>
      </c>
      <c r="L72" t="s">
        <v>709</v>
      </c>
      <c r="M72" t="s">
        <v>708</v>
      </c>
      <c r="N72" t="s">
        <v>707</v>
      </c>
    </row>
    <row r="73" spans="1:14">
      <c r="A73" t="s">
        <v>133</v>
      </c>
      <c r="B73" t="s">
        <v>706</v>
      </c>
      <c r="C73" t="s">
        <v>705</v>
      </c>
      <c r="D73">
        <v>100</v>
      </c>
      <c r="E73" t="s">
        <v>21</v>
      </c>
      <c r="F73" t="s">
        <v>702</v>
      </c>
      <c r="G73" t="s">
        <v>704</v>
      </c>
      <c r="H73" t="s">
        <v>704</v>
      </c>
      <c r="I73" s="7">
        <v>7640130661479</v>
      </c>
      <c r="K73" t="s">
        <v>703</v>
      </c>
      <c r="L73" t="s">
        <v>702</v>
      </c>
      <c r="M73" t="s">
        <v>701</v>
      </c>
      <c r="N73" t="s">
        <v>700</v>
      </c>
    </row>
    <row r="74" spans="1:14">
      <c r="A74" t="s">
        <v>362</v>
      </c>
      <c r="B74" t="s">
        <v>57</v>
      </c>
      <c r="C74" t="s">
        <v>699</v>
      </c>
      <c r="D74">
        <v>100</v>
      </c>
      <c r="E74" t="s">
        <v>21</v>
      </c>
      <c r="F74" t="s">
        <v>696</v>
      </c>
      <c r="G74" t="s">
        <v>698</v>
      </c>
      <c r="H74" t="s">
        <v>698</v>
      </c>
      <c r="I74" s="7">
        <v>3386460101035</v>
      </c>
      <c r="K74" t="s">
        <v>697</v>
      </c>
      <c r="L74" t="s">
        <v>696</v>
      </c>
      <c r="M74" t="s">
        <v>695</v>
      </c>
      <c r="N74" t="s">
        <v>694</v>
      </c>
    </row>
    <row r="75" spans="1:14">
      <c r="A75" t="s">
        <v>141</v>
      </c>
      <c r="B75" t="s">
        <v>587</v>
      </c>
      <c r="C75" t="s">
        <v>693</v>
      </c>
      <c r="D75">
        <v>100</v>
      </c>
      <c r="E75" t="s">
        <v>21</v>
      </c>
      <c r="F75" t="s">
        <v>690</v>
      </c>
      <c r="G75" t="s">
        <v>692</v>
      </c>
      <c r="H75" t="s">
        <v>692</v>
      </c>
      <c r="I75" s="7">
        <v>6370621399932</v>
      </c>
      <c r="K75" t="s">
        <v>691</v>
      </c>
      <c r="L75" t="s">
        <v>690</v>
      </c>
      <c r="M75" t="s">
        <v>689</v>
      </c>
      <c r="N75" t="s">
        <v>688</v>
      </c>
    </row>
    <row r="76" spans="1:14">
      <c r="A76" t="s">
        <v>313</v>
      </c>
      <c r="B76" t="s">
        <v>272</v>
      </c>
      <c r="C76" t="s">
        <v>687</v>
      </c>
      <c r="D76">
        <v>100</v>
      </c>
      <c r="E76" t="s">
        <v>21</v>
      </c>
      <c r="F76" t="s">
        <v>684</v>
      </c>
      <c r="G76" t="s">
        <v>686</v>
      </c>
      <c r="H76" t="s">
        <v>686</v>
      </c>
      <c r="I76" s="7">
        <v>3605975062496</v>
      </c>
      <c r="K76" t="s">
        <v>685</v>
      </c>
      <c r="L76" t="s">
        <v>684</v>
      </c>
      <c r="M76" t="s">
        <v>683</v>
      </c>
      <c r="N76" t="s">
        <v>682</v>
      </c>
    </row>
    <row r="77" spans="1:14">
      <c r="A77" t="s">
        <v>133</v>
      </c>
      <c r="B77" t="s">
        <v>272</v>
      </c>
      <c r="C77" t="s">
        <v>681</v>
      </c>
      <c r="D77">
        <v>75</v>
      </c>
      <c r="E77" t="s">
        <v>21</v>
      </c>
      <c r="F77" t="s">
        <v>678</v>
      </c>
      <c r="G77" t="s">
        <v>680</v>
      </c>
      <c r="H77" t="s">
        <v>680</v>
      </c>
      <c r="I77" s="7">
        <v>3360372055419</v>
      </c>
      <c r="K77" t="s">
        <v>679</v>
      </c>
      <c r="L77" t="s">
        <v>678</v>
      </c>
      <c r="M77" t="s">
        <v>677</v>
      </c>
      <c r="N77" t="s">
        <v>676</v>
      </c>
    </row>
    <row r="78" spans="1:14">
      <c r="A78" t="s">
        <v>362</v>
      </c>
      <c r="B78" t="s">
        <v>675</v>
      </c>
      <c r="C78" t="s">
        <v>674</v>
      </c>
      <c r="D78">
        <v>100</v>
      </c>
      <c r="E78" t="s">
        <v>21</v>
      </c>
      <c r="F78" t="s">
        <v>671</v>
      </c>
      <c r="G78" t="s">
        <v>673</v>
      </c>
      <c r="H78" t="s">
        <v>673</v>
      </c>
      <c r="I78" s="7">
        <v>8435137782949</v>
      </c>
      <c r="K78" t="s">
        <v>672</v>
      </c>
      <c r="L78" t="s">
        <v>671</v>
      </c>
      <c r="M78" t="s">
        <v>670</v>
      </c>
      <c r="N78" t="s">
        <v>669</v>
      </c>
    </row>
    <row r="79" spans="1:14">
      <c r="A79" t="s">
        <v>313</v>
      </c>
      <c r="B79" s="8" t="s">
        <v>272</v>
      </c>
      <c r="C79" t="s">
        <v>668</v>
      </c>
      <c r="D79">
        <v>100</v>
      </c>
      <c r="E79" t="s">
        <v>21</v>
      </c>
      <c r="F79" t="s">
        <v>665</v>
      </c>
      <c r="G79" t="s">
        <v>667</v>
      </c>
      <c r="H79" t="s">
        <v>667</v>
      </c>
      <c r="I79" s="7">
        <v>3360377009363</v>
      </c>
      <c r="K79" t="s">
        <v>666</v>
      </c>
      <c r="L79" t="s">
        <v>665</v>
      </c>
      <c r="M79" t="s">
        <v>664</v>
      </c>
      <c r="N79" t="s">
        <v>663</v>
      </c>
    </row>
    <row r="80" spans="1:14">
      <c r="A80" t="s">
        <v>133</v>
      </c>
      <c r="B80" t="s">
        <v>662</v>
      </c>
      <c r="C80" t="s">
        <v>661</v>
      </c>
      <c r="D80">
        <v>100</v>
      </c>
      <c r="E80" t="s">
        <v>21</v>
      </c>
      <c r="F80" t="s">
        <v>658</v>
      </c>
      <c r="G80" t="s">
        <v>660</v>
      </c>
      <c r="H80" t="s">
        <v>660</v>
      </c>
      <c r="I80" s="7">
        <v>6295124006951</v>
      </c>
      <c r="K80" t="s">
        <v>659</v>
      </c>
      <c r="L80" t="s">
        <v>658</v>
      </c>
      <c r="M80" t="s">
        <v>657</v>
      </c>
      <c r="N80" t="s">
        <v>656</v>
      </c>
    </row>
    <row r="81" spans="1:14">
      <c r="A81" t="s">
        <v>133</v>
      </c>
      <c r="B81" t="s">
        <v>655</v>
      </c>
      <c r="C81" t="s">
        <v>654</v>
      </c>
      <c r="D81">
        <v>100</v>
      </c>
      <c r="E81" t="s">
        <v>21</v>
      </c>
      <c r="F81" t="s">
        <v>651</v>
      </c>
      <c r="G81" t="s">
        <v>653</v>
      </c>
      <c r="H81" t="s">
        <v>653</v>
      </c>
      <c r="I81" s="7">
        <v>6291103661975</v>
      </c>
      <c r="K81" t="s">
        <v>652</v>
      </c>
      <c r="L81" t="s">
        <v>651</v>
      </c>
      <c r="M81" t="s">
        <v>650</v>
      </c>
      <c r="N81" t="s">
        <v>649</v>
      </c>
    </row>
    <row r="82" spans="1:14">
      <c r="A82" t="s">
        <v>24</v>
      </c>
      <c r="B82" t="s">
        <v>648</v>
      </c>
      <c r="C82" t="s">
        <v>647</v>
      </c>
      <c r="D82">
        <v>100</v>
      </c>
      <c r="E82" t="s">
        <v>21</v>
      </c>
      <c r="F82" t="s">
        <v>644</v>
      </c>
      <c r="G82" t="s">
        <v>646</v>
      </c>
      <c r="H82" t="s">
        <v>646</v>
      </c>
      <c r="I82" s="7">
        <v>6291106488104</v>
      </c>
      <c r="K82" t="s">
        <v>645</v>
      </c>
      <c r="L82" t="s">
        <v>644</v>
      </c>
      <c r="M82" t="s">
        <v>643</v>
      </c>
      <c r="N82" t="s">
        <v>642</v>
      </c>
    </row>
    <row r="83" spans="1:14">
      <c r="A83" t="s">
        <v>313</v>
      </c>
      <c r="B83" t="s">
        <v>641</v>
      </c>
      <c r="C83" t="s">
        <v>640</v>
      </c>
      <c r="D83">
        <v>100</v>
      </c>
      <c r="E83" t="s">
        <v>21</v>
      </c>
      <c r="F83" t="s">
        <v>637</v>
      </c>
      <c r="G83" t="s">
        <v>639</v>
      </c>
      <c r="H83" t="s">
        <v>639</v>
      </c>
      <c r="I83" s="7">
        <v>3355992004596</v>
      </c>
      <c r="K83" t="s">
        <v>638</v>
      </c>
      <c r="L83" t="s">
        <v>637</v>
      </c>
      <c r="M83" t="s">
        <v>636</v>
      </c>
      <c r="N83" t="s">
        <v>635</v>
      </c>
    </row>
    <row r="84" spans="1:14">
      <c r="A84" t="s">
        <v>362</v>
      </c>
      <c r="B84" t="s">
        <v>634</v>
      </c>
      <c r="C84" t="s">
        <v>633</v>
      </c>
      <c r="D84">
        <v>50</v>
      </c>
      <c r="E84" t="s">
        <v>21</v>
      </c>
      <c r="F84" t="s">
        <v>632</v>
      </c>
      <c r="G84" t="s">
        <v>631</v>
      </c>
      <c r="H84" t="s">
        <v>631</v>
      </c>
      <c r="I84" s="7">
        <v>614514229019</v>
      </c>
      <c r="K84" t="s">
        <v>630</v>
      </c>
      <c r="L84" t="s">
        <v>629</v>
      </c>
      <c r="M84" t="s">
        <v>628</v>
      </c>
      <c r="N84" t="s">
        <v>627</v>
      </c>
    </row>
    <row r="85" spans="1:14">
      <c r="A85" t="s">
        <v>133</v>
      </c>
      <c r="B85" t="s">
        <v>626</v>
      </c>
      <c r="C85" t="s">
        <v>625</v>
      </c>
      <c r="D85">
        <v>125</v>
      </c>
      <c r="E85" t="s">
        <v>21</v>
      </c>
      <c r="F85" t="s">
        <v>624</v>
      </c>
      <c r="G85" t="s">
        <v>623</v>
      </c>
      <c r="H85" t="s">
        <v>623</v>
      </c>
      <c r="I85" s="7">
        <v>8435415012027</v>
      </c>
      <c r="K85" t="s">
        <v>622</v>
      </c>
      <c r="L85" t="s">
        <v>621</v>
      </c>
      <c r="M85" t="s">
        <v>620</v>
      </c>
    </row>
    <row r="86" spans="1:14">
      <c r="A86" t="s">
        <v>133</v>
      </c>
      <c r="B86" t="s">
        <v>619</v>
      </c>
      <c r="C86" t="s">
        <v>618</v>
      </c>
      <c r="D86">
        <v>85</v>
      </c>
      <c r="E86" t="s">
        <v>21</v>
      </c>
      <c r="F86" t="s">
        <v>615</v>
      </c>
      <c r="G86" t="s">
        <v>617</v>
      </c>
      <c r="H86" t="s">
        <v>617</v>
      </c>
      <c r="I86" s="7">
        <v>3700134405388</v>
      </c>
      <c r="K86" t="s">
        <v>616</v>
      </c>
      <c r="L86" t="s">
        <v>615</v>
      </c>
      <c r="M86" t="s">
        <v>614</v>
      </c>
      <c r="N86" t="s">
        <v>613</v>
      </c>
    </row>
    <row r="87" spans="1:14">
      <c r="A87" t="s">
        <v>141</v>
      </c>
      <c r="B87" t="s">
        <v>600</v>
      </c>
      <c r="C87" t="s">
        <v>612</v>
      </c>
      <c r="D87">
        <v>80</v>
      </c>
      <c r="E87" t="s">
        <v>21</v>
      </c>
      <c r="F87" t="s">
        <v>609</v>
      </c>
      <c r="G87" t="s">
        <v>611</v>
      </c>
      <c r="H87" t="s">
        <v>611</v>
      </c>
      <c r="I87" s="7">
        <v>4421000000009</v>
      </c>
      <c r="K87" t="s">
        <v>610</v>
      </c>
      <c r="L87" t="s">
        <v>609</v>
      </c>
      <c r="M87" t="s">
        <v>608</v>
      </c>
      <c r="N87" t="s">
        <v>607</v>
      </c>
    </row>
    <row r="88" spans="1:14">
      <c r="A88" t="s">
        <v>141</v>
      </c>
      <c r="B88" t="s">
        <v>600</v>
      </c>
      <c r="C88" t="s">
        <v>606</v>
      </c>
      <c r="D88">
        <v>80</v>
      </c>
      <c r="E88" t="s">
        <v>21</v>
      </c>
      <c r="F88" t="s">
        <v>603</v>
      </c>
      <c r="G88" t="s">
        <v>605</v>
      </c>
      <c r="H88" t="s">
        <v>605</v>
      </c>
      <c r="I88" s="7">
        <v>4423000000003</v>
      </c>
      <c r="K88" t="s">
        <v>604</v>
      </c>
      <c r="L88" t="s">
        <v>603</v>
      </c>
      <c r="M88" t="s">
        <v>602</v>
      </c>
      <c r="N88" t="s">
        <v>601</v>
      </c>
    </row>
    <row r="89" spans="1:14">
      <c r="A89" t="s">
        <v>141</v>
      </c>
      <c r="B89" t="s">
        <v>600</v>
      </c>
      <c r="C89" t="s">
        <v>599</v>
      </c>
      <c r="D89">
        <v>80</v>
      </c>
      <c r="E89" t="s">
        <v>21</v>
      </c>
      <c r="F89" t="s">
        <v>596</v>
      </c>
      <c r="G89" t="s">
        <v>598</v>
      </c>
      <c r="H89" t="s">
        <v>598</v>
      </c>
      <c r="I89" s="7">
        <v>4422000000006</v>
      </c>
      <c r="K89" t="s">
        <v>597</v>
      </c>
      <c r="L89" t="s">
        <v>596</v>
      </c>
      <c r="M89" t="s">
        <v>595</v>
      </c>
      <c r="N89" t="s">
        <v>594</v>
      </c>
    </row>
    <row r="90" spans="1:14">
      <c r="A90" t="s">
        <v>362</v>
      </c>
      <c r="B90" t="s">
        <v>587</v>
      </c>
      <c r="C90" t="s">
        <v>593</v>
      </c>
      <c r="D90">
        <v>100</v>
      </c>
      <c r="E90" t="s">
        <v>21</v>
      </c>
      <c r="F90" t="s">
        <v>590</v>
      </c>
      <c r="G90" t="s">
        <v>592</v>
      </c>
      <c r="H90" t="s">
        <v>592</v>
      </c>
      <c r="I90" s="7">
        <v>6274684098798</v>
      </c>
      <c r="K90" t="s">
        <v>591</v>
      </c>
      <c r="L90" t="s">
        <v>590</v>
      </c>
      <c r="M90" t="s">
        <v>589</v>
      </c>
      <c r="N90" t="s">
        <v>588</v>
      </c>
    </row>
    <row r="91" spans="1:14">
      <c r="A91" t="s">
        <v>24</v>
      </c>
      <c r="B91" t="s">
        <v>587</v>
      </c>
      <c r="C91" t="s">
        <v>586</v>
      </c>
      <c r="D91">
        <v>100</v>
      </c>
      <c r="E91" t="s">
        <v>21</v>
      </c>
      <c r="F91" t="s">
        <v>583</v>
      </c>
      <c r="G91" t="s">
        <v>585</v>
      </c>
      <c r="H91" t="s">
        <v>585</v>
      </c>
      <c r="I91" s="7">
        <v>6274684098774</v>
      </c>
      <c r="K91" t="s">
        <v>584</v>
      </c>
      <c r="L91" t="s">
        <v>583</v>
      </c>
      <c r="M91" t="s">
        <v>582</v>
      </c>
      <c r="N91" t="s">
        <v>581</v>
      </c>
    </row>
    <row r="92" spans="1:14">
      <c r="A92" t="s">
        <v>133</v>
      </c>
      <c r="B92" t="s">
        <v>537</v>
      </c>
      <c r="C92" t="s">
        <v>580</v>
      </c>
      <c r="D92">
        <v>100</v>
      </c>
      <c r="E92" t="s">
        <v>21</v>
      </c>
      <c r="F92" t="s">
        <v>577</v>
      </c>
      <c r="G92" t="s">
        <v>579</v>
      </c>
      <c r="H92" t="s">
        <v>579</v>
      </c>
      <c r="I92" s="7">
        <v>6085010041414</v>
      </c>
      <c r="K92" t="s">
        <v>578</v>
      </c>
      <c r="L92" t="s">
        <v>577</v>
      </c>
      <c r="M92" t="s">
        <v>576</v>
      </c>
      <c r="N92" t="s">
        <v>575</v>
      </c>
    </row>
    <row r="93" spans="1:14">
      <c r="A93" t="s">
        <v>133</v>
      </c>
      <c r="B93" t="s">
        <v>537</v>
      </c>
      <c r="C93" t="s">
        <v>574</v>
      </c>
      <c r="D93">
        <v>100</v>
      </c>
      <c r="E93" t="s">
        <v>21</v>
      </c>
      <c r="F93" t="s">
        <v>571</v>
      </c>
      <c r="G93" t="s">
        <v>573</v>
      </c>
      <c r="H93" t="s">
        <v>573</v>
      </c>
      <c r="I93" s="7">
        <v>6085010041438</v>
      </c>
      <c r="K93" t="s">
        <v>572</v>
      </c>
      <c r="L93" t="s">
        <v>571</v>
      </c>
      <c r="M93" t="s">
        <v>570</v>
      </c>
      <c r="N93" t="s">
        <v>569</v>
      </c>
    </row>
    <row r="94" spans="1:14">
      <c r="A94" t="s">
        <v>133</v>
      </c>
      <c r="B94" t="s">
        <v>537</v>
      </c>
      <c r="C94" t="s">
        <v>568</v>
      </c>
      <c r="D94">
        <v>100</v>
      </c>
      <c r="E94" t="s">
        <v>21</v>
      </c>
      <c r="F94" t="s">
        <v>565</v>
      </c>
      <c r="G94" t="s">
        <v>567</v>
      </c>
      <c r="H94" t="s">
        <v>567</v>
      </c>
      <c r="I94" s="7">
        <v>6085010041407</v>
      </c>
      <c r="K94" t="s">
        <v>566</v>
      </c>
      <c r="L94" t="s">
        <v>565</v>
      </c>
      <c r="M94" t="s">
        <v>564</v>
      </c>
      <c r="N94" t="s">
        <v>563</v>
      </c>
    </row>
    <row r="95" spans="1:14">
      <c r="A95" t="s">
        <v>133</v>
      </c>
      <c r="B95" t="s">
        <v>537</v>
      </c>
      <c r="C95" t="s">
        <v>562</v>
      </c>
      <c r="D95">
        <v>100</v>
      </c>
      <c r="E95" t="s">
        <v>21</v>
      </c>
      <c r="F95" t="s">
        <v>559</v>
      </c>
      <c r="G95" t="s">
        <v>561</v>
      </c>
      <c r="H95" t="s">
        <v>561</v>
      </c>
      <c r="I95" s="7">
        <v>6085010041421</v>
      </c>
      <c r="K95" t="s">
        <v>560</v>
      </c>
      <c r="L95" t="s">
        <v>559</v>
      </c>
      <c r="M95" t="s">
        <v>558</v>
      </c>
      <c r="N95" t="s">
        <v>557</v>
      </c>
    </row>
    <row r="96" spans="1:14">
      <c r="A96" t="s">
        <v>24</v>
      </c>
      <c r="B96" t="s">
        <v>537</v>
      </c>
      <c r="C96" t="s">
        <v>556</v>
      </c>
      <c r="D96">
        <v>100</v>
      </c>
      <c r="E96" t="s">
        <v>21</v>
      </c>
      <c r="F96" t="s">
        <v>553</v>
      </c>
      <c r="G96" t="s">
        <v>555</v>
      </c>
      <c r="H96" t="s">
        <v>555</v>
      </c>
      <c r="I96" s="7">
        <v>6085010041391</v>
      </c>
      <c r="K96" t="s">
        <v>554</v>
      </c>
      <c r="L96" t="s">
        <v>553</v>
      </c>
      <c r="M96" t="s">
        <v>552</v>
      </c>
      <c r="N96" t="s">
        <v>551</v>
      </c>
    </row>
    <row r="97" spans="1:14">
      <c r="A97" t="s">
        <v>24</v>
      </c>
      <c r="B97" t="s">
        <v>537</v>
      </c>
      <c r="C97" t="s">
        <v>550</v>
      </c>
      <c r="D97">
        <v>100</v>
      </c>
      <c r="E97" t="s">
        <v>21</v>
      </c>
      <c r="F97" t="s">
        <v>547</v>
      </c>
      <c r="G97" t="s">
        <v>549</v>
      </c>
      <c r="H97" t="s">
        <v>549</v>
      </c>
      <c r="I97" s="7">
        <v>6085010041377</v>
      </c>
      <c r="K97" t="s">
        <v>548</v>
      </c>
      <c r="L97" t="s">
        <v>547</v>
      </c>
      <c r="M97" t="s">
        <v>546</v>
      </c>
      <c r="N97" t="s">
        <v>545</v>
      </c>
    </row>
    <row r="98" spans="1:14">
      <c r="A98" t="s">
        <v>24</v>
      </c>
      <c r="B98" t="s">
        <v>544</v>
      </c>
      <c r="C98" t="s">
        <v>543</v>
      </c>
      <c r="D98">
        <v>90</v>
      </c>
      <c r="E98" t="s">
        <v>21</v>
      </c>
      <c r="F98" t="s">
        <v>540</v>
      </c>
      <c r="G98" t="s">
        <v>542</v>
      </c>
      <c r="H98" t="s">
        <v>542</v>
      </c>
      <c r="I98" s="7">
        <v>3386460078306</v>
      </c>
      <c r="K98" t="s">
        <v>541</v>
      </c>
      <c r="L98" t="s">
        <v>540</v>
      </c>
      <c r="M98" t="s">
        <v>539</v>
      </c>
      <c r="N98" t="s">
        <v>538</v>
      </c>
    </row>
    <row r="99" spans="1:14">
      <c r="A99" t="s">
        <v>133</v>
      </c>
      <c r="B99" t="s">
        <v>537</v>
      </c>
      <c r="C99" t="s">
        <v>536</v>
      </c>
      <c r="D99">
        <v>100</v>
      </c>
      <c r="E99" t="s">
        <v>21</v>
      </c>
      <c r="F99" t="s">
        <v>533</v>
      </c>
      <c r="G99" t="s">
        <v>535</v>
      </c>
      <c r="H99" t="s">
        <v>535</v>
      </c>
      <c r="I99" s="7">
        <v>6085010041032</v>
      </c>
      <c r="K99" t="s">
        <v>534</v>
      </c>
      <c r="L99" t="s">
        <v>533</v>
      </c>
      <c r="M99" t="s">
        <v>532</v>
      </c>
      <c r="N99" t="s">
        <v>531</v>
      </c>
    </row>
    <row r="100" spans="1:14">
      <c r="A100" t="s">
        <v>362</v>
      </c>
      <c r="B100" t="s">
        <v>340</v>
      </c>
      <c r="C100" t="s">
        <v>530</v>
      </c>
      <c r="D100">
        <v>100</v>
      </c>
      <c r="E100" t="s">
        <v>21</v>
      </c>
      <c r="F100" t="s">
        <v>527</v>
      </c>
      <c r="G100" t="s">
        <v>529</v>
      </c>
      <c r="H100" t="s">
        <v>529</v>
      </c>
      <c r="I100" s="7">
        <v>3365440621053</v>
      </c>
      <c r="K100" t="s">
        <v>528</v>
      </c>
      <c r="L100" t="s">
        <v>527</v>
      </c>
      <c r="M100" t="s">
        <v>526</v>
      </c>
      <c r="N100" t="s">
        <v>525</v>
      </c>
    </row>
    <row r="101" spans="1:14">
      <c r="A101" t="s">
        <v>133</v>
      </c>
      <c r="B101" t="s">
        <v>524</v>
      </c>
      <c r="C101" t="s">
        <v>523</v>
      </c>
      <c r="D101">
        <v>100</v>
      </c>
      <c r="E101" t="s">
        <v>21</v>
      </c>
      <c r="F101" t="s">
        <v>520</v>
      </c>
      <c r="G101" t="s">
        <v>522</v>
      </c>
      <c r="H101" t="s">
        <v>522</v>
      </c>
      <c r="I101" s="7">
        <v>5060152405936</v>
      </c>
      <c r="K101" t="s">
        <v>521</v>
      </c>
      <c r="L101" t="s">
        <v>520</v>
      </c>
      <c r="M101" t="s">
        <v>519</v>
      </c>
      <c r="N101" t="s">
        <v>518</v>
      </c>
    </row>
    <row r="102" spans="1:14">
      <c r="A102" t="s">
        <v>362</v>
      </c>
      <c r="B102" t="s">
        <v>517</v>
      </c>
      <c r="C102" t="s">
        <v>516</v>
      </c>
      <c r="D102">
        <v>100</v>
      </c>
      <c r="E102" t="s">
        <v>21</v>
      </c>
      <c r="F102" t="s">
        <v>513</v>
      </c>
      <c r="G102" t="s">
        <v>515</v>
      </c>
      <c r="H102" t="s">
        <v>515</v>
      </c>
      <c r="I102" s="7">
        <v>8016741002397</v>
      </c>
      <c r="K102" t="s">
        <v>514</v>
      </c>
      <c r="L102" t="s">
        <v>513</v>
      </c>
      <c r="M102" t="s">
        <v>512</v>
      </c>
      <c r="N102" t="s">
        <v>511</v>
      </c>
    </row>
    <row r="103" spans="1:14">
      <c r="A103" t="s">
        <v>133</v>
      </c>
      <c r="B103" t="s">
        <v>340</v>
      </c>
      <c r="C103" t="s">
        <v>510</v>
      </c>
      <c r="D103">
        <v>80</v>
      </c>
      <c r="E103" t="s">
        <v>21</v>
      </c>
      <c r="F103" t="s">
        <v>507</v>
      </c>
      <c r="G103" t="s">
        <v>509</v>
      </c>
      <c r="H103" t="s">
        <v>509</v>
      </c>
      <c r="I103" s="7">
        <v>3365440037281</v>
      </c>
      <c r="K103" t="s">
        <v>508</v>
      </c>
      <c r="L103" t="s">
        <v>507</v>
      </c>
      <c r="M103" t="s">
        <v>506</v>
      </c>
      <c r="N103" t="s">
        <v>505</v>
      </c>
    </row>
    <row r="104" spans="1:14">
      <c r="A104" t="s">
        <v>133</v>
      </c>
      <c r="B104" t="s">
        <v>340</v>
      </c>
      <c r="C104" t="s">
        <v>504</v>
      </c>
      <c r="D104">
        <v>100</v>
      </c>
      <c r="E104" t="s">
        <v>21</v>
      </c>
      <c r="F104" t="s">
        <v>501</v>
      </c>
      <c r="G104" t="s">
        <v>503</v>
      </c>
      <c r="H104" t="s">
        <v>503</v>
      </c>
      <c r="I104" s="7">
        <v>3614270233630</v>
      </c>
      <c r="K104" t="s">
        <v>502</v>
      </c>
      <c r="L104" t="s">
        <v>501</v>
      </c>
      <c r="M104" t="s">
        <v>500</v>
      </c>
      <c r="N104" t="s">
        <v>499</v>
      </c>
    </row>
    <row r="105" spans="1:14">
      <c r="A105" t="s">
        <v>133</v>
      </c>
      <c r="B105" t="s">
        <v>340</v>
      </c>
      <c r="C105" t="s">
        <v>498</v>
      </c>
      <c r="D105">
        <v>100</v>
      </c>
      <c r="E105" t="s">
        <v>21</v>
      </c>
      <c r="F105" t="s">
        <v>495</v>
      </c>
      <c r="G105" t="s">
        <v>497</v>
      </c>
      <c r="H105" t="s">
        <v>497</v>
      </c>
      <c r="I105" s="7">
        <v>3365440098244</v>
      </c>
      <c r="K105" t="s">
        <v>496</v>
      </c>
      <c r="L105" t="s">
        <v>495</v>
      </c>
      <c r="M105" t="s">
        <v>494</v>
      </c>
      <c r="N105" t="s">
        <v>493</v>
      </c>
    </row>
    <row r="106" spans="1:14">
      <c r="A106" t="s">
        <v>141</v>
      </c>
      <c r="B106" t="s">
        <v>456</v>
      </c>
      <c r="C106" t="s">
        <v>492</v>
      </c>
      <c r="D106">
        <v>100</v>
      </c>
      <c r="E106" t="s">
        <v>21</v>
      </c>
      <c r="F106" t="s">
        <v>489</v>
      </c>
      <c r="G106" t="s">
        <v>491</v>
      </c>
      <c r="H106" t="s">
        <v>491</v>
      </c>
      <c r="I106" s="7">
        <v>3700796900504</v>
      </c>
      <c r="K106" t="s">
        <v>490</v>
      </c>
      <c r="L106" t="s">
        <v>489</v>
      </c>
      <c r="M106" t="s">
        <v>488</v>
      </c>
      <c r="N106" t="s">
        <v>487</v>
      </c>
    </row>
    <row r="107" spans="1:14">
      <c r="A107" t="s">
        <v>141</v>
      </c>
      <c r="B107" t="s">
        <v>456</v>
      </c>
      <c r="C107" t="s">
        <v>486</v>
      </c>
      <c r="D107">
        <v>100</v>
      </c>
      <c r="E107" t="s">
        <v>21</v>
      </c>
      <c r="F107" t="s">
        <v>483</v>
      </c>
      <c r="G107" t="s">
        <v>485</v>
      </c>
      <c r="H107" t="s">
        <v>485</v>
      </c>
      <c r="I107" s="7">
        <v>3770001223179</v>
      </c>
      <c r="K107" t="s">
        <v>484</v>
      </c>
      <c r="L107" t="s">
        <v>483</v>
      </c>
      <c r="M107" t="s">
        <v>482</v>
      </c>
      <c r="N107" t="s">
        <v>481</v>
      </c>
    </row>
    <row r="108" spans="1:14">
      <c r="A108" t="s">
        <v>141</v>
      </c>
      <c r="B108" t="s">
        <v>456</v>
      </c>
      <c r="C108" t="s">
        <v>480</v>
      </c>
      <c r="D108">
        <v>100</v>
      </c>
      <c r="E108" t="s">
        <v>21</v>
      </c>
      <c r="F108" t="s">
        <v>477</v>
      </c>
      <c r="G108" t="s">
        <v>479</v>
      </c>
      <c r="H108" t="s">
        <v>479</v>
      </c>
      <c r="I108" s="7">
        <v>3700796900542</v>
      </c>
      <c r="K108" t="s">
        <v>478</v>
      </c>
      <c r="L108" t="s">
        <v>477</v>
      </c>
      <c r="M108" t="s">
        <v>476</v>
      </c>
      <c r="N108" t="s">
        <v>475</v>
      </c>
    </row>
    <row r="109" spans="1:14">
      <c r="A109" t="s">
        <v>141</v>
      </c>
      <c r="B109" t="s">
        <v>456</v>
      </c>
      <c r="C109" t="s">
        <v>474</v>
      </c>
      <c r="D109">
        <v>100</v>
      </c>
      <c r="E109" t="s">
        <v>21</v>
      </c>
      <c r="F109" t="s">
        <v>471</v>
      </c>
      <c r="G109" t="s">
        <v>473</v>
      </c>
      <c r="H109" t="s">
        <v>473</v>
      </c>
      <c r="I109" s="7">
        <v>3700796900528</v>
      </c>
      <c r="K109" t="s">
        <v>472</v>
      </c>
      <c r="L109" t="s">
        <v>471</v>
      </c>
      <c r="M109" t="s">
        <v>470</v>
      </c>
      <c r="N109" t="s">
        <v>469</v>
      </c>
    </row>
    <row r="110" spans="1:14">
      <c r="A110" t="s">
        <v>141</v>
      </c>
      <c r="B110" t="s">
        <v>456</v>
      </c>
      <c r="C110" t="s">
        <v>468</v>
      </c>
      <c r="D110">
        <v>100</v>
      </c>
      <c r="E110" t="s">
        <v>21</v>
      </c>
      <c r="F110" t="s">
        <v>465</v>
      </c>
      <c r="G110" t="s">
        <v>467</v>
      </c>
      <c r="H110" t="s">
        <v>467</v>
      </c>
      <c r="I110" s="7">
        <v>3700796900832</v>
      </c>
      <c r="K110" t="s">
        <v>466</v>
      </c>
      <c r="L110" t="s">
        <v>465</v>
      </c>
      <c r="M110" t="s">
        <v>464</v>
      </c>
      <c r="N110" t="s">
        <v>463</v>
      </c>
    </row>
    <row r="111" spans="1:14">
      <c r="A111" t="s">
        <v>141</v>
      </c>
      <c r="B111" t="s">
        <v>456</v>
      </c>
      <c r="C111" t="s">
        <v>462</v>
      </c>
      <c r="D111">
        <v>100</v>
      </c>
      <c r="E111" t="s">
        <v>21</v>
      </c>
      <c r="F111" t="s">
        <v>459</v>
      </c>
      <c r="G111" t="s">
        <v>461</v>
      </c>
      <c r="H111" t="s">
        <v>461</v>
      </c>
      <c r="I111" s="7">
        <v>3700796900825</v>
      </c>
      <c r="K111" t="s">
        <v>460</v>
      </c>
      <c r="L111" t="s">
        <v>459</v>
      </c>
      <c r="M111" t="s">
        <v>458</v>
      </c>
      <c r="N111" t="s">
        <v>457</v>
      </c>
    </row>
    <row r="112" spans="1:14">
      <c r="A112" t="s">
        <v>141</v>
      </c>
      <c r="B112" t="s">
        <v>456</v>
      </c>
      <c r="C112" t="s">
        <v>455</v>
      </c>
      <c r="D112">
        <v>100</v>
      </c>
      <c r="E112" t="s">
        <v>21</v>
      </c>
      <c r="F112" t="s">
        <v>452</v>
      </c>
      <c r="G112" t="s">
        <v>454</v>
      </c>
      <c r="H112" t="s">
        <v>454</v>
      </c>
      <c r="I112" s="7">
        <v>3700796900535</v>
      </c>
      <c r="K112" t="s">
        <v>453</v>
      </c>
      <c r="L112" t="s">
        <v>452</v>
      </c>
      <c r="M112" t="s">
        <v>451</v>
      </c>
      <c r="N112" t="s">
        <v>450</v>
      </c>
    </row>
    <row r="113" spans="1:14">
      <c r="A113" t="s">
        <v>362</v>
      </c>
      <c r="B113" t="s">
        <v>443</v>
      </c>
      <c r="C113" t="s">
        <v>449</v>
      </c>
      <c r="D113">
        <v>100</v>
      </c>
      <c r="E113" t="s">
        <v>21</v>
      </c>
      <c r="F113" t="s">
        <v>446</v>
      </c>
      <c r="G113" t="s">
        <v>448</v>
      </c>
      <c r="H113" t="s">
        <v>448</v>
      </c>
      <c r="I113" s="7">
        <v>3508441001053</v>
      </c>
      <c r="K113" t="s">
        <v>447</v>
      </c>
      <c r="L113" t="s">
        <v>446</v>
      </c>
      <c r="M113" t="s">
        <v>445</v>
      </c>
      <c r="N113" t="s">
        <v>444</v>
      </c>
    </row>
    <row r="114" spans="1:14">
      <c r="A114" t="s">
        <v>362</v>
      </c>
      <c r="B114" t="s">
        <v>443</v>
      </c>
      <c r="C114" t="s">
        <v>442</v>
      </c>
      <c r="D114">
        <v>100</v>
      </c>
      <c r="E114" t="s">
        <v>21</v>
      </c>
      <c r="F114" t="s">
        <v>439</v>
      </c>
      <c r="G114" t="s">
        <v>441</v>
      </c>
      <c r="H114" t="s">
        <v>441</v>
      </c>
      <c r="I114" s="7">
        <v>3508441001114</v>
      </c>
      <c r="K114" t="s">
        <v>440</v>
      </c>
      <c r="L114" t="s">
        <v>439</v>
      </c>
      <c r="M114" t="s">
        <v>438</v>
      </c>
      <c r="N114" t="s">
        <v>437</v>
      </c>
    </row>
    <row r="115" spans="1:14">
      <c r="A115" t="s">
        <v>133</v>
      </c>
      <c r="B115" t="s">
        <v>340</v>
      </c>
      <c r="C115" t="s">
        <v>436</v>
      </c>
      <c r="D115">
        <v>80</v>
      </c>
      <c r="E115" t="s">
        <v>21</v>
      </c>
      <c r="F115" t="s">
        <v>433</v>
      </c>
      <c r="G115" t="s">
        <v>435</v>
      </c>
      <c r="H115" t="s">
        <v>435</v>
      </c>
      <c r="I115" s="7">
        <v>3365440037229</v>
      </c>
      <c r="K115" t="s">
        <v>434</v>
      </c>
      <c r="L115" t="s">
        <v>433</v>
      </c>
      <c r="M115" t="s">
        <v>432</v>
      </c>
      <c r="N115" t="s">
        <v>431</v>
      </c>
    </row>
    <row r="116" spans="1:14">
      <c r="A116" t="s">
        <v>141</v>
      </c>
      <c r="B116" t="s">
        <v>430</v>
      </c>
      <c r="C116" t="s">
        <v>429</v>
      </c>
      <c r="D116">
        <v>100</v>
      </c>
      <c r="E116" t="s">
        <v>21</v>
      </c>
      <c r="F116" t="s">
        <v>426</v>
      </c>
      <c r="G116" t="s">
        <v>428</v>
      </c>
      <c r="H116" t="s">
        <v>428</v>
      </c>
      <c r="I116" s="7">
        <v>8276690270968</v>
      </c>
      <c r="K116" t="s">
        <v>427</v>
      </c>
      <c r="L116" t="s">
        <v>426</v>
      </c>
      <c r="M116" t="s">
        <v>425</v>
      </c>
      <c r="N116" t="s">
        <v>424</v>
      </c>
    </row>
    <row r="117" spans="1:14">
      <c r="A117" t="s">
        <v>141</v>
      </c>
      <c r="B117" t="s">
        <v>423</v>
      </c>
      <c r="C117" t="s">
        <v>422</v>
      </c>
      <c r="D117">
        <v>100</v>
      </c>
      <c r="E117" t="s">
        <v>21</v>
      </c>
      <c r="F117" t="s">
        <v>420</v>
      </c>
      <c r="G117" t="s">
        <v>422</v>
      </c>
      <c r="H117" t="s">
        <v>422</v>
      </c>
      <c r="I117" s="7">
        <v>6303489245875</v>
      </c>
      <c r="K117" t="s">
        <v>421</v>
      </c>
      <c r="L117" t="s">
        <v>420</v>
      </c>
      <c r="M117" t="s">
        <v>419</v>
      </c>
      <c r="N117" t="s">
        <v>418</v>
      </c>
    </row>
    <row r="118" spans="1:14">
      <c r="A118" t="s">
        <v>313</v>
      </c>
      <c r="B118" t="s">
        <v>333</v>
      </c>
      <c r="C118" t="s">
        <v>417</v>
      </c>
      <c r="D118">
        <v>90</v>
      </c>
      <c r="E118" t="s">
        <v>21</v>
      </c>
      <c r="F118" t="s">
        <v>414</v>
      </c>
      <c r="G118" t="s">
        <v>416</v>
      </c>
      <c r="H118" t="s">
        <v>416</v>
      </c>
      <c r="I118" s="7">
        <v>8018365071469</v>
      </c>
      <c r="K118" t="s">
        <v>415</v>
      </c>
      <c r="L118" t="s">
        <v>414</v>
      </c>
      <c r="M118" t="s">
        <v>413</v>
      </c>
      <c r="N118" t="s">
        <v>412</v>
      </c>
    </row>
    <row r="119" spans="1:14">
      <c r="A119" t="s">
        <v>24</v>
      </c>
      <c r="B119" t="s">
        <v>333</v>
      </c>
      <c r="C119" t="s">
        <v>411</v>
      </c>
      <c r="D119">
        <v>100</v>
      </c>
      <c r="E119" t="s">
        <v>21</v>
      </c>
      <c r="F119" t="s">
        <v>408</v>
      </c>
      <c r="G119" t="s">
        <v>410</v>
      </c>
      <c r="H119" t="s">
        <v>410</v>
      </c>
      <c r="I119" s="7">
        <v>8011003999620</v>
      </c>
      <c r="K119" t="s">
        <v>409</v>
      </c>
      <c r="L119" t="s">
        <v>408</v>
      </c>
      <c r="M119" t="s">
        <v>407</v>
      </c>
      <c r="N119" t="s">
        <v>406</v>
      </c>
    </row>
    <row r="120" spans="1:14">
      <c r="A120" t="s">
        <v>362</v>
      </c>
      <c r="B120" t="s">
        <v>333</v>
      </c>
      <c r="C120" t="s">
        <v>405</v>
      </c>
      <c r="D120">
        <v>100</v>
      </c>
      <c r="E120" t="s">
        <v>21</v>
      </c>
      <c r="F120" t="s">
        <v>402</v>
      </c>
      <c r="G120" t="s">
        <v>404</v>
      </c>
      <c r="H120" t="s">
        <v>404</v>
      </c>
      <c r="I120" s="7">
        <v>8011003845354</v>
      </c>
      <c r="K120" t="s">
        <v>403</v>
      </c>
      <c r="L120" t="s">
        <v>402</v>
      </c>
      <c r="M120" t="s">
        <v>401</v>
      </c>
      <c r="N120" t="s">
        <v>400</v>
      </c>
    </row>
    <row r="121" spans="1:14">
      <c r="A121" t="s">
        <v>313</v>
      </c>
      <c r="B121" t="s">
        <v>333</v>
      </c>
      <c r="C121" t="s">
        <v>399</v>
      </c>
      <c r="D121">
        <v>100</v>
      </c>
      <c r="E121" t="s">
        <v>21</v>
      </c>
      <c r="F121" t="s">
        <v>396</v>
      </c>
      <c r="G121" t="s">
        <v>398</v>
      </c>
      <c r="H121" t="s">
        <v>398</v>
      </c>
      <c r="I121" s="7">
        <v>8011003997022</v>
      </c>
      <c r="K121" t="s">
        <v>397</v>
      </c>
      <c r="L121" t="s">
        <v>396</v>
      </c>
      <c r="M121" t="s">
        <v>395</v>
      </c>
      <c r="N121" t="s">
        <v>394</v>
      </c>
    </row>
    <row r="122" spans="1:14">
      <c r="A122" t="s">
        <v>24</v>
      </c>
      <c r="B122" t="s">
        <v>393</v>
      </c>
      <c r="C122" t="s">
        <v>392</v>
      </c>
      <c r="D122">
        <v>100</v>
      </c>
      <c r="E122" t="s">
        <v>21</v>
      </c>
      <c r="F122" t="s">
        <v>389</v>
      </c>
      <c r="G122" t="s">
        <v>391</v>
      </c>
      <c r="H122" t="s">
        <v>391</v>
      </c>
      <c r="I122" s="7">
        <v>8011530820022</v>
      </c>
      <c r="K122" t="s">
        <v>390</v>
      </c>
      <c r="L122" t="s">
        <v>389</v>
      </c>
      <c r="M122" t="s">
        <v>388</v>
      </c>
      <c r="N122" t="s">
        <v>387</v>
      </c>
    </row>
    <row r="123" spans="1:14">
      <c r="A123" t="s">
        <v>133</v>
      </c>
      <c r="B123" t="s">
        <v>340</v>
      </c>
      <c r="C123" t="s">
        <v>386</v>
      </c>
      <c r="D123">
        <v>100</v>
      </c>
      <c r="E123" t="s">
        <v>21</v>
      </c>
      <c r="F123" t="s">
        <v>383</v>
      </c>
      <c r="G123" t="s">
        <v>385</v>
      </c>
      <c r="H123" t="s">
        <v>385</v>
      </c>
      <c r="I123" s="7">
        <v>3365440025578</v>
      </c>
      <c r="K123" t="s">
        <v>384</v>
      </c>
      <c r="L123" t="s">
        <v>383</v>
      </c>
      <c r="M123" t="s">
        <v>382</v>
      </c>
      <c r="N123" t="s">
        <v>381</v>
      </c>
    </row>
    <row r="124" spans="1:14">
      <c r="A124" t="s">
        <v>24</v>
      </c>
      <c r="B124" t="s">
        <v>109</v>
      </c>
      <c r="C124" t="s">
        <v>380</v>
      </c>
      <c r="D124">
        <v>100</v>
      </c>
      <c r="E124" t="s">
        <v>21</v>
      </c>
      <c r="F124" t="s">
        <v>377</v>
      </c>
      <c r="G124" t="s">
        <v>379</v>
      </c>
      <c r="H124" t="s">
        <v>379</v>
      </c>
      <c r="I124" s="7">
        <v>4413000000004</v>
      </c>
      <c r="K124" t="s">
        <v>378</v>
      </c>
      <c r="L124" t="s">
        <v>377</v>
      </c>
      <c r="M124" t="s">
        <v>376</v>
      </c>
      <c r="N124" t="s">
        <v>375</v>
      </c>
    </row>
    <row r="125" spans="1:14">
      <c r="A125" t="s">
        <v>133</v>
      </c>
      <c r="B125" t="s">
        <v>117</v>
      </c>
      <c r="C125" t="s">
        <v>374</v>
      </c>
      <c r="D125">
        <v>100</v>
      </c>
      <c r="E125" t="s">
        <v>21</v>
      </c>
      <c r="F125" t="s">
        <v>371</v>
      </c>
      <c r="G125" t="s">
        <v>373</v>
      </c>
      <c r="H125" t="s">
        <v>373</v>
      </c>
      <c r="I125" s="7">
        <v>737052211503</v>
      </c>
      <c r="K125" t="s">
        <v>372</v>
      </c>
      <c r="L125" t="s">
        <v>371</v>
      </c>
      <c r="M125" t="s">
        <v>370</v>
      </c>
      <c r="N125" t="s">
        <v>369</v>
      </c>
    </row>
    <row r="126" spans="1:14">
      <c r="A126" t="s">
        <v>133</v>
      </c>
      <c r="C126" t="s">
        <v>368</v>
      </c>
      <c r="D126">
        <v>100</v>
      </c>
      <c r="E126" t="s">
        <v>21</v>
      </c>
      <c r="F126" t="s">
        <v>365</v>
      </c>
      <c r="G126" t="s">
        <v>367</v>
      </c>
      <c r="H126" t="s">
        <v>367</v>
      </c>
      <c r="I126" s="7">
        <v>8410190321274</v>
      </c>
      <c r="K126" t="s">
        <v>366</v>
      </c>
      <c r="L126" t="s">
        <v>365</v>
      </c>
      <c r="M126" t="s">
        <v>364</v>
      </c>
      <c r="N126" t="s">
        <v>363</v>
      </c>
    </row>
    <row r="127" spans="1:14">
      <c r="A127" t="s">
        <v>362</v>
      </c>
      <c r="B127" t="s">
        <v>361</v>
      </c>
      <c r="C127" t="s">
        <v>360</v>
      </c>
      <c r="D127">
        <v>100</v>
      </c>
      <c r="E127" t="s">
        <v>21</v>
      </c>
      <c r="F127" t="s">
        <v>357</v>
      </c>
      <c r="G127" t="s">
        <v>359</v>
      </c>
      <c r="H127" t="s">
        <v>359</v>
      </c>
      <c r="I127" s="7">
        <v>3760060760296</v>
      </c>
      <c r="K127" t="s">
        <v>358</v>
      </c>
      <c r="L127" t="s">
        <v>357</v>
      </c>
      <c r="M127" t="s">
        <v>356</v>
      </c>
      <c r="N127" t="s">
        <v>355</v>
      </c>
    </row>
    <row r="128" spans="1:14">
      <c r="A128" t="s">
        <v>24</v>
      </c>
      <c r="B128" t="s">
        <v>354</v>
      </c>
      <c r="C128" t="s">
        <v>353</v>
      </c>
      <c r="D128">
        <v>100</v>
      </c>
      <c r="E128" t="s">
        <v>21</v>
      </c>
      <c r="F128" t="s">
        <v>350</v>
      </c>
      <c r="G128" t="s">
        <v>352</v>
      </c>
      <c r="H128" t="s">
        <v>352</v>
      </c>
      <c r="I128" s="7">
        <v>608940543313</v>
      </c>
      <c r="K128" t="s">
        <v>351</v>
      </c>
      <c r="L128" t="s">
        <v>350</v>
      </c>
      <c r="M128" t="s">
        <v>349</v>
      </c>
      <c r="N128" t="s">
        <v>348</v>
      </c>
    </row>
    <row r="129" spans="1:14">
      <c r="A129" t="s">
        <v>313</v>
      </c>
      <c r="B129" t="s">
        <v>347</v>
      </c>
      <c r="C129" t="s">
        <v>346</v>
      </c>
      <c r="D129">
        <v>100</v>
      </c>
      <c r="E129" t="s">
        <v>21</v>
      </c>
      <c r="F129" t="s">
        <v>343</v>
      </c>
      <c r="G129" t="s">
        <v>345</v>
      </c>
      <c r="H129" t="s">
        <v>345</v>
      </c>
      <c r="I129" s="7">
        <v>3423470482584</v>
      </c>
      <c r="K129" t="s">
        <v>344</v>
      </c>
      <c r="L129" t="s">
        <v>343</v>
      </c>
      <c r="M129" t="s">
        <v>342</v>
      </c>
      <c r="N129" t="s">
        <v>341</v>
      </c>
    </row>
    <row r="130" spans="1:14">
      <c r="A130" t="s">
        <v>24</v>
      </c>
      <c r="B130" t="s">
        <v>340</v>
      </c>
      <c r="C130" t="s">
        <v>339</v>
      </c>
      <c r="D130">
        <v>90</v>
      </c>
      <c r="E130" t="s">
        <v>21</v>
      </c>
      <c r="F130" t="s">
        <v>336</v>
      </c>
      <c r="G130" t="s">
        <v>338</v>
      </c>
      <c r="H130" t="s">
        <v>338</v>
      </c>
      <c r="I130" s="7">
        <v>3614271992475</v>
      </c>
      <c r="K130" t="s">
        <v>337</v>
      </c>
      <c r="L130" t="s">
        <v>336</v>
      </c>
      <c r="M130" t="s">
        <v>335</v>
      </c>
      <c r="N130" t="s">
        <v>334</v>
      </c>
    </row>
    <row r="131" spans="1:14">
      <c r="A131" t="s">
        <v>24</v>
      </c>
      <c r="B131" t="s">
        <v>333</v>
      </c>
      <c r="C131" t="s">
        <v>332</v>
      </c>
      <c r="D131">
        <v>100</v>
      </c>
      <c r="E131" t="s">
        <v>21</v>
      </c>
      <c r="F131" t="s">
        <v>329</v>
      </c>
      <c r="G131" t="s">
        <v>331</v>
      </c>
      <c r="H131" t="s">
        <v>331</v>
      </c>
      <c r="I131" s="7">
        <v>8011003839117</v>
      </c>
      <c r="K131" t="s">
        <v>330</v>
      </c>
      <c r="L131" t="s">
        <v>329</v>
      </c>
      <c r="M131" t="s">
        <v>328</v>
      </c>
      <c r="N131" t="s">
        <v>327</v>
      </c>
    </row>
    <row r="132" spans="1:14">
      <c r="A132" t="s">
        <v>24</v>
      </c>
      <c r="B132" t="s">
        <v>279</v>
      </c>
      <c r="C132" t="s">
        <v>326</v>
      </c>
      <c r="D132">
        <v>90</v>
      </c>
      <c r="E132" t="s">
        <v>21</v>
      </c>
      <c r="F132" t="s">
        <v>323</v>
      </c>
      <c r="G132" t="s">
        <v>325</v>
      </c>
      <c r="H132" t="s">
        <v>325</v>
      </c>
      <c r="I132" s="7">
        <v>737052057989</v>
      </c>
      <c r="K132" t="s">
        <v>324</v>
      </c>
      <c r="L132" t="s">
        <v>323</v>
      </c>
      <c r="M132" t="s">
        <v>322</v>
      </c>
      <c r="N132" t="s">
        <v>321</v>
      </c>
    </row>
    <row r="133" spans="1:14">
      <c r="A133" t="s">
        <v>24</v>
      </c>
      <c r="B133" t="s">
        <v>320</v>
      </c>
      <c r="C133" t="s">
        <v>319</v>
      </c>
      <c r="D133">
        <v>100</v>
      </c>
      <c r="E133" t="s">
        <v>21</v>
      </c>
      <c r="F133" t="s">
        <v>316</v>
      </c>
      <c r="G133" t="s">
        <v>318</v>
      </c>
      <c r="H133" t="s">
        <v>318</v>
      </c>
      <c r="I133" s="7">
        <v>608940542309</v>
      </c>
      <c r="K133" t="s">
        <v>317</v>
      </c>
      <c r="L133" t="s">
        <v>316</v>
      </c>
      <c r="M133" t="s">
        <v>315</v>
      </c>
      <c r="N133" t="s">
        <v>314</v>
      </c>
    </row>
    <row r="134" spans="1:14">
      <c r="A134" t="s">
        <v>313</v>
      </c>
      <c r="B134" t="s">
        <v>279</v>
      </c>
      <c r="C134" t="s">
        <v>312</v>
      </c>
      <c r="D134">
        <v>75</v>
      </c>
      <c r="E134" t="s">
        <v>21</v>
      </c>
      <c r="F134" t="s">
        <v>309</v>
      </c>
      <c r="G134" t="s">
        <v>311</v>
      </c>
      <c r="H134" t="s">
        <v>311</v>
      </c>
      <c r="I134" s="7">
        <v>737052238128</v>
      </c>
      <c r="K134" t="s">
        <v>310</v>
      </c>
      <c r="L134" t="s">
        <v>309</v>
      </c>
      <c r="M134" t="s">
        <v>308</v>
      </c>
      <c r="N134" t="s">
        <v>307</v>
      </c>
    </row>
    <row r="135" spans="1:14">
      <c r="A135" t="s">
        <v>133</v>
      </c>
      <c r="B135" t="s">
        <v>293</v>
      </c>
      <c r="C135" t="s">
        <v>306</v>
      </c>
      <c r="D135">
        <v>100</v>
      </c>
      <c r="E135" t="s">
        <v>21</v>
      </c>
      <c r="F135" t="s">
        <v>303</v>
      </c>
      <c r="G135" t="s">
        <v>305</v>
      </c>
      <c r="H135" t="s">
        <v>305</v>
      </c>
      <c r="I135" s="7">
        <v>3607346512609</v>
      </c>
      <c r="K135" t="s">
        <v>304</v>
      </c>
      <c r="L135" t="s">
        <v>303</v>
      </c>
      <c r="M135" t="s">
        <v>302</v>
      </c>
      <c r="N135" t="s">
        <v>301</v>
      </c>
    </row>
    <row r="136" spans="1:14">
      <c r="A136" t="s">
        <v>133</v>
      </c>
      <c r="B136" t="s">
        <v>300</v>
      </c>
      <c r="C136" t="s">
        <v>299</v>
      </c>
      <c r="D136">
        <v>100</v>
      </c>
      <c r="E136" t="s">
        <v>21</v>
      </c>
      <c r="F136" t="s">
        <v>296</v>
      </c>
      <c r="G136" t="s">
        <v>298</v>
      </c>
      <c r="H136" t="s">
        <v>298</v>
      </c>
      <c r="I136" s="7">
        <v>679602701105</v>
      </c>
      <c r="K136" t="s">
        <v>297</v>
      </c>
      <c r="L136" t="s">
        <v>296</v>
      </c>
      <c r="M136" t="s">
        <v>295</v>
      </c>
      <c r="N136" t="s">
        <v>294</v>
      </c>
    </row>
    <row r="137" spans="1:14">
      <c r="A137" t="s">
        <v>133</v>
      </c>
      <c r="B137" t="s">
        <v>293</v>
      </c>
      <c r="C137" t="s">
        <v>292</v>
      </c>
      <c r="D137">
        <v>100</v>
      </c>
      <c r="E137" t="s">
        <v>21</v>
      </c>
      <c r="F137" t="s">
        <v>289</v>
      </c>
      <c r="G137" t="s">
        <v>291</v>
      </c>
      <c r="H137" t="s">
        <v>291</v>
      </c>
      <c r="I137" s="7">
        <v>3614220833613</v>
      </c>
      <c r="K137" t="s">
        <v>290</v>
      </c>
      <c r="L137" t="s">
        <v>289</v>
      </c>
      <c r="M137" t="s">
        <v>288</v>
      </c>
      <c r="N137" t="s">
        <v>287</v>
      </c>
    </row>
    <row r="138" spans="1:14">
      <c r="A138" t="s">
        <v>133</v>
      </c>
      <c r="B138" t="s">
        <v>286</v>
      </c>
      <c r="C138" t="s">
        <v>285</v>
      </c>
      <c r="D138">
        <v>90</v>
      </c>
      <c r="E138" t="s">
        <v>21</v>
      </c>
      <c r="F138" t="s">
        <v>282</v>
      </c>
      <c r="G138" t="s">
        <v>284</v>
      </c>
      <c r="H138" t="s">
        <v>284</v>
      </c>
      <c r="I138" s="7">
        <v>4011700906017</v>
      </c>
      <c r="K138" t="s">
        <v>283</v>
      </c>
      <c r="L138" t="s">
        <v>282</v>
      </c>
      <c r="M138" t="s">
        <v>281</v>
      </c>
      <c r="N138" t="s">
        <v>280</v>
      </c>
    </row>
    <row r="139" spans="1:14">
      <c r="A139" t="s">
        <v>133</v>
      </c>
      <c r="B139" t="s">
        <v>279</v>
      </c>
      <c r="C139" t="s">
        <v>278</v>
      </c>
      <c r="D139">
        <v>200</v>
      </c>
      <c r="E139" t="s">
        <v>21</v>
      </c>
      <c r="F139" t="s">
        <v>275</v>
      </c>
      <c r="G139" t="s">
        <v>277</v>
      </c>
      <c r="H139" t="s">
        <v>277</v>
      </c>
      <c r="I139" s="7">
        <v>737052488257</v>
      </c>
      <c r="K139" t="s">
        <v>276</v>
      </c>
      <c r="L139" t="s">
        <v>275</v>
      </c>
      <c r="M139" t="s">
        <v>274</v>
      </c>
      <c r="N139" t="s">
        <v>273</v>
      </c>
    </row>
    <row r="140" spans="1:14">
      <c r="A140" t="s">
        <v>266</v>
      </c>
      <c r="B140" t="s">
        <v>272</v>
      </c>
      <c r="C140" t="s">
        <v>271</v>
      </c>
      <c r="D140">
        <v>75</v>
      </c>
      <c r="E140" t="s">
        <v>21</v>
      </c>
      <c r="F140" t="s">
        <v>268</v>
      </c>
      <c r="G140" t="s">
        <v>270</v>
      </c>
      <c r="H140" t="s">
        <v>270</v>
      </c>
      <c r="I140" s="7">
        <v>3360377022966</v>
      </c>
      <c r="K140" t="s">
        <v>269</v>
      </c>
      <c r="L140" t="s">
        <v>268</v>
      </c>
      <c r="M140" t="s">
        <v>267</v>
      </c>
    </row>
    <row r="141" spans="1:14">
      <c r="A141" t="s">
        <v>266</v>
      </c>
      <c r="B141" t="s">
        <v>265</v>
      </c>
      <c r="C141" t="s">
        <v>264</v>
      </c>
      <c r="D141">
        <v>75</v>
      </c>
      <c r="E141" t="s">
        <v>263</v>
      </c>
      <c r="F141" t="s">
        <v>260</v>
      </c>
      <c r="G141" t="s">
        <v>262</v>
      </c>
      <c r="H141" t="s">
        <v>262</v>
      </c>
      <c r="I141" s="7">
        <v>3360372060734</v>
      </c>
      <c r="K141" t="s">
        <v>261</v>
      </c>
      <c r="L141" t="s">
        <v>260</v>
      </c>
      <c r="M141" t="s">
        <v>259</v>
      </c>
    </row>
    <row r="142" spans="1:14">
      <c r="A142" t="s">
        <v>209</v>
      </c>
      <c r="B142" t="s">
        <v>258</v>
      </c>
      <c r="C142" t="s">
        <v>257</v>
      </c>
      <c r="D142">
        <v>236</v>
      </c>
      <c r="E142" t="s">
        <v>21</v>
      </c>
      <c r="F142" t="s">
        <v>254</v>
      </c>
      <c r="G142" t="s">
        <v>256</v>
      </c>
      <c r="H142" t="s">
        <v>256</v>
      </c>
      <c r="I142" s="7">
        <v>26169039026</v>
      </c>
      <c r="K142" t="s">
        <v>255</v>
      </c>
      <c r="L142" t="s">
        <v>254</v>
      </c>
    </row>
    <row r="143" spans="1:14">
      <c r="A143" t="s">
        <v>209</v>
      </c>
      <c r="B143" t="s">
        <v>208</v>
      </c>
      <c r="C143" t="s">
        <v>253</v>
      </c>
      <c r="D143">
        <v>250</v>
      </c>
      <c r="E143" t="s">
        <v>21</v>
      </c>
      <c r="F143" t="s">
        <v>250</v>
      </c>
      <c r="G143" t="s">
        <v>252</v>
      </c>
      <c r="H143" t="s">
        <v>252</v>
      </c>
      <c r="I143" s="7">
        <v>667548099141</v>
      </c>
      <c r="K143" t="s">
        <v>251</v>
      </c>
      <c r="L143" t="s">
        <v>250</v>
      </c>
    </row>
    <row r="144" spans="1:14">
      <c r="A144" t="s">
        <v>209</v>
      </c>
      <c r="B144" t="s">
        <v>208</v>
      </c>
      <c r="C144" t="s">
        <v>249</v>
      </c>
      <c r="D144">
        <v>250</v>
      </c>
      <c r="E144" t="s">
        <v>21</v>
      </c>
      <c r="F144" t="s">
        <v>246</v>
      </c>
      <c r="G144" t="s">
        <v>248</v>
      </c>
      <c r="H144" t="s">
        <v>248</v>
      </c>
      <c r="I144" s="7">
        <v>667547945531</v>
      </c>
      <c r="K144" t="s">
        <v>247</v>
      </c>
      <c r="L144" t="s">
        <v>246</v>
      </c>
    </row>
    <row r="145" spans="1:14">
      <c r="A145" t="s">
        <v>209</v>
      </c>
      <c r="B145" t="s">
        <v>208</v>
      </c>
      <c r="C145" t="s">
        <v>245</v>
      </c>
      <c r="D145">
        <v>250</v>
      </c>
      <c r="E145" t="s">
        <v>21</v>
      </c>
      <c r="F145" t="s">
        <v>242</v>
      </c>
      <c r="G145" t="s">
        <v>244</v>
      </c>
      <c r="H145" t="s">
        <v>244</v>
      </c>
      <c r="I145" s="7">
        <v>667548879354</v>
      </c>
      <c r="K145" t="s">
        <v>243</v>
      </c>
      <c r="L145" t="s">
        <v>242</v>
      </c>
    </row>
    <row r="146" spans="1:14">
      <c r="A146" t="s">
        <v>209</v>
      </c>
      <c r="B146" t="s">
        <v>208</v>
      </c>
      <c r="C146" t="s">
        <v>241</v>
      </c>
      <c r="D146">
        <v>250</v>
      </c>
      <c r="E146" t="s">
        <v>21</v>
      </c>
      <c r="F146" t="s">
        <v>238</v>
      </c>
      <c r="G146" t="s">
        <v>240</v>
      </c>
      <c r="H146" t="s">
        <v>240</v>
      </c>
      <c r="I146" s="7">
        <v>667548482141</v>
      </c>
      <c r="K146" t="s">
        <v>239</v>
      </c>
      <c r="L146" t="s">
        <v>238</v>
      </c>
    </row>
    <row r="147" spans="1:14">
      <c r="A147" t="s">
        <v>209</v>
      </c>
      <c r="B147" t="s">
        <v>208</v>
      </c>
      <c r="C147" t="s">
        <v>237</v>
      </c>
      <c r="D147">
        <v>250</v>
      </c>
      <c r="E147" t="s">
        <v>21</v>
      </c>
      <c r="F147" t="s">
        <v>234</v>
      </c>
      <c r="G147" t="s">
        <v>236</v>
      </c>
      <c r="H147" t="s">
        <v>236</v>
      </c>
      <c r="I147" s="7">
        <v>667547416833</v>
      </c>
      <c r="K147" t="s">
        <v>235</v>
      </c>
      <c r="L147" t="s">
        <v>234</v>
      </c>
    </row>
    <row r="148" spans="1:14">
      <c r="A148" t="s">
        <v>209</v>
      </c>
      <c r="B148" t="s">
        <v>208</v>
      </c>
      <c r="C148" t="s">
        <v>233</v>
      </c>
      <c r="D148">
        <v>250</v>
      </c>
      <c r="E148" t="s">
        <v>21</v>
      </c>
      <c r="F148" t="s">
        <v>230</v>
      </c>
      <c r="G148" t="s">
        <v>232</v>
      </c>
      <c r="H148" t="s">
        <v>232</v>
      </c>
      <c r="I148" s="7">
        <v>667549011548</v>
      </c>
      <c r="K148" t="s">
        <v>231</v>
      </c>
      <c r="L148" t="s">
        <v>230</v>
      </c>
    </row>
    <row r="149" spans="1:14">
      <c r="A149" t="s">
        <v>209</v>
      </c>
      <c r="B149" t="s">
        <v>208</v>
      </c>
      <c r="C149" t="s">
        <v>229</v>
      </c>
      <c r="D149">
        <v>250</v>
      </c>
      <c r="E149" t="s">
        <v>21</v>
      </c>
      <c r="F149" t="s">
        <v>226</v>
      </c>
      <c r="G149" t="s">
        <v>228</v>
      </c>
      <c r="H149" t="s">
        <v>228</v>
      </c>
      <c r="I149" s="7">
        <v>667548038706</v>
      </c>
      <c r="K149" t="s">
        <v>227</v>
      </c>
      <c r="L149" t="s">
        <v>226</v>
      </c>
    </row>
    <row r="150" spans="1:14">
      <c r="A150" t="s">
        <v>209</v>
      </c>
      <c r="B150" t="s">
        <v>208</v>
      </c>
      <c r="C150" t="s">
        <v>225</v>
      </c>
      <c r="D150">
        <v>250</v>
      </c>
      <c r="E150" t="s">
        <v>21</v>
      </c>
      <c r="F150" t="s">
        <v>222</v>
      </c>
      <c r="G150" t="s">
        <v>224</v>
      </c>
      <c r="H150" t="s">
        <v>224</v>
      </c>
      <c r="I150" s="7">
        <v>667548099158</v>
      </c>
      <c r="K150" t="s">
        <v>223</v>
      </c>
      <c r="L150" t="s">
        <v>222</v>
      </c>
    </row>
    <row r="151" spans="1:14">
      <c r="A151" t="s">
        <v>209</v>
      </c>
      <c r="B151" t="s">
        <v>208</v>
      </c>
      <c r="C151" t="s">
        <v>221</v>
      </c>
      <c r="D151">
        <v>250</v>
      </c>
      <c r="E151" t="s">
        <v>21</v>
      </c>
      <c r="F151" t="s">
        <v>218</v>
      </c>
      <c r="G151" t="s">
        <v>220</v>
      </c>
      <c r="H151" t="s">
        <v>220</v>
      </c>
      <c r="I151" s="7">
        <v>667548083621</v>
      </c>
      <c r="K151" t="s">
        <v>219</v>
      </c>
      <c r="L151" t="s">
        <v>218</v>
      </c>
    </row>
    <row r="152" spans="1:14">
      <c r="A152" t="s">
        <v>209</v>
      </c>
      <c r="B152" t="s">
        <v>208</v>
      </c>
      <c r="C152" t="s">
        <v>217</v>
      </c>
      <c r="D152">
        <v>250</v>
      </c>
      <c r="E152" t="s">
        <v>21</v>
      </c>
      <c r="F152" t="s">
        <v>214</v>
      </c>
      <c r="G152" t="s">
        <v>216</v>
      </c>
      <c r="H152" t="s">
        <v>216</v>
      </c>
      <c r="I152" s="7">
        <v>667548482158</v>
      </c>
      <c r="K152" t="s">
        <v>215</v>
      </c>
      <c r="L152" t="s">
        <v>214</v>
      </c>
    </row>
    <row r="153" spans="1:14">
      <c r="A153" t="s">
        <v>209</v>
      </c>
      <c r="B153" t="s">
        <v>208</v>
      </c>
      <c r="C153" t="s">
        <v>213</v>
      </c>
      <c r="D153">
        <v>250</v>
      </c>
      <c r="E153" t="s">
        <v>21</v>
      </c>
      <c r="F153" t="s">
        <v>210</v>
      </c>
      <c r="G153" t="s">
        <v>212</v>
      </c>
      <c r="H153" t="s">
        <v>212</v>
      </c>
      <c r="I153" s="7">
        <v>667548477444</v>
      </c>
      <c r="K153" t="s">
        <v>211</v>
      </c>
      <c r="L153" t="s">
        <v>210</v>
      </c>
    </row>
    <row r="154" spans="1:14">
      <c r="A154" t="s">
        <v>209</v>
      </c>
      <c r="B154" t="s">
        <v>208</v>
      </c>
      <c r="C154" t="s">
        <v>207</v>
      </c>
      <c r="D154">
        <v>250</v>
      </c>
      <c r="E154" t="s">
        <v>21</v>
      </c>
      <c r="F154" t="s">
        <v>204</v>
      </c>
      <c r="G154" t="s">
        <v>206</v>
      </c>
      <c r="H154" t="s">
        <v>206</v>
      </c>
      <c r="I154" s="7">
        <v>667549244229</v>
      </c>
      <c r="K154" t="s">
        <v>205</v>
      </c>
      <c r="L154" t="s">
        <v>204</v>
      </c>
    </row>
    <row r="155" spans="1:14">
      <c r="A155" t="s">
        <v>196</v>
      </c>
      <c r="B155" t="s">
        <v>203</v>
      </c>
      <c r="C155" t="s">
        <v>202</v>
      </c>
      <c r="D155">
        <v>75</v>
      </c>
      <c r="E155" t="s">
        <v>21</v>
      </c>
      <c r="F155" t="s">
        <v>199</v>
      </c>
      <c r="G155" t="s">
        <v>201</v>
      </c>
      <c r="H155" t="s">
        <v>201</v>
      </c>
      <c r="I155" s="7">
        <v>8002135088931</v>
      </c>
      <c r="K155" t="s">
        <v>200</v>
      </c>
      <c r="L155" t="s">
        <v>199</v>
      </c>
      <c r="M155" t="s">
        <v>198</v>
      </c>
      <c r="N155" t="s">
        <v>197</v>
      </c>
    </row>
    <row r="156" spans="1:14">
      <c r="A156" t="s">
        <v>24</v>
      </c>
      <c r="B156" t="s">
        <v>170</v>
      </c>
      <c r="C156" t="s">
        <v>194</v>
      </c>
      <c r="D156">
        <v>100</v>
      </c>
      <c r="E156" t="s">
        <v>21</v>
      </c>
      <c r="F156" t="s">
        <v>191</v>
      </c>
      <c r="G156" t="s">
        <v>193</v>
      </c>
      <c r="H156" t="s">
        <v>193</v>
      </c>
      <c r="I156" s="7">
        <v>3610400035723</v>
      </c>
      <c r="K156" t="s">
        <v>192</v>
      </c>
      <c r="L156" t="s">
        <v>191</v>
      </c>
      <c r="M156" t="s">
        <v>190</v>
      </c>
      <c r="N156" t="s">
        <v>189</v>
      </c>
    </row>
    <row r="157" spans="1:14">
      <c r="A157" t="s">
        <v>24</v>
      </c>
      <c r="B157" t="s">
        <v>170</v>
      </c>
      <c r="C157" t="s">
        <v>188</v>
      </c>
      <c r="D157">
        <v>100</v>
      </c>
      <c r="E157" t="s">
        <v>21</v>
      </c>
      <c r="F157" t="s">
        <v>185</v>
      </c>
      <c r="G157" t="s">
        <v>187</v>
      </c>
      <c r="H157" t="s">
        <v>187</v>
      </c>
      <c r="I157" s="7">
        <v>3610400001155</v>
      </c>
      <c r="K157" t="s">
        <v>186</v>
      </c>
      <c r="L157" t="s">
        <v>185</v>
      </c>
      <c r="M157" t="s">
        <v>184</v>
      </c>
      <c r="N157" t="s">
        <v>183</v>
      </c>
    </row>
    <row r="158" spans="1:14">
      <c r="A158" t="s">
        <v>24</v>
      </c>
      <c r="B158" t="s">
        <v>170</v>
      </c>
      <c r="C158" t="s">
        <v>182</v>
      </c>
      <c r="D158">
        <v>100</v>
      </c>
      <c r="E158" t="s">
        <v>21</v>
      </c>
      <c r="F158" t="s">
        <v>179</v>
      </c>
      <c r="G158" t="s">
        <v>181</v>
      </c>
      <c r="H158" t="s">
        <v>181</v>
      </c>
      <c r="I158" s="7">
        <v>3610400035501</v>
      </c>
      <c r="K158" t="s">
        <v>180</v>
      </c>
      <c r="L158" t="s">
        <v>179</v>
      </c>
      <c r="M158" t="s">
        <v>178</v>
      </c>
      <c r="N158" t="s">
        <v>177</v>
      </c>
    </row>
    <row r="159" spans="1:14">
      <c r="A159" t="s">
        <v>24</v>
      </c>
      <c r="B159" t="s">
        <v>170</v>
      </c>
      <c r="C159" t="s">
        <v>176</v>
      </c>
      <c r="D159">
        <v>100</v>
      </c>
      <c r="E159" t="s">
        <v>21</v>
      </c>
      <c r="F159" t="s">
        <v>173</v>
      </c>
      <c r="G159" t="s">
        <v>175</v>
      </c>
      <c r="H159" t="s">
        <v>175</v>
      </c>
      <c r="I159" s="7">
        <v>3610400034276</v>
      </c>
      <c r="K159" t="s">
        <v>174</v>
      </c>
      <c r="L159" t="s">
        <v>173</v>
      </c>
      <c r="M159" t="s">
        <v>172</v>
      </c>
      <c r="N159" t="s">
        <v>171</v>
      </c>
    </row>
    <row r="160" spans="1:14">
      <c r="A160" t="s">
        <v>24</v>
      </c>
      <c r="B160" t="s">
        <v>170</v>
      </c>
      <c r="C160" t="s">
        <v>169</v>
      </c>
      <c r="D160">
        <v>100</v>
      </c>
      <c r="E160" t="s">
        <v>21</v>
      </c>
      <c r="F160" t="s">
        <v>166</v>
      </c>
      <c r="G160" t="s">
        <v>168</v>
      </c>
      <c r="H160" t="s">
        <v>168</v>
      </c>
      <c r="I160" s="7">
        <v>3610400034825</v>
      </c>
      <c r="K160" t="s">
        <v>167</v>
      </c>
      <c r="L160" t="s">
        <v>166</v>
      </c>
      <c r="M160" t="s">
        <v>165</v>
      </c>
      <c r="N160" t="s">
        <v>164</v>
      </c>
    </row>
    <row r="161" spans="1:16">
      <c r="A161" t="s">
        <v>141</v>
      </c>
      <c r="B161" t="s">
        <v>140</v>
      </c>
      <c r="C161" t="s">
        <v>163</v>
      </c>
      <c r="D161">
        <v>120</v>
      </c>
      <c r="E161" t="s">
        <v>21</v>
      </c>
      <c r="F161" t="s">
        <v>160</v>
      </c>
      <c r="G161" t="s">
        <v>162</v>
      </c>
      <c r="H161" t="s">
        <v>162</v>
      </c>
      <c r="I161" s="7">
        <v>4356000000004</v>
      </c>
      <c r="K161" t="s">
        <v>161</v>
      </c>
      <c r="L161" t="s">
        <v>160</v>
      </c>
      <c r="M161" t="s">
        <v>159</v>
      </c>
      <c r="N161" t="s">
        <v>158</v>
      </c>
    </row>
    <row r="162" spans="1:16">
      <c r="A162" t="s">
        <v>141</v>
      </c>
      <c r="B162" t="s">
        <v>147</v>
      </c>
      <c r="C162" t="s">
        <v>157</v>
      </c>
      <c r="D162">
        <v>100</v>
      </c>
      <c r="E162" t="s">
        <v>21</v>
      </c>
      <c r="F162" t="s">
        <v>154</v>
      </c>
      <c r="G162" t="s">
        <v>156</v>
      </c>
      <c r="H162" t="s">
        <v>156</v>
      </c>
      <c r="I162" s="7">
        <v>4427000000001</v>
      </c>
      <c r="K162" t="s">
        <v>155</v>
      </c>
      <c r="L162" t="s">
        <v>154</v>
      </c>
      <c r="M162" t="s">
        <v>153</v>
      </c>
    </row>
    <row r="163" spans="1:16">
      <c r="A163" t="s">
        <v>141</v>
      </c>
      <c r="B163" t="s">
        <v>147</v>
      </c>
      <c r="C163" t="s">
        <v>152</v>
      </c>
      <c r="D163">
        <v>100</v>
      </c>
      <c r="E163" t="s">
        <v>21</v>
      </c>
      <c r="F163" t="s">
        <v>149</v>
      </c>
      <c r="G163" t="s">
        <v>151</v>
      </c>
      <c r="H163" t="s">
        <v>151</v>
      </c>
      <c r="I163" s="7">
        <v>4397000000007</v>
      </c>
      <c r="K163" t="s">
        <v>150</v>
      </c>
      <c r="L163" t="s">
        <v>149</v>
      </c>
      <c r="M163" t="s">
        <v>148</v>
      </c>
    </row>
    <row r="164" spans="1:16">
      <c r="A164" t="s">
        <v>141</v>
      </c>
      <c r="B164" t="s">
        <v>147</v>
      </c>
      <c r="C164" t="s">
        <v>146</v>
      </c>
      <c r="D164">
        <v>100</v>
      </c>
      <c r="E164" t="s">
        <v>21</v>
      </c>
      <c r="F164" t="s">
        <v>143</v>
      </c>
      <c r="G164" t="s">
        <v>145</v>
      </c>
      <c r="H164" t="s">
        <v>145</v>
      </c>
      <c r="I164" s="7">
        <v>3760260450065</v>
      </c>
      <c r="K164" t="s">
        <v>144</v>
      </c>
      <c r="L164" t="s">
        <v>143</v>
      </c>
      <c r="M164" t="s">
        <v>142</v>
      </c>
    </row>
    <row r="165" spans="1:16">
      <c r="A165" t="s">
        <v>141</v>
      </c>
      <c r="B165" t="s">
        <v>140</v>
      </c>
      <c r="C165" t="s">
        <v>139</v>
      </c>
      <c r="D165">
        <v>120</v>
      </c>
      <c r="E165" t="s">
        <v>21</v>
      </c>
      <c r="F165" t="s">
        <v>136</v>
      </c>
      <c r="G165" t="s">
        <v>138</v>
      </c>
      <c r="H165" t="s">
        <v>138</v>
      </c>
      <c r="I165" s="7">
        <v>4415000000008</v>
      </c>
      <c r="K165" t="s">
        <v>137</v>
      </c>
      <c r="L165" t="s">
        <v>136</v>
      </c>
      <c r="M165" t="s">
        <v>135</v>
      </c>
      <c r="N165" t="s">
        <v>134</v>
      </c>
    </row>
    <row r="166" spans="1:16">
      <c r="A166" t="s">
        <v>133</v>
      </c>
      <c r="B166" t="s">
        <v>132</v>
      </c>
      <c r="C166" t="s">
        <v>131</v>
      </c>
      <c r="D166">
        <v>80</v>
      </c>
      <c r="E166" t="s">
        <v>21</v>
      </c>
      <c r="F166" t="s">
        <v>128</v>
      </c>
      <c r="G166" t="s">
        <v>130</v>
      </c>
      <c r="H166" t="s">
        <v>130</v>
      </c>
      <c r="I166" s="7">
        <v>3351500952724</v>
      </c>
      <c r="K166" t="s">
        <v>129</v>
      </c>
      <c r="L166" t="s">
        <v>128</v>
      </c>
      <c r="M166" t="s">
        <v>127</v>
      </c>
      <c r="N166" t="s">
        <v>126</v>
      </c>
    </row>
    <row r="167" spans="1:16">
      <c r="A167" t="s">
        <v>39</v>
      </c>
      <c r="B167" t="s">
        <v>125</v>
      </c>
      <c r="C167" t="s">
        <v>124</v>
      </c>
      <c r="D167">
        <v>4</v>
      </c>
      <c r="E167" t="s">
        <v>36</v>
      </c>
      <c r="F167" t="s">
        <v>121</v>
      </c>
      <c r="G167" t="s">
        <v>123</v>
      </c>
      <c r="H167" t="s">
        <v>123</v>
      </c>
      <c r="I167" s="7">
        <v>783320490132</v>
      </c>
      <c r="K167" t="s">
        <v>122</v>
      </c>
      <c r="L167" t="s">
        <v>121</v>
      </c>
      <c r="M167" t="s">
        <v>120</v>
      </c>
      <c r="N167" t="s">
        <v>119</v>
      </c>
      <c r="O167" t="s">
        <v>118</v>
      </c>
    </row>
    <row r="168" spans="1:16">
      <c r="A168" t="s">
        <v>39</v>
      </c>
      <c r="B168" t="s">
        <v>117</v>
      </c>
      <c r="C168" t="s">
        <v>116</v>
      </c>
      <c r="D168">
        <v>4</v>
      </c>
      <c r="E168" t="s">
        <v>36</v>
      </c>
      <c r="F168" t="s">
        <v>113</v>
      </c>
      <c r="G168" t="s">
        <v>115</v>
      </c>
      <c r="H168" t="s">
        <v>115</v>
      </c>
      <c r="I168" s="7">
        <v>85715808639</v>
      </c>
      <c r="K168" t="s">
        <v>114</v>
      </c>
      <c r="L168" t="s">
        <v>113</v>
      </c>
      <c r="M168" t="s">
        <v>112</v>
      </c>
      <c r="N168" t="s">
        <v>111</v>
      </c>
      <c r="O168" t="s">
        <v>110</v>
      </c>
    </row>
    <row r="169" spans="1:16">
      <c r="A169" t="s">
        <v>39</v>
      </c>
      <c r="B169" t="s">
        <v>109</v>
      </c>
      <c r="C169" t="s">
        <v>108</v>
      </c>
      <c r="D169">
        <v>6</v>
      </c>
      <c r="E169" t="s">
        <v>36</v>
      </c>
      <c r="F169" t="s">
        <v>105</v>
      </c>
      <c r="G169" t="s">
        <v>107</v>
      </c>
      <c r="H169" t="s">
        <v>107</v>
      </c>
      <c r="I169" s="7">
        <v>4408000000000</v>
      </c>
      <c r="K169" t="s">
        <v>106</v>
      </c>
      <c r="L169" t="s">
        <v>105</v>
      </c>
    </row>
    <row r="170" spans="1:16">
      <c r="A170" t="s">
        <v>39</v>
      </c>
      <c r="B170" t="s">
        <v>97</v>
      </c>
      <c r="C170" t="s">
        <v>104</v>
      </c>
      <c r="D170">
        <v>3</v>
      </c>
      <c r="E170" t="s">
        <v>36</v>
      </c>
      <c r="F170" t="s">
        <v>101</v>
      </c>
      <c r="G170" t="s">
        <v>103</v>
      </c>
      <c r="H170" t="s">
        <v>103</v>
      </c>
      <c r="I170" s="7">
        <v>810876030373</v>
      </c>
      <c r="K170" t="s">
        <v>102</v>
      </c>
      <c r="L170" t="s">
        <v>101</v>
      </c>
      <c r="M170" t="s">
        <v>100</v>
      </c>
      <c r="N170" t="s">
        <v>99</v>
      </c>
      <c r="O170" t="s">
        <v>98</v>
      </c>
    </row>
    <row r="171" spans="1:16">
      <c r="A171" t="s">
        <v>39</v>
      </c>
      <c r="B171" t="s">
        <v>97</v>
      </c>
      <c r="C171" t="s">
        <v>96</v>
      </c>
      <c r="D171">
        <v>3</v>
      </c>
      <c r="E171" t="s">
        <v>36</v>
      </c>
      <c r="F171" t="s">
        <v>93</v>
      </c>
      <c r="G171" t="s">
        <v>95</v>
      </c>
      <c r="H171" t="s">
        <v>95</v>
      </c>
      <c r="I171" s="7">
        <v>810876030380</v>
      </c>
      <c r="K171" t="s">
        <v>94</v>
      </c>
      <c r="L171" t="s">
        <v>93</v>
      </c>
      <c r="M171" t="s">
        <v>92</v>
      </c>
      <c r="N171" t="s">
        <v>91</v>
      </c>
      <c r="O171" t="s">
        <v>90</v>
      </c>
    </row>
    <row r="172" spans="1:16">
      <c r="A172" t="s">
        <v>39</v>
      </c>
      <c r="B172" t="s">
        <v>89</v>
      </c>
      <c r="C172" t="s">
        <v>88</v>
      </c>
      <c r="D172">
        <v>3</v>
      </c>
      <c r="E172" t="s">
        <v>36</v>
      </c>
      <c r="F172" t="s">
        <v>85</v>
      </c>
      <c r="G172" t="s">
        <v>87</v>
      </c>
      <c r="H172" t="s">
        <v>87</v>
      </c>
      <c r="I172" s="7">
        <v>3614226732095</v>
      </c>
      <c r="K172" t="s">
        <v>86</v>
      </c>
      <c r="L172" t="s">
        <v>85</v>
      </c>
      <c r="M172" t="s">
        <v>84</v>
      </c>
      <c r="N172" t="s">
        <v>83</v>
      </c>
      <c r="O172" t="s">
        <v>82</v>
      </c>
    </row>
    <row r="173" spans="1:16">
      <c r="A173" t="s">
        <v>39</v>
      </c>
      <c r="B173" t="s">
        <v>48</v>
      </c>
      <c r="C173" t="s">
        <v>81</v>
      </c>
      <c r="D173">
        <v>2</v>
      </c>
      <c r="E173" t="s">
        <v>36</v>
      </c>
      <c r="F173" t="s">
        <v>78</v>
      </c>
      <c r="G173" t="s">
        <v>80</v>
      </c>
      <c r="H173" t="s">
        <v>80</v>
      </c>
      <c r="I173" s="7">
        <v>3349668545926</v>
      </c>
      <c r="K173" t="s">
        <v>79</v>
      </c>
      <c r="L173" t="s">
        <v>78</v>
      </c>
      <c r="M173" t="s">
        <v>77</v>
      </c>
      <c r="N173" t="s">
        <v>76</v>
      </c>
      <c r="O173" t="s">
        <v>75</v>
      </c>
      <c r="P173" t="s">
        <v>74</v>
      </c>
    </row>
    <row r="174" spans="1:16">
      <c r="A174" t="s">
        <v>39</v>
      </c>
      <c r="B174" t="s">
        <v>73</v>
      </c>
      <c r="C174" t="s">
        <v>72</v>
      </c>
      <c r="D174">
        <v>3</v>
      </c>
      <c r="E174" t="s">
        <v>36</v>
      </c>
      <c r="F174" t="s">
        <v>69</v>
      </c>
      <c r="G174" t="s">
        <v>71</v>
      </c>
      <c r="H174" t="s">
        <v>71</v>
      </c>
      <c r="I174" s="7">
        <v>827669008150</v>
      </c>
      <c r="K174" t="s">
        <v>70</v>
      </c>
      <c r="L174" t="s">
        <v>69</v>
      </c>
      <c r="M174" t="s">
        <v>68</v>
      </c>
      <c r="N174" t="s">
        <v>67</v>
      </c>
      <c r="O174" t="s">
        <v>66</v>
      </c>
      <c r="P174" t="s">
        <v>65</v>
      </c>
    </row>
    <row r="175" spans="1:16">
      <c r="A175" t="s">
        <v>39</v>
      </c>
      <c r="B175" t="s">
        <v>57</v>
      </c>
      <c r="C175" t="s">
        <v>64</v>
      </c>
      <c r="D175">
        <v>3</v>
      </c>
      <c r="E175" t="s">
        <v>36</v>
      </c>
      <c r="F175" t="s">
        <v>61</v>
      </c>
      <c r="G175" t="s">
        <v>63</v>
      </c>
      <c r="H175" t="s">
        <v>63</v>
      </c>
      <c r="I175" s="7">
        <v>3386460097994</v>
      </c>
      <c r="K175" t="s">
        <v>62</v>
      </c>
      <c r="L175" t="s">
        <v>61</v>
      </c>
      <c r="M175" t="s">
        <v>60</v>
      </c>
      <c r="N175" t="s">
        <v>59</v>
      </c>
      <c r="O175" t="s">
        <v>58</v>
      </c>
    </row>
    <row r="176" spans="1:16">
      <c r="A176" t="s">
        <v>39</v>
      </c>
      <c r="B176" t="s">
        <v>57</v>
      </c>
      <c r="C176" t="s">
        <v>56</v>
      </c>
      <c r="D176">
        <v>3</v>
      </c>
      <c r="E176" t="s">
        <v>36</v>
      </c>
      <c r="F176" t="s">
        <v>53</v>
      </c>
      <c r="G176" t="s">
        <v>55</v>
      </c>
      <c r="H176" t="s">
        <v>55</v>
      </c>
      <c r="I176" s="7">
        <v>3386460105583</v>
      </c>
      <c r="K176" t="s">
        <v>54</v>
      </c>
      <c r="L176" t="s">
        <v>53</v>
      </c>
      <c r="M176" t="s">
        <v>52</v>
      </c>
      <c r="N176" t="s">
        <v>51</v>
      </c>
      <c r="O176" t="s">
        <v>50</v>
      </c>
      <c r="P176" t="s">
        <v>49</v>
      </c>
    </row>
    <row r="177" spans="1:16">
      <c r="A177" t="s">
        <v>39</v>
      </c>
      <c r="B177" t="s">
        <v>48</v>
      </c>
      <c r="C177" t="s">
        <v>47</v>
      </c>
      <c r="D177">
        <v>2</v>
      </c>
      <c r="E177" t="s">
        <v>36</v>
      </c>
      <c r="F177" t="s">
        <v>44</v>
      </c>
      <c r="G177" t="s">
        <v>46</v>
      </c>
      <c r="H177" t="s">
        <v>46</v>
      </c>
      <c r="I177" s="7">
        <v>3349668556465</v>
      </c>
      <c r="K177" t="s">
        <v>45</v>
      </c>
      <c r="L177" t="s">
        <v>44</v>
      </c>
      <c r="M177" t="s">
        <v>43</v>
      </c>
      <c r="N177" t="s">
        <v>42</v>
      </c>
      <c r="O177" t="s">
        <v>41</v>
      </c>
      <c r="P177" t="s">
        <v>40</v>
      </c>
    </row>
    <row r="178" spans="1:16">
      <c r="A178" t="s">
        <v>39</v>
      </c>
      <c r="B178" t="s">
        <v>38</v>
      </c>
      <c r="C178" t="s">
        <v>37</v>
      </c>
      <c r="D178">
        <v>3</v>
      </c>
      <c r="E178" t="s">
        <v>36</v>
      </c>
      <c r="F178" t="s">
        <v>33</v>
      </c>
      <c r="G178" t="s">
        <v>35</v>
      </c>
      <c r="H178" t="s">
        <v>35</v>
      </c>
      <c r="I178" s="7">
        <v>3423473095156</v>
      </c>
      <c r="K178" t="s">
        <v>34</v>
      </c>
      <c r="L178" t="s">
        <v>33</v>
      </c>
      <c r="M178" t="s">
        <v>32</v>
      </c>
      <c r="N178" t="s">
        <v>31</v>
      </c>
      <c r="O178" t="s">
        <v>30</v>
      </c>
      <c r="P178" t="s">
        <v>29</v>
      </c>
    </row>
    <row r="179" spans="1:16">
      <c r="A179" t="s">
        <v>24</v>
      </c>
      <c r="B179" t="s">
        <v>23</v>
      </c>
      <c r="C179" t="s">
        <v>28</v>
      </c>
      <c r="D179">
        <v>25</v>
      </c>
      <c r="E179" t="s">
        <v>21</v>
      </c>
      <c r="F179" t="s">
        <v>27</v>
      </c>
      <c r="G179" t="s">
        <v>20</v>
      </c>
      <c r="H179" t="s">
        <v>20</v>
      </c>
      <c r="I179" s="7"/>
      <c r="K179" t="s">
        <v>19</v>
      </c>
      <c r="L179" t="s">
        <v>27</v>
      </c>
      <c r="M179" t="s">
        <v>26</v>
      </c>
      <c r="N179" t="s">
        <v>25</v>
      </c>
    </row>
    <row r="180" spans="1:16">
      <c r="A180" t="s">
        <v>24</v>
      </c>
      <c r="B180" t="s">
        <v>23</v>
      </c>
      <c r="C180" t="s">
        <v>22</v>
      </c>
      <c r="D180">
        <v>25</v>
      </c>
      <c r="E180" t="s">
        <v>21</v>
      </c>
      <c r="F180" t="s">
        <v>18</v>
      </c>
      <c r="G180" t="s">
        <v>20</v>
      </c>
      <c r="H180" t="s">
        <v>20</v>
      </c>
      <c r="I180" s="7"/>
      <c r="K180" t="s">
        <v>19</v>
      </c>
      <c r="L180" t="s">
        <v>18</v>
      </c>
      <c r="M180" t="s">
        <v>17</v>
      </c>
      <c r="N180" t="s">
        <v>16</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2019-08-22T09:35:10Z</dcterms:created>
  <dcterms:modified xsi:type="dcterms:W3CDTF">2019-08-22T10:23:14Z</dcterms:modified>
</cp:coreProperties>
</file>