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0225"/>
  <workbookPr showInkAnnotation="0" autoCompressPictures="0"/>
  <bookViews>
    <workbookView xWindow="560" yWindow="0" windowWidth="25040" windowHeight="16980" tabRatio="500"/>
  </bookViews>
  <sheets>
    <sheet name="Sheet1" sheetId="1" r:id="rId1"/>
  </sheets>
  <calcPr calcId="140000" concurrentCalc="0"/>
  <extLst>
    <ext xmlns:mx="http://schemas.microsoft.com/office/mac/excel/2008/main" uri="{7523E5D3-25F3-A5E0-1632-64F254C22452}">
      <mx:ArchID Flags="2"/>
    </ext>
  </extLst>
</workbook>
</file>

<file path=xl/sharedStrings.xml><?xml version="1.0" encoding="utf-8"?>
<sst xmlns="http://schemas.openxmlformats.org/spreadsheetml/2006/main" count="476" uniqueCount="270">
  <si>
    <t>Spectra Mini Velvet For Women No 204 25ml</t>
  </si>
  <si>
    <t>Spectra Mini</t>
  </si>
  <si>
    <t>Spectra Mini Desert No 207 For Men Eau De Parfum 25ml</t>
  </si>
  <si>
    <t>ml</t>
  </si>
  <si>
    <t>Spectra-Mini-Desert-No-207-For-Men-Eau-De-Parfum-25ml-1.jpg</t>
  </si>
  <si>
    <t xml:space="preserve">Spectra Mini Desert No 207 For Men Eau De Parfum spray feels light and body, yet stays powerful for whole day, which stay safe on skin. All these ingredients used are mixed together to keep one fresh and calm throughout the day. </t>
  </si>
  <si>
    <t>Spectra Mini Desert No 207 For Men Eau De Parfum, Spectra Mini Desert No 207 Men Eau De Parfum, Spectra Mini Desert No 207 Eau De Parfum, Spectra Mini Desert No 207 Eau De Parfum For Men, Spectra Mini Desert No 207 Edp</t>
  </si>
  <si>
    <t>Spectra-Mini-Desert-No-207-For-Men-Eau-De-Parfum-25ml-2.jpg</t>
  </si>
  <si>
    <t>Spectra-Mini-Desert-No-207-For-Men-Eau-De-Parfum-25ml-3.jpg</t>
  </si>
  <si>
    <t>Spectra Mini Magnetic No 061 Pour Homme Eau De Parfum 25ml</t>
  </si>
  <si>
    <t>Spectra-Mini-Magnetic-No-061-Pour-Homme-Eau-De-Parfum-25ml-1.jpg</t>
  </si>
  <si>
    <t>Spectra Mini Magnetic No 061 Pour Homme Eau De Parfum is a Aromatic Spicy fragrance for men. Top notes are artemisia, bamboo and juniper. Middle notes are geranium, violet and tea. Base notes are amber, vetiver and patchouli.</t>
  </si>
  <si>
    <t>Spectra Mini Magnetic No 061 Pour Homme Eau De Parfum, Spectra Mini Magnetic No 061 Pour Homme Edp, Spectra Mini Magnetic No 061 Pour Homme Eau De Parfum For Men, Spectra Mini Magnetic No 061 Pour Homme Men Eau De Parfum, Spectra Mini Magnetic No 061 Pour Homme Edp For Men</t>
  </si>
  <si>
    <t>Spectra-Mini-Magnetic-No-061-Pour-Homme-Eau-De-Parfum-25ml-2.jpg</t>
  </si>
  <si>
    <t>Spectra-Mini-Magnetic-No-061-Pour-Homme-Eau-De-Parfum-25ml-3.jpg</t>
  </si>
  <si>
    <t>Spectra Mini The Bleu No 025 For Men Eau De Parfum 25ml</t>
  </si>
  <si>
    <t>Spectra-Mini-The-Bleu-No-025-For-Men-Eau-De-Parfum-25ml-1.jpg</t>
  </si>
  <si>
    <t>Spectra Mini The Bleu No 025 For Men Eau De Parfum is a woody aromatic fragrance. The fragrance features labdanum, nutmeg, ginger, sandalwood, patchouli, mint, jasmine, grapefruit, citruses, vetiver, incense, cedar and pink pepper.</t>
  </si>
  <si>
    <t>Spectra Mini The Bleu No 025 For Men Eau De Parfum, Spectra Mini The Bleu No 025 Men Eau De Parfum, Spectra Mini The Bleu No 025 Eau De Parfum, Spectra Mini The Bleu No 025 Eau De Parfum For Men, Spectra Mini The Bleu No 025 Edp</t>
  </si>
  <si>
    <t>Spectra-Mini-The-Bleu-No-025-For-Men-Eau-De-Parfum-25ml-2.jpg</t>
  </si>
  <si>
    <t>Spectra-Mini-The-Bleu-No-025-For-Men-Eau-De-Parfum-25ml-3.jpg</t>
  </si>
  <si>
    <t>Spectra Mini Homme Sport No 183 Eau De Parfum 25ml</t>
  </si>
  <si>
    <t>Spectra-Mini-Homme-Sport-No-183-Eau-De-Parfum-25ml-1.jpg</t>
  </si>
  <si>
    <t>Spectra Mini Homme Sport No 183 Eau De Parfum is a fresh and sharp fragrance. The crystal clear beginning introduces notes of water and aldehydes. Followed by woodsy and spicy character of the fragrance, which thanks to luminous vetiver is not oriental heavy, but light and translucent. The base is composed of sensual white musk, tonka beans and amber.</t>
  </si>
  <si>
    <t>Spectra Mini Homme Sport No 183 Eau De Parfum, Spectra Mini Homme Sport No 183 Men Eau De Parfum, Spectra Mini Homme Sport No 183 Eau De Parfum For Men, Spectra Mini Homme Sport No 183 Edp, Spectra Mini Homme Sport No 183 Edp For Men</t>
  </si>
  <si>
    <t>Spectra-Mini-Homme-Sport-No-183-Eau-De-Parfum-25ml-2.jpg</t>
  </si>
  <si>
    <t>Spectra-Mini-Homme-Sport-No-183-Eau-De-Parfum-25ml-3.jpg</t>
  </si>
  <si>
    <t>Spectra Mini No 221 For Men Eau De Parfum 25ml</t>
  </si>
  <si>
    <t>Spectra-Mini-No-221-For-Men-Eau-De-Parfum-25ml-1.jpg</t>
  </si>
  <si>
    <t xml:space="preserve">Spectra Mini No 221 For Men Eau De Parfum spray feels light and body, yet stays powerful for whole day, which stay safe on skin. All these ingredients used are mixed together to keep one fresh and calm throughout the day. </t>
  </si>
  <si>
    <t>Spectra Mini No 221 For Men Eau De Parfum, Spectra Mini No 221 Men Eau De Parfum, Spectra Mini No 221 Eau De Parfum, Spectra Mini No 221 Eau De Parfum For Men, Spectra Mini No 221 Edp, Spectra Mini No 221 Edp For Men</t>
  </si>
  <si>
    <t>Spectra-Mini-No-221-For-Men-Eau-De-Parfum-25ml-2.jpg</t>
  </si>
  <si>
    <t>Spectra-Mini-No-221-For-Men-Eau-De-Parfum-25ml-3.jpg</t>
  </si>
  <si>
    <t>Spectra Mini Legend No 073 For Men Eau De Parfum 25ml</t>
  </si>
  <si>
    <t>Spectra-Mini-Legend-No-073-For-Men-Eau-De-Parfum-25ml-1.jpg</t>
  </si>
  <si>
    <t>Spectra Mini Legend No 073 For Men Eau De Parfum composition opens with fresh aromatic tones of bergamot, lavender, pineapple leaf and exotic verbena. The heart emphasizes oakmoss note merged with geranium, coumarin, apple, rose, and Pomarosa molecule. The base contains sandalwood, tonka and evernyl.</t>
  </si>
  <si>
    <t>Spectra Mini Legend No 073 For Men Eau De Parfum, Spectra Mini Legend No 073 Men Eau De Parfum, Spectra Mini Legend No 073 Eau De Parfum, Spectra Mini Legend No 073 Eau De Parfum For Men, Spectra Mini Legend No 073 Edp, Spectra Mini Legend No 073 Edp For Men</t>
  </si>
  <si>
    <t>Spectra-Mini-Legend-No-073-For-Men-Eau-De-Parfum-25ml-2.jpg</t>
  </si>
  <si>
    <t>Spectra-Mini-Legend-No-073-For-Men-Eau-De-Parfum-25ml-3.jpg</t>
  </si>
  <si>
    <t>Spectra Mini Spirit No 075 For Men Eau De Parfum 25ml</t>
  </si>
  <si>
    <t>Spectra-Mini-Spirit-No-075-For-Men-Eau-De-Parfum-25ml-1.jpg</t>
  </si>
  <si>
    <t>Spectra Mini Legend No 075 For Men Eau De Parfum is a  aromatic woody composition begins with a vibrant and refreshing blend of bergamot, pink pepper and grapefruit. A cool aquatic accord rules the heart which is mixed with aromatic tones of lavender and cardamom. The base ends with trendy blonde woods, cashmere, white musk and oak moss.</t>
  </si>
  <si>
    <t>Spectra Mini Legend No 075 For Men Eau De Parfum, Spectra Mini Legend No 075 Men Eau De Parfum, Spectra Mini Legend No 075 Eau De Parfum, Spectra Mini Legend No 075 Eau De Parfum For Men, Spectra Mini Legend No 075 Edp, Spectra Mini Legend No 075 Edp For Men</t>
  </si>
  <si>
    <t>Spectra-Mini-Spirit-No-075-For-Men-Eau-De-Parfum-25ml-2.jpg</t>
  </si>
  <si>
    <t>Spectra-Mini-Spirit-No-075-For-Men-Eau-De-Parfum-25ml-3.jpg</t>
  </si>
  <si>
    <t>Spectra Mini No 021 For Men Eau De Parfum 25ml</t>
  </si>
  <si>
    <t>Spectra-Mini-No-021-For-Men-Eau-De-Parfum-25ml-1.jpg</t>
  </si>
  <si>
    <t>Spectra Mini No 021 For Men Eau De Parfum is a pure classic floral woody fragrance. Top notes are grapefruit, cardamom, rosemary and cedar leaf, mixed with the core of Mexican tuberose and ylang-ylang. Sensual notes of leather, suede and cedar form the base.</t>
  </si>
  <si>
    <t>Spectra Mini No 021 For Men Eau De Parfum, Spectra Mini No 021 Men Eau De Parfum, Spectra Mini No 021 Eau De Parfum, Spectra Mini No 021 Eau De Parfum For Men, Spectra Mini No 021 Edp, Spectra Mini No 021 Edp For Men</t>
  </si>
  <si>
    <t>Spectra-Mini-No-021-For-Men-Eau-De-Parfum-25ml-2.jpg</t>
  </si>
  <si>
    <t>Spectra-Mini-No-021-For-Men-Eau-De-Parfum-25ml-3.jpg</t>
  </si>
  <si>
    <t>Spectra Mini No 067 For Men Eau De Parfum 25ml</t>
  </si>
  <si>
    <t>Spectra-Mini-No-067-For-Men-Eau-De-Parfum-25ml-1.jpg</t>
  </si>
  <si>
    <t>Spectra Mini No 067 For Men Eau De Parfum is a passionate, dynamic and energetic woody spicy fragrant composition. It opens with powerful aromas of red roiboos tea, mandarin liqueur and juicy mango. The heart is very spicy and includes notes of black pepper, ginger and cardamom. The warm base follows with benzoin and acacia wood.</t>
  </si>
  <si>
    <t>Spectra Mini No 067 For Men Eau De Parfum, Spectra Mini No 067 Men Eau De Parfum, Spectra Mini No 067 Eau De Parfum, Spectra Mini No 067 Eau De Parfum For Men, Spectra Mini No 067 Edp, Spectra Mini No 067 Edp For Men</t>
  </si>
  <si>
    <t>Spectra-Mini-No-067-For-Men-Eau-De-Parfum-25ml-2.jpg</t>
  </si>
  <si>
    <t>Spectra-Mini-No-067-For-Men-Eau-De-Parfum-25ml-3.jpg</t>
  </si>
  <si>
    <t>Spectra Mini For Men No 023 Eau De Parfum 25ml</t>
  </si>
  <si>
    <t>Spectra-Mini-For-Men-No-023-Eau-De-Parfum-25ml-1.jpg</t>
  </si>
  <si>
    <t>Spectra Mini For Men No 023 Eau De Parfum fragrance opens with fresh grapefruit and a marine accord that lead to the heart of aromatic bay leaf and Hedione jasmine and a woody base of guaiac wood, patchouli, oak moss and ambergris.</t>
  </si>
  <si>
    <t>Spectra Mini For Men No 023 Eau De Parfum, Spectra Mini Men No 023 Eau De Parfum, Spectra Mini No 023 Eau De Parfum, Spectra Mini No 023 Eau De Parfum For Men, Spectra Mini No 023 Edp, Spectra Mini No 023 Edp For Men</t>
  </si>
  <si>
    <t>Spectra-Mini-For-Men-No-023-Eau-De-Parfum-25ml-2.jpg</t>
  </si>
  <si>
    <t>Spectra-Mini-For-Men-No-023-Eau-De-Parfum-25ml-3.jpg</t>
  </si>
  <si>
    <t>Spectra Mini For Men No 133 Eau De Parfum 25ml</t>
  </si>
  <si>
    <t>Spectra-Mini-For-Men-No-133-Eau-De-Parfum-25ml-1.jpg</t>
  </si>
  <si>
    <t>Spectra Mini For Men No 133 Eau De Parfum is an aromatic fragrance which abounds in intense and masculine woody accords. It opens with lavender and birch tree aromas, while accentuating intense heart aromas of African violet, resting on a base constructed of warm, precious woody nuances of Louro Amarelo tree and sensual musk.</t>
  </si>
  <si>
    <t>Spectra Mini For Men No 133 Eau De Parfum, Spectra Mini Men No 133 Eau De Parfum, Spectra Mini No 133 Eau De Parfum, Spectra Mini No 133 Eau De Parfum For Men, Spectra Mini No 133 Edp, Spectra Mini No 133 Edp For Men</t>
  </si>
  <si>
    <t>Spectra-Mini-For-Men-No-133-Eau-De-Parfum-25ml-2.jpg</t>
  </si>
  <si>
    <t>Spectra-Mini-For-Men-No-133-Eau-De-Parfum-25ml-3.jpg</t>
  </si>
  <si>
    <t>Spectra Mini For Men No 131 Eau De Parfum 25ml</t>
  </si>
  <si>
    <t>Spectra-Mini-For-Men-No-131-Eau-De-Parfum-25ml-1.jpg</t>
  </si>
  <si>
    <t>Spectra Mini For Men No 131 Eau De Parfum fragrance is fresh and sharp with warm woody base. The fresh and fruity top notes of apple and citrus are perfectly balanced with floral and spicy heart, dominated by pelargonium, warm cinnamon, and cloves. The base notes are very masculine sandalwood, vetiver and precious cedar.</t>
  </si>
  <si>
    <t>Spectra Mini For Men No 131 Eau De Parfum, Spectra Mini Men No 131 Eau De Parfum, Spectra Mini No 131 Eau De Parfum, Spectra Mini No 131 Eau De Parfum For Men, Spectra Mini No 131 Edp, Spectra Mini No 131 Edp For Men</t>
  </si>
  <si>
    <t>Spectra-Mini-For-Men-No-131-Eau-De-Parfum-25ml-2.jpg</t>
  </si>
  <si>
    <t>Spectra-Mini-For-Men-No-131-Eau-De-Parfum-25ml-3.jpg</t>
  </si>
  <si>
    <t>Spectra Mini Souvenir For Men No 057 Eau De Parfum 25ml</t>
  </si>
  <si>
    <t>Spectra-Mini-Souvenir-For-Men-No-057-Eau-De-Parfum-25ml-1.jpg</t>
  </si>
  <si>
    <t>Spectra Mini Souvenir For Men No 057 Eau De Parfum is radically fresh, raw and noble at the same time. Fresh top notes of Calabria bergamot encounter ambroxan, obtained from precious ambergris, and its woody trail.</t>
  </si>
  <si>
    <t>Spectra Mini Souvenir For Men No 057 Eau De Parfum, Spectra Mini Souvenir Men No 057 Eau De Parfum, Spectra Mini Souvenir No 057 Eau De Parfum, Spectra Mini Souvenir No 057 Eau De Parfum For Men, Spectra Mini Souvenir No 057 Edp, Spectra Mini Souvenir No 057 Edp For Men</t>
  </si>
  <si>
    <t>Spectra-Mini-Souvenir-For-Men-No-057-Eau-De-Parfum-25ml-2.jpg</t>
  </si>
  <si>
    <t>Spectra-Mini-Souvenir-For-Men-No-057-Eau-De-Parfum-25ml-3.jpg</t>
  </si>
  <si>
    <t>Spectra Mini Mademoiselle For Women No 038 Eau De Parfum 25ml</t>
  </si>
  <si>
    <t>Spectra-Mini-Mademoiselle-For-Women-No-038-Eau-De-Parfum-25ml-1.jpg</t>
  </si>
  <si>
    <t xml:space="preserve">Spectra Mini For Women No 038 Eau De Parfum spray feels light and body, yet stays powerful for whole day, which stay safe on skin. All these ingredients used are mixed together to keep one fresh and calm throughout the day. </t>
  </si>
  <si>
    <t>Spectra Mini For Women No 038 Eau De Parfum, Spectra Mini Women No 038 Eau De Parfum, Spectra Mini No 038 Eau De Parfum, Spectra Mini No 038 Eau De Parfum For Women, Spectra Mini No 038 Edp, Spectra Mini No 038 Edp For Women</t>
  </si>
  <si>
    <t>Spectra-Mini-Mademoiselle-For-Women-No-038-Eau-De-Parfum-25ml-2.jpg</t>
  </si>
  <si>
    <t>Spectra-Mini-Mademoiselle-For-Women-No-038-Eau-De-Parfum-25ml-3.jpg</t>
  </si>
  <si>
    <t>Spectra Mini For Women No 228 Eau De Parfum 25ml</t>
  </si>
  <si>
    <t>Spectra-Mini-For-Women-No-228-Eau-De-Parfum-25ml-1.jpg</t>
  </si>
  <si>
    <t xml:space="preserve">Spectra Mini For Women No 228 Eau De Parfum spray feels light and body, yet stays powerful for whole day, which stay safe on skin. All these ingredients used are mixed together to keep one fresh and calm throughout the day. </t>
  </si>
  <si>
    <t>Spectra Mini For Women No 228 Eau De Parfum, Spectra Mini Women No 228 Eau De Parfum, Spectra Mini No 228 Eau De Parfum, Spectra Mini No 228 Eau De Parfum For Women, Spectra Mini No 228 Edp, Spectra Mini No 228 Edp For Women</t>
  </si>
  <si>
    <t>Spectra-Mini-For-Women-No-228-Eau-De-Parfum-25ml-2.jpg</t>
  </si>
  <si>
    <t>Spectra-Mini-For-Women-No-228-Eau-De-Parfum-25ml-3.jpg</t>
  </si>
  <si>
    <t>Spectra Mini For Women No 054 Eau De Parfum 25ml</t>
  </si>
  <si>
    <t>Spectra-Mini-For-Women-No-054-Eau-De-Parfum-25ml-1.jpg</t>
  </si>
  <si>
    <t xml:space="preserve">Spectra Mini For Women No 054 Eau De Parfum spray feels light and body, yet stays powerful for whole day, which stay safe on skin. All these ingredients used are mixed together to keep one fresh and calm throughout the day. </t>
  </si>
  <si>
    <t>Spectra Mini For Women No 054 Eau De Parfum, Spectra Mini Women No 054 Eau De Parfum, Spectra Mini No 054 Eau De Parfum, Spectra Mini No 054 Eau De Parfum For Women, Spectra Mini No 054 Edp, Spectra Mini No 054 Edp For Women</t>
  </si>
  <si>
    <t>Spectra-Mini-For-Women-No-054-Eau-De-Parfum-25ml-2.jpg</t>
  </si>
  <si>
    <t>Spectra-Mini-For-Women-No-054-Eau-De-Parfum-25ml-3.jpg</t>
  </si>
  <si>
    <t>Spectra Mini For Women No 022 Eau De Parfum 25ml</t>
  </si>
  <si>
    <t>Spectra-Mini-For-Women-No-022-Eau-De-Parfum-25ml-1.jpg</t>
  </si>
  <si>
    <t>Spectra Mini For Women No 022 Eau De Parfum with a luminous fragrance. Its opulent, golden scent shimmers on skin like sunbeams. With sweet but balmy, slightly sharp floral with fresh mandarin in the top jasmine, plum, orchid and rose in the heart and amaranth, musk and blackberry in the trail.</t>
  </si>
  <si>
    <t>Spectra Mini For Women No 022 Eau De Parfum, Spectra Mini Women No 022 Eau De Parfum, Spectra Mini No 022 Eau De Parfum, Spectra Mini No 022 Eau De Parfum For Women, Spectra Mini No 022 Edp, Spectra Mini No 022 Edp For Women</t>
  </si>
  <si>
    <t>Spectra-Mini-For-Women-No-022-Eau-De-Parfum-25ml-2.jpg</t>
  </si>
  <si>
    <t>Spectra-Mini-For-Women-No-022-Eau-De-Parfum-25ml-3.jpg</t>
  </si>
  <si>
    <t>Spectra Mini Oceanic For Women No 158 Eau De Parfum 25ml</t>
  </si>
  <si>
    <t>Spectra-Mini-Oceanic-For-Women-No-158-Eau-De-Parfum-25ml-1.jpg</t>
  </si>
  <si>
    <t>Spectra Mini Oceanic For Women No 158 Eau De Parfum is a floral fruity fragrance. Top notes are litchi, plum, pear nectar accord and strawberry meringe accord. Middle notes are violet petal sorbet aromas, mimose blossom and jasmine. Base notes are amber, sheer vanilla and teak wood.</t>
  </si>
  <si>
    <t>Spectra Mini Oceanic For Women No 158 Eau De Parfum, Spectra Mini Oceanic Women No 158 Eau De Parfum, Spectra Mini Oceanic No 158 Eau De Parfum, Spectra Mini Oceanic No 158 Eau De Parfum For Women, Spectra Mini Oceanic No 158 Edp, Spectra Mini Oceanic No 158 Edp For Women</t>
  </si>
  <si>
    <t>Spectra-Mini-Oceanic-For-Women-No-158-Eau-De-Parfum-25ml-2.jpg</t>
  </si>
  <si>
    <t>Spectra-Mini-Oceanic-For-Women-No-158-Eau-De-Parfum-25ml-3.jpg</t>
  </si>
  <si>
    <t>Spectra Mini For Women No 056 Eau De Parfum 25ml</t>
  </si>
  <si>
    <t>Spectra-Mini-For-Women-No-056-Eau-De-Parfum-25ml-1.jpg</t>
  </si>
  <si>
    <t>Spectra Mini For Women No 056 Eau De Parfum is a oriental fragrance with floral notes. Rich, sensual, encourages one to bold and straightforward actions, it makes feel free and energetic. The top notes are mandarin leaves and mulberry flowers. Night Queen Flower, Bulgarian rose and orange flower are in the heart. The base is created with Bourbon vanilla, sandal wood and Tonka bean.</t>
  </si>
  <si>
    <t>Spectra Mini For Women No 056 Eau De Parfum, Spectra Mini Women No 056 Eau De Parfum, Spectra Mini No 056 Eau De Parfum, Spectra Mini No 056 Eau De Parfum For Women, Spectra Mini No 056 Edp, Spectra Mini No 056 Edp For Women</t>
  </si>
  <si>
    <t>Spectra-Mini-For-Women-No-056-Eau-De-Parfum-25ml-2.jpg</t>
  </si>
  <si>
    <t>Spectra-Mini-For-Women-No-056-Eau-De-Parfum-25ml-3.jpg</t>
  </si>
  <si>
    <t>Spectra Mini Homme No 181 Eau De Parfum 25ml</t>
  </si>
  <si>
    <t>Spectra-Mini-Homme-No-181-Eau-De-Parfum-25ml-1.jpg</t>
  </si>
  <si>
    <t>Spectra Mini Homme No 181 Eau De Parfum top notes are mandarin, lemon, peach and bergamot. Middle notes are freesia, geranium, rose and jasmine, and in the base benzoin, tonka, sandalwood and vanilla.</t>
  </si>
  <si>
    <t>Spectra Mini Homme No 181 Eau De Parfum, Spectra Mini Homme No 181 Eau De Parfum For Men, Spectra Mini Homme No 181 Men Eau De Parfum, Spectra Mini Homme No 181 Edp, Spectra Mini Homme No 181 Edp For Men</t>
  </si>
  <si>
    <t>Spectra-Mini-Homme-No-181-Eau-De-Parfum-25ml-2.jpg</t>
  </si>
  <si>
    <t>Spectra-Mini-Homme-No-181-Eau-De-Parfum-25ml-3.jpg</t>
  </si>
  <si>
    <t>Spectra Mini For Her No 148 Eau De Parfum 25ml</t>
  </si>
  <si>
    <t>Spectra-Mini-For-Her-No-148-Eau-De-Parfum-25ml-1.jpg</t>
  </si>
  <si>
    <t xml:space="preserve">Spectra Mini For Her No 148 Eau De Parfum spray feels light and body, yet stays powerful for whole day, which stay safe on skin. All these ingredients used are mixed together to keep one fresh and calm throughout the day. </t>
  </si>
  <si>
    <t>Spectra Mini For Her No 148 Eau De Parfum, Spectra Mini No 148 Eau De Parfum, Spectra Mini Women No 148 Eau De Parfum, Spectra Mini No 148 Eau De Parfum For Women, Spectra Mini No 148 Edp</t>
  </si>
  <si>
    <t>Spectra-Mini-For-Her-No-148-Eau-De-Parfum-25ml-2.jpg</t>
  </si>
  <si>
    <t>Spectra-Mini-For-Her-No-148-Eau-De-Parfum-25ml-3.jpg</t>
  </si>
  <si>
    <t>Spectra Mini For Her No 210 Eau De Parfum 25ml</t>
  </si>
  <si>
    <t>Spectra-Mini-For-Her-No-210-Eau-De-Parfum-25ml-1.jpg</t>
  </si>
  <si>
    <t>Spectra Mini For Her No 210 Eau De Parfum with rose note in the top. The trace has become more mysterious and rich, patchouli and sandalwood. Both variances of the fragrance can be described as floral chypre with intensive musk nuance, only the first one is sharper and more aggressive, while the second one is sweeter and softer.</t>
  </si>
  <si>
    <t>Spectra Mini For Her No 210 Eau De Parfum, Spectra Mini No 210 Eau De Parfum, Spectra Mini Women No 210 Eau De Parfum, Spectra Mini No 210 Eau De Parfum For Women, Spectra Mini No 210 Edp</t>
  </si>
  <si>
    <t>Spectra-Mini-For-Her-No-210-Eau-De-Parfum-25ml-2.jpg</t>
  </si>
  <si>
    <t>Spectra-Mini-For-Her-No-210-Eau-De-Parfum-25ml-3.jpg</t>
  </si>
  <si>
    <t>Spectra Mini XXX For Men No 005 Eau De Parfum 25ml</t>
  </si>
  <si>
    <t>Spectra-Mini-XXX-For-Men-No-005-Eau-De-Parfum-25ml-1.jpg</t>
  </si>
  <si>
    <t>Spectra Mini XXX For Men No 005 Eau De Parfum is definitely masculine. Citrusy opening makes a great introduction into the sweet and spicy heart of the composition. Deep and dark sweet fruity notes of the heart are replaced by woodsy notes and amber in the base. In such sweet surrounding amber tends to take a tobacco nuance, while the musk tames the extreme masculinity of this scent.</t>
  </si>
  <si>
    <t>Spectra Mini XXX For Men No 005 Eau De Parfum, Spectra Mini XXX Men No 005 Eau De Parfum, Spectra Mini XXX No 005 Eau De Parfum, Spectra Mini XXX No 005 Eau De Parfum For Men, Spectra Mini XXX No 005 Edp, Spectra Mini XXX No 005 Edp For Men</t>
  </si>
  <si>
    <t>Spectra-Mini-XXX-For-Men-No-005-Eau-De-Parfum-25ml-2.jpg</t>
  </si>
  <si>
    <t>Spectra-Mini-XXX-For-Men-No-005-Eau-De-Parfum-25ml-3.jpg</t>
  </si>
  <si>
    <t>Spectra Mini For Men No 029 Eau De Parfum 25ml</t>
  </si>
  <si>
    <t>Spectra-Mini-For-Men-No-029-Eau-De-Parfum-25ml-1.jpg</t>
  </si>
  <si>
    <t>Spectra Mini For Men No 029 Eau De Parfum Top notes are blackcurrant, bergamot, apple and pineapple. Heart notes are rose, dry birch, Moroccan jasmine and patchouli. Base notes are oak moss, musk, ambergris, and vanilla.</t>
  </si>
  <si>
    <t>Spectra Mini For Men No 029 Eau De Parfum, Spectra Mini Men No 029 Eau De Parfum, Spectra Mini No 029 Eau De Parfum, Spectra Mini No 029 Eau De Parfum For Men, Spectra Mini No 029 Edp, Spectra Mini No 029 Edp For Men</t>
  </si>
  <si>
    <t>Spectra-Mini-For-Men-No-029-Eau-De-Parfum-25ml-2.jpg</t>
  </si>
  <si>
    <t>Spectra-Mini-For-Men-No-029-Eau-De-Parfum-25ml-3.jpg</t>
  </si>
  <si>
    <t>Spectra Mini For Men No 035 Eau De Parfum 25ml</t>
  </si>
  <si>
    <t>Spectra-Mini-For-Men-No-035-Eau-De-Parfum-25ml-1.jpg</t>
  </si>
  <si>
    <t>Spectra Mini For Men No 035 Eau De Parfum Top notes are lavender, mandarin orange, hawthorn, nutmeg flower, cedar, bergamot, chamomile and lemon. Middle notes are nutmeg, honeysuckle, carnation, sandalwood, violet leaf, jasmine, lily-of-the-valley and cedar. Base notes are leather, tonka bean, amber, patchouli, musk and vetiver.</t>
  </si>
  <si>
    <t>Spectra Mini For Men No 035 Eau De Parfum, Spectra Mini Men No 035 Eau De Parfum, Spectra Mini No 035 Eau De Parfum, Spectra Mini No 035 Eau De Parfum For Men, Spectra Mini No 035 Edp, Spectra Mini No 035 Edp For Men</t>
  </si>
  <si>
    <t>Spectra-Mini-For-Men-No-035-Eau-De-Parfum-25ml-2.jpg</t>
  </si>
  <si>
    <t>Spectra-Mini-For-Men-No-035-Eau-De-Parfum-25ml-3.jpg</t>
  </si>
  <si>
    <t>Spectra Mini For Men No 064 Eau De Parfum 25ml</t>
  </si>
  <si>
    <t>Spectra-Mini-For-Men-No-064-Eau-De-Parfum-25ml-1.jpg</t>
  </si>
  <si>
    <t>Spectra Mini For Men No 064 Eau De Parfum top note is delicate and softly fresh. The heart reveals jasmine, peony and amaryllis. The drydown is warm, opulent, and balsamic with amber, musk and sweet powdery vanilla.</t>
  </si>
  <si>
    <t>Spectra Mini For Men No 064 Eau De Parfum, Spectra Mini Men No 064 Eau De Parfum, Spectra Mini No 064 Eau De Parfum, Spectra Mini No 064 Eau De Parfum For Men, Spectra Mini No 064 Edp, Spectra Mini No 064 Edp For Men</t>
  </si>
  <si>
    <t>Spectra-Mini-For-Men-No-064-Eau-De-Parfum-25ml-2.jpg</t>
  </si>
  <si>
    <t>Spectra-Mini-For-Men-No-064-Eau-De-Parfum-25ml-3.jpg</t>
  </si>
  <si>
    <t>Spectra Mini For Women No 036 Eau De Parfum 25ml</t>
  </si>
  <si>
    <t>Spectra-Mini-For-Women-No-036-Eau-De-Parfum-25ml-1.jpg</t>
  </si>
  <si>
    <t>Spectra Mini For Women No 036 Eau De Parfum is a pure classic woody fragrance. Top notes are grapefruit, cardamom, rosemary and cedar leaf mixed with the core of Mexican tuberose and ylang-ylang. Sensual notes of leather, suede and cedar form its base.</t>
  </si>
  <si>
    <t>Spectra Mini For Women No 036 Eau De Parfum, Spectra Mini Women No 036 Eau De Parfum, Spectra Mini No 036 Eau De Parfum, Spectra Mini No 036 Eau De Parfum For Women, Spectra Mini No 036 Edp, Spectra Mini No 036 Edp For Women</t>
  </si>
  <si>
    <t>Spectra-Mini-For-Women-No-036-Eau-De-Parfum-25ml-2.jpg</t>
  </si>
  <si>
    <t>Spectra-Mini-For-Women-No-036-Eau-De-Parfum-25ml-3.jpg</t>
  </si>
  <si>
    <t>Spectra Mini Noir For Women No 030 Eau De Parfum 25ml</t>
  </si>
  <si>
    <t>Spectra-Mini-Noir-For-Women-No-030-Eau-De-Parfum-25ml-1.jpg</t>
  </si>
  <si>
    <t>Spectra Mini Noir For Women No 030 Eau De Parfum is a rare essence, sensual and delicate. The central note of the composition is mysterious gardenia, fresh, sensual, luminous and creamy, reproduced by headspace technology. Amber and musk in the base make the scent dark and mysterious, very sensual and distinct.</t>
  </si>
  <si>
    <t>Spectra Mini Noir For Women No 030 Eau De Parfum, Spectra Mini Noir Women No 030 Eau De Parfum, Spectra Mini Noir No 030 Eau De Parfum, Spectra Mini Noir No 030 Eau De Parfum For Women, Spectra Mini Noir No 030 Edp, Spectra Mini Noir No 030 Edp For Women</t>
  </si>
  <si>
    <t>Spectra-Mini-Noir-For-Women-No-030-Eau-De-Parfum-25ml-2.jpg</t>
  </si>
  <si>
    <t>Spectra-Mini-Noir-For-Women-No-030-Eau-De-Parfum-25ml-3.jpg</t>
  </si>
  <si>
    <t>Spectra Mini For Women No 066 Eau De Parfum 25ml</t>
  </si>
  <si>
    <t>Spectra-Mini-For-Women-No-066-Eau-De-Parfum-25ml-1.jpg</t>
  </si>
  <si>
    <t xml:space="preserve">Spectra Mini For Women No 066 Eau De Parfum spray feels light and body, yet stays powerful for whole day, which stay safe on skin. All these ingredients used are mixed together to keep one fresh and calm throughout the day. </t>
  </si>
  <si>
    <t>Spectra Mini For Women No 066 Eau De Parfum, Spectra Mini Women No 066 Eau De Parfum, Spectra Mini No 066 Eau De Parfum, Spectra Mini No 066 Eau De Parfum For Women, Spectra Mini No 066 Edp, Spectra Mini No 066 Edp For Women</t>
  </si>
  <si>
    <t>Spectra-Mini-For-Women-No-066-Eau-De-Parfum-25ml-2.jpg</t>
  </si>
  <si>
    <t>Spectra-Mini-For-Women-No-066-Eau-De-Parfum-25ml-3.jpg</t>
  </si>
  <si>
    <t>Spectra Mini Gravitation For Women No 154 Eau De Parfum 25ml</t>
  </si>
  <si>
    <t>Spectra-Mini-Gravitation-For-Women-No-154-Eau-De-Parfum-25ml-1.jpg</t>
  </si>
  <si>
    <t>Spectra Mini Gravitation For Women No 154 Eau De Parfum top notes bring joy of spring, wild strawberries, raspberries and blueberries. The heart is veiled with floral notes of sweet, powdery violet, delicate, fresh and green lily-of-the-valley and lily, with intense, but also sweet red peony. The base is gentle, powdery soft, made of cashmere, vanilla and musk.</t>
  </si>
  <si>
    <t>Spectra Mini Gravitation For Women No 154 Eau De Parfum, Spectra Mini Gravitation Women No 154 Eau De Parfum, Spectra Mini Gravitation No 154 Eau De Parfum, Spectra Mini Gravitation No 154 Eau De Parfum For Women, Spectra Mini Gravitation No 154 Edp, Spectra Mini Gravitation No 154 Edp For Women</t>
  </si>
  <si>
    <t>Spectra-Mini-Gravitation-For-Women-No-154-Eau-De-Parfum-25ml-2.jpg</t>
  </si>
  <si>
    <t>Spectra-Mini-Gravitation-For-Women-No-154-Eau-De-Parfum-25ml-3.jpg</t>
  </si>
  <si>
    <t>Spectra Mini For Women No 040 Eau De Parfum 25ml</t>
  </si>
  <si>
    <t>Spectra-Mini-For-Women-No-040-Eau-De-Parfum-25ml-1.jpg</t>
  </si>
  <si>
    <t xml:space="preserve">Spectra Mini For Women No 040 Eau De Parfum provides fruity flavors of black currant and pear, while the base is warm, gourmand and powdery due to almond-like accords of tonka bean, praline, patchouli and vanilla. Iris is the key ingredient of the perfume, surrounded by orange blossoms and jasmine in the heart. </t>
  </si>
  <si>
    <t>Spectra Mini For Women No 040 Eau De Parfum, Spectra Mini Women No 040 Eau De Parfum, Spectra Mini No 040 Eau De Parfum, Spectra Mini No 040 Eau De Parfum For Women, Spectra Mini No 040 Edp, Spectra Mini No 040 Edp For Women</t>
  </si>
  <si>
    <t>Spectra-Mini-For-Women-No-040-Eau-De-Parfum-25ml-2.jpg</t>
  </si>
  <si>
    <t>Spectra-Mini-For-Women-No-040-Eau-De-Parfum-25ml-3.jpg</t>
  </si>
  <si>
    <t>Spectra Mini Tender For Women No 182 Eau De Parfum 25ml</t>
  </si>
  <si>
    <t>Spectra-Mini-Tender-For-Women-No-182-Eau-De-Parfum-25ml-1.jpg</t>
  </si>
  <si>
    <t xml:space="preserve">Spectra Mini Tender For Women No 182 Eau De Parfum spray feels light and body, yet stays powerful for whole day, which stay safe on skin. All these ingredients used are mixed together to keep one fresh and calm throughout the day. </t>
  </si>
  <si>
    <t>Spectra Mini Tender For Women No 182 Eau De Parfum, Spectra Mini Tender Women No 182 Eau De Parfum, Spectra Mini Tender No 182 Eau De Parfum, Spectra Mini Tender No 182 Eau De Parfum For Women, Spectra Mini Tender No 182 Edp, Spectra Mini Tender No 182 Edp For Women</t>
  </si>
  <si>
    <t>Spectra-Mini-Tender-For-Women-No-182-Eau-De-Parfum-25ml-2.jpg</t>
  </si>
  <si>
    <t>Spectra-Mini-Tender-For-Women-No-182-Eau-De-Parfum-25ml-3.jpg</t>
  </si>
  <si>
    <t>Spectra Mini Cold Wave For Men No 041 Eau De Parfum 55ml</t>
  </si>
  <si>
    <t>Spectra-Mini-Cold-Wave-For-Men-No-041-Eau-De-Parfum-55ml-1.jpg</t>
  </si>
  <si>
    <t>Spectra Mini Cold Wave For Men No 041 Eau De Parfum is fresh and sharp, simple and very masculine. Top notes include mint and green nuances, lavender, coriander and rosemary. The heart notes include geranium, neroli, jasmine and sandalwood. The base is composed of cedarwood, musk, amber and tobacco.</t>
  </si>
  <si>
    <t>Spectra Mini Cold Wave For Men No 041 Eau De Parfum, Spectra Mini Cold Wave Men No 041 Eau De Parfum, Spectra Mini Cold Wave No 041 Eau De Parfum, Spectra Mini Cold Wave No 041 Eau De Parfum For Men, Spectra Mini Cold Wave No 041 Edp, Spectra Mini Cold Wave No 041 Edp For Men</t>
  </si>
  <si>
    <t>Spectra-Mini-Cold-Wave-For-Men-No-041-Eau-De-Parfum-55ml-2.jpg</t>
  </si>
  <si>
    <t>Spectra-Mini-Cold-Wave-For-Men-No-041-Eau-De-Parfum-55ml-3.jpg</t>
  </si>
  <si>
    <t>Spectra Mini For Women No 052 Eau De Parfum 25ml</t>
  </si>
  <si>
    <t>Spectra-Mini-For-Women-No-052-Eau-De-Parfum-25ml-1.jpg</t>
  </si>
  <si>
    <t xml:space="preserve">Spectra Mini For Women No 052 Eau De Parfum spray feels light and body, yet stays powerful for whole day, which stay safe on skin. All these ingredients used are mixed together to keep one fresh and calm throughout the day. </t>
  </si>
  <si>
    <t>Spectra Mini For Women No 052 Eau De Parfum, Spectra Mini Women No 052 Eau De Parfum, Spectra Mini No 052 Eau De Parfum, Spectra Mini No 052 Eau De Parfum For Women, Spectra Mini No 052 Edp, Spectra Mini No 052 Edp For Women</t>
  </si>
  <si>
    <t>Spectra-Mini-For-Women-No-052-Eau-De-Parfum-25ml-2.jpg</t>
  </si>
  <si>
    <t>Spectra-Mini-For-Women-No-052-Eau-De-Parfum-25ml-3.jpg</t>
  </si>
  <si>
    <t>Spectra Mini OOOO Demoiselle For Women No 026 Eau De Parfum 25ml</t>
  </si>
  <si>
    <t>Spectra-Mini-OOOO-Demoiselle-For-Women-No-026-Eau-De-Parfum-25ml-1.jpg</t>
  </si>
  <si>
    <t>Spectra Mini OOOO Demoiselle For Women No 026 Eau De Parfum is Chypre Floral fragrance. Top notes are orange, mandarin orange, orange blossom and bergamot. Middle notes are mimosa, jasmine, turkish rose and ylang-ylang. Base notes are tonka bean, patchouli, opoponax, vanilla, vetiver and white musk.</t>
  </si>
  <si>
    <t>Spectra Mini OOOO Demoiselle For Women No 026 Eau De Parfum, Spectra Mini OOOO Demoiselle Women No 026 Eau De Parfum, Spectra Mini OOOO Demoiselle No 026 Eau De Parfum, Spectra Mini OOOO Demoiselle No 026 Eau De Parfum For Women, Spectra Mini OOOO Demoiselle No 026 Edp, Spectra Mini OOOO Demoiselle No 026 Edp For Women</t>
  </si>
  <si>
    <t>Spectra-Mini-OOOO-Demoiselle-For-Women-No-026-Eau-De-Parfum-25ml-2.jpg</t>
  </si>
  <si>
    <t>Spectra-Mini-OOOO-Demoiselle-For-Women-No-026-Eau-De-Parfum-25ml-3.jpg</t>
  </si>
  <si>
    <t>Spectra Mini For Women No 002 Eau De Parfum 25ml</t>
  </si>
  <si>
    <t>Spectra-Mini-For-Women-No-002-Eau-De-Parfum-25ml-1.jpg</t>
  </si>
  <si>
    <t>Spectra Mini For Women No 002 Eau De Parfum features pink pepper, jasmine, patchouli, vanilla and white musk.</t>
  </si>
  <si>
    <t>Spectra Mini For Women No 002 Eau De Parfum, Spectra Mini Women No 002 Eau De Parfum, Spectra Mini No 002 Eau De Parfum, Spectra Mini No 002 Eau De Parfum For Women, Spectra Mini No 002 Edp, Spectra Mini No 002 Edp For Women</t>
  </si>
  <si>
    <t>Spectra-Mini-For-Women-No-002-Eau-De-Parfum-25ml-2.jpg</t>
  </si>
  <si>
    <t>Spectra-Mini-For-Women-No-002-Eau-De-Parfum-25ml-3.jpg</t>
  </si>
  <si>
    <t>Spectra Mini Good Lady For Women No 080 Eau De Parfum 30ml</t>
  </si>
  <si>
    <t>Spectra-Mini-Good-Lady-For-Women-No-080-Eau-De-Parfum-30ml-1.jpg</t>
  </si>
  <si>
    <t xml:space="preserve">Spectra Mini Good Lady For Women No 080 Eau De Parfum spray feels light and body, yet stays powerful for whole day, which stay safe on skin. All these ingredients used are mixed together to keep one fresh and calm throughout the day. </t>
  </si>
  <si>
    <t>Spectra Mini Good Lady For Women No 080 Eau De Parfum, Spectra Mini Good Lady Women No 080 Eau De Parfum, Spectra Mini Good Lady No 080 Eau De Parfum, Spectra Mini Good Lady No 080 Eau De Parfum For Women, Spectra Mini Good Lady No 080 Edp, Spectra Mini Good Lady No 080 Edp For Women</t>
  </si>
  <si>
    <t>Spectra-Mini-Good-Lady-For-Women-No-080-Eau-De-Parfum-30ml-2.jpg</t>
  </si>
  <si>
    <t>Spectra-Mini-Good-Lady-For-Women-No-080-Eau-De-Parfum-30ml-3.jpg</t>
  </si>
  <si>
    <t>Spectra Mini 1 For Men No 011 Eau De Parfum 25ml</t>
  </si>
  <si>
    <t>Spectra-Mini-1-For-Men-No-011-Eau-De-Parfum-25ml-1.jpg</t>
  </si>
  <si>
    <t>Spectra Mini 1 For Men No 011 Eau De Parfum with notes of sparkling grapefruit, red orange, mint, rose, cinnamon, spices, blond leather, blond wood, patchouli and amber.</t>
  </si>
  <si>
    <t>Spectra Mini 1 For Men No 011 Eau De Parfum, Spectra Mini 1 Men No 011 Eau De Parfum, Spectra Mini 1 No 011 Eau De Parfum, Spectra Mini 1 No 011 Eau De Parfum For Men, Spectra Mini 1 No 011 Edp, Spectra Mini 1 No 011 Edp For Men</t>
  </si>
  <si>
    <t>Spectra-Mini-1-For-Men-No-011-Eau-De-Parfum-25ml-2.jpg</t>
  </si>
  <si>
    <t>Spectra-Mini-1-For-Men-No-011-Eau-De-Parfum-25ml-3.jpg</t>
  </si>
  <si>
    <t>Spectra-Mini-Velvet-For-Women-No-204-25ml-1.jpg</t>
  </si>
  <si>
    <t xml:space="preserve">Spectra Mini Velvet For Women No 204 spray feels light and body, yet stays powerful for whole day, which stay safe on skin. All these ingredients used are mixed together to keep one fresh and calm throughout the day. </t>
  </si>
  <si>
    <t>Spectra Mini Velvet For Women No 204, Spectra Mini Velvet Women No 204 Eau De Parfum, Spectra Mini Velvet No 204 Eau De Parfum, Spectra Mini Velvet No 204 Eau De Parfum For Women, Spectra Mini Velvet No 204 Edp, Spectra Mini Velvet No 204 Edp For Women</t>
  </si>
  <si>
    <t>Spectra-Mini-Velvet-For-Women-No-204-25ml-2.jpg</t>
  </si>
  <si>
    <t>Spectra-Mini-Velvet-For-Women-No-204-25ml-3.jpg</t>
  </si>
  <si>
    <t>Spectra Mini For Men No 137 Eau De Parfum 25ml</t>
  </si>
  <si>
    <t>Spectra-Mini-For-Men-No-137-Eau-De-Parfum-25ml-1.jpg</t>
  </si>
  <si>
    <t>Spectra Mini For Men No 137 Eau De Parfum is an Aromatic Green fragrance. Top notes are lavender, green apple, mint, grapefruit and basil. Middle notes are carnation, sage, geranium and jasmine. Base notes are patchouli, fir and cedar.</t>
  </si>
  <si>
    <t>Spectra Mini For Men No 137 Eau De Parfum, Spectra Mini Men No 137 Eau De Parfum, Spectra Mini No 137 Eau De Parfum, Spectra Mini No 137 Eau De Parfum For Men, Spectra Mini No 137 Edp, Spectra Mini No 137 Edp For Men</t>
  </si>
  <si>
    <t>Spectra-Mini-For-Men-No-137-Eau-De-Parfum-25ml-2.jpg</t>
  </si>
  <si>
    <t>Spectra-Mini-For-Men-No-137-Eau-De-Parfum-25ml-3.jpg</t>
  </si>
  <si>
    <t>Spectra Mini For Man No 223 Eau De Parfum 25ml</t>
  </si>
  <si>
    <t>Spectra-Mini-For-Man-No-223-Eau-De-Parfum-25ml-1.jpg</t>
  </si>
  <si>
    <t xml:space="preserve">Spectra Mini For Man No 223 Eau De Parfum spray feels light and body, yet stays powerful for whole day, which stay safe on skin. All these ingredients used are mixed together to keep one fresh and calm throughout the day. </t>
  </si>
  <si>
    <t>Spectra Mini For Man No 223 Eau De Parfum, Spectra Mini Man No 223 Eau De Parfum, Spectra Mini No 223 Eau De Parfum, Spectra Mini No 223 Eau De Parfum For Man, Spectra Mini No 223 Edp, Spectra Mini No 223 Edp For Man</t>
  </si>
  <si>
    <t>Spectra-Mini-For-Man-No-223-Eau-De-Parfum-25ml-2.jpg</t>
  </si>
  <si>
    <t>Spectra-Mini-For-Man-No-223-Eau-De-Parfum-25ml-3.jpg</t>
  </si>
  <si>
    <t>Spectra Mini For Men No 145 Eau De Parfum 25ml</t>
  </si>
  <si>
    <t>Spectra-Mini-For-Men-No-145-Eau-De-Parfum-25ml-1.jpg</t>
  </si>
  <si>
    <t>Spectra Mini For Men No 145 Eau De Parfum composition begins with a spicy note of ginger. Maninka fruit is mixed with tones of lavender in the heart to create a sensual scent. Intensive leather accord that makes the base symbolizes magnetic masculinity.</t>
  </si>
  <si>
    <t>Spectra Mini For Men No 145 Eau De Parfum, Spectra Mini Men No 145 Eau De Parfum, Spectra Mini No 145 Eau De Parfum, Spectra Mini No 145 Eau De Parfum For Men, Spectra Mini No 145 Edp, Spectra Mini No 145 Edp For Men</t>
  </si>
  <si>
    <t>Spectra-Mini-For-Men-No-145-Eau-De-Parfum-25ml-2.jpg</t>
  </si>
  <si>
    <t>Spectra-Mini-For-Men-No-145-Eau-De-Parfum-25ml-3.jpg</t>
  </si>
  <si>
    <t>Family</t>
  </si>
  <si>
    <t>Brand</t>
  </si>
  <si>
    <t>Product Name</t>
  </si>
  <si>
    <t>Variant</t>
  </si>
  <si>
    <t>Unit</t>
  </si>
  <si>
    <t>Image</t>
  </si>
  <si>
    <t>Short Dexcription</t>
  </si>
  <si>
    <t>Long Description</t>
  </si>
  <si>
    <t>Barcode</t>
  </si>
  <si>
    <t>Item Code</t>
  </si>
  <si>
    <t>Keywords</t>
  </si>
  <si>
    <t>Image 1</t>
  </si>
  <si>
    <t>Image 2</t>
  </si>
  <si>
    <t>Image 3</t>
  </si>
  <si>
    <t>Fragrance - Men EDP</t>
  </si>
  <si>
    <t>Fragrance - Women EDP</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</si>
</sst>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2"/>
      <color theme="1"/>
      <name val="Calibri"/>
      <family val="2"/>
      <scheme val="minor"/>
    </font>
    <font>
      <sz val="12"/>
      <color rgb="FF000000"/>
      <name val="Calibri"/>
      <family val="2"/>
      <scheme val="minor"/>
    </font>
    <font>
      <sz val="11"/>
      <color indexed="8"/>
      <name val="Calibri"/>
    </font>
    <font>
      <b/>
      <sz val="14"/>
      <color indexed="8"/>
      <name val="Calibri"/>
      <family val="2"/>
    </font>
    <font>
      <b/>
      <sz val="14"/>
      <color theme="1"/>
      <name val="Calibri"/>
      <family val="2"/>
      <scheme val="minor"/>
    </font>
    <font>
      <sz val="11"/>
      <color rgb="FF000000"/>
      <name val="Calibri"/>
      <family val="2"/>
      <scheme val="minor"/>
    </font>
    <font>
      <u/>
      <sz val="12"/>
      <color theme="10"/>
      <name val="Calibri"/>
      <family val="2"/>
      <scheme val="minor"/>
    </font>
    <font>
      <u/>
      <sz val="12"/>
      <color theme="11"/>
      <name val="Calibri"/>
      <family val="2"/>
      <scheme val="minor"/>
    </font>
  </fonts>
  <fills count="4">
    <fill>
      <patternFill patternType="none"/>
    </fill>
    <fill>
      <patternFill patternType="gray125"/>
    </fill>
    <fill>
      <patternFill patternType="solid">
        <fgColor rgb="FFFFFF00"/>
        <bgColor indexed="8"/>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2" fillId="0" borderId="0" applyFill="0" applyProtection="0"/>
    <xf numFmtId="0" fontId="6" fillId="0" borderId="0" applyNumberFormat="0" applyFill="0" applyBorder="0" applyAlignment="0" applyProtection="0"/>
    <xf numFmtId="0" fontId="7" fillId="0" borderId="0" applyNumberFormat="0" applyFill="0" applyBorder="0" applyAlignment="0" applyProtection="0"/>
  </cellStyleXfs>
  <cellXfs count="10">
    <xf numFmtId="0" fontId="0" fillId="0" borderId="0" xfId="0"/>
    <xf numFmtId="0" fontId="1" fillId="0" borderId="0" xfId="0" applyFont="1"/>
    <xf numFmtId="1" fontId="1" fillId="0" borderId="0" xfId="0" applyNumberFormat="1" applyFont="1"/>
    <xf numFmtId="0" fontId="3" fillId="2" borderId="1" xfId="1" applyFont="1" applyFill="1" applyBorder="1" applyAlignment="1" applyProtection="1">
      <alignment horizontal="center" vertical="center"/>
    </xf>
    <xf numFmtId="0" fontId="4" fillId="3" borderId="1" xfId="0" applyFont="1" applyFill="1" applyBorder="1" applyAlignment="1">
      <alignment horizontal="center" vertical="center"/>
    </xf>
    <xf numFmtId="1" fontId="4" fillId="3" borderId="1" xfId="0" applyNumberFormat="1" applyFont="1" applyFill="1" applyBorder="1" applyAlignment="1">
      <alignment horizontal="center" vertical="center"/>
    </xf>
    <xf numFmtId="49" fontId="4" fillId="3" borderId="1" xfId="0" applyNumberFormat="1" applyFont="1" applyFill="1" applyBorder="1" applyAlignment="1">
      <alignment horizontal="center" vertical="center"/>
    </xf>
    <xf numFmtId="0" fontId="3" fillId="2" borderId="1" xfId="1" applyFont="1" applyFill="1" applyBorder="1" applyAlignment="1" applyProtection="1">
      <alignment horizontal="center" vertical="center" wrapText="1"/>
    </xf>
    <xf numFmtId="0" fontId="4" fillId="0" borderId="0" xfId="0" applyFont="1" applyAlignment="1">
      <alignment horizontal="center" vertical="center"/>
    </xf>
    <xf numFmtId="0" fontId="5" fillId="0" borderId="0" xfId="0" applyFont="1"/>
  </cellXfs>
  <cellStyles count="4">
    <cellStyle name="Followed Hyperlink" xfId="3" builtinId="9" hidden="1"/>
    <cellStyle name="Hyperlink" xfId="2" builtinId="8" hidden="1"/>
    <cellStyle name="Normal" xfId="0" builtinId="0"/>
    <cellStyle name="Normal 2" xfId="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tabSelected="1" topLeftCell="A4" workbookViewId="0">
      <selection activeCell="A40" sqref="A40"/>
    </sheetView>
  </sheetViews>
  <sheetFormatPr baseColWidth="10" defaultRowHeight="15" x14ac:dyDescent="0"/>
  <cols>
    <col min="1" max="1" width="18.33203125" bestFit="1" customWidth="1"/>
    <col min="2" max="2" width="11.5" bestFit="1" customWidth="1"/>
    <col min="3" max="3" width="60.1640625" bestFit="1" customWidth="1"/>
    <col min="6" max="6" width="66.5" bestFit="1" customWidth="1"/>
    <col min="7" max="7" width="255.83203125" bestFit="1" customWidth="1"/>
    <col min="9" max="9" width="16.5" bestFit="1" customWidth="1"/>
  </cols>
  <sheetData>
    <row r="1" spans="1:14" s="8" customFormat="1" ht="27" customHeight="1">
      <c r="A1" s="3" t="s">
        <v>254</v>
      </c>
      <c r="B1" s="4" t="s">
        <v>255</v>
      </c>
      <c r="C1" s="4" t="s">
        <v>256</v>
      </c>
      <c r="D1" s="3" t="s">
        <v>257</v>
      </c>
      <c r="E1" s="3" t="s">
        <v>258</v>
      </c>
      <c r="F1" s="3" t="s">
        <v>259</v>
      </c>
      <c r="G1" s="3" t="s">
        <v>260</v>
      </c>
      <c r="H1" s="3" t="s">
        <v>261</v>
      </c>
      <c r="I1" s="5" t="s">
        <v>262</v>
      </c>
      <c r="J1" s="6" t="s">
        <v>263</v>
      </c>
      <c r="K1" s="7" t="s">
        <v>264</v>
      </c>
      <c r="L1" s="3" t="s">
        <v>265</v>
      </c>
      <c r="M1" s="3" t="s">
        <v>266</v>
      </c>
      <c r="N1" s="3" t="s">
        <v>267</v>
      </c>
    </row>
    <row r="2" spans="1:14">
      <c r="A2" t="s">
        <v>268</v>
      </c>
      <c r="B2" s="1" t="s">
        <v>1</v>
      </c>
      <c r="C2" s="1" t="s">
        <v>2</v>
      </c>
      <c r="D2" s="1">
        <v>25</v>
      </c>
      <c r="E2" s="1" t="s">
        <v>3</v>
      </c>
      <c r="F2" s="1" t="s">
        <v>4</v>
      </c>
      <c r="G2" s="1" t="s">
        <v>5</v>
      </c>
      <c r="H2" s="1" t="s">
        <v>5</v>
      </c>
      <c r="I2" s="2">
        <v>62911064730180</v>
      </c>
      <c r="J2" s="1"/>
      <c r="K2" s="1" t="s">
        <v>6</v>
      </c>
      <c r="L2" s="1" t="s">
        <v>4</v>
      </c>
      <c r="M2" s="1" t="s">
        <v>7</v>
      </c>
      <c r="N2" s="1" t="s">
        <v>8</v>
      </c>
    </row>
    <row r="3" spans="1:14">
      <c r="A3" t="s">
        <v>268</v>
      </c>
      <c r="B3" s="1" t="s">
        <v>1</v>
      </c>
      <c r="C3" s="1" t="s">
        <v>9</v>
      </c>
      <c r="D3" s="1">
        <v>25</v>
      </c>
      <c r="E3" s="1" t="s">
        <v>3</v>
      </c>
      <c r="F3" s="1" t="s">
        <v>10</v>
      </c>
      <c r="G3" s="1" t="s">
        <v>11</v>
      </c>
      <c r="H3" s="1" t="s">
        <v>11</v>
      </c>
      <c r="I3" s="2">
        <v>62911064730181</v>
      </c>
      <c r="J3" s="1"/>
      <c r="K3" s="1" t="s">
        <v>12</v>
      </c>
      <c r="L3" s="1" t="s">
        <v>10</v>
      </c>
      <c r="M3" s="1" t="s">
        <v>13</v>
      </c>
      <c r="N3" s="1" t="s">
        <v>14</v>
      </c>
    </row>
    <row r="4" spans="1:14">
      <c r="A4" t="s">
        <v>268</v>
      </c>
      <c r="B4" s="1" t="s">
        <v>1</v>
      </c>
      <c r="C4" s="1" t="s">
        <v>15</v>
      </c>
      <c r="D4" s="1">
        <v>25</v>
      </c>
      <c r="E4" s="1" t="s">
        <v>3</v>
      </c>
      <c r="F4" s="1" t="s">
        <v>16</v>
      </c>
      <c r="G4" s="1" t="s">
        <v>17</v>
      </c>
      <c r="H4" s="1" t="s">
        <v>17</v>
      </c>
      <c r="I4" s="2">
        <v>62911064730182</v>
      </c>
      <c r="J4" s="1"/>
      <c r="K4" s="1" t="s">
        <v>18</v>
      </c>
      <c r="L4" s="1" t="s">
        <v>16</v>
      </c>
      <c r="M4" s="1" t="s">
        <v>19</v>
      </c>
      <c r="N4" s="1" t="s">
        <v>20</v>
      </c>
    </row>
    <row r="5" spans="1:14">
      <c r="A5" t="s">
        <v>268</v>
      </c>
      <c r="B5" s="1" t="s">
        <v>1</v>
      </c>
      <c r="C5" s="1" t="s">
        <v>21</v>
      </c>
      <c r="D5" s="1">
        <v>25</v>
      </c>
      <c r="E5" s="1" t="s">
        <v>3</v>
      </c>
      <c r="F5" s="1" t="s">
        <v>22</v>
      </c>
      <c r="G5" s="1" t="s">
        <v>23</v>
      </c>
      <c r="H5" s="1" t="s">
        <v>23</v>
      </c>
      <c r="I5" s="2">
        <v>62911064730183</v>
      </c>
      <c r="J5" s="1"/>
      <c r="K5" s="1" t="s">
        <v>24</v>
      </c>
      <c r="L5" s="1" t="s">
        <v>22</v>
      </c>
      <c r="M5" s="1" t="s">
        <v>25</v>
      </c>
      <c r="N5" s="1" t="s">
        <v>26</v>
      </c>
    </row>
    <row r="6" spans="1:14">
      <c r="A6" t="s">
        <v>268</v>
      </c>
      <c r="B6" s="1" t="s">
        <v>1</v>
      </c>
      <c r="C6" s="1" t="s">
        <v>27</v>
      </c>
      <c r="D6" s="1">
        <v>25</v>
      </c>
      <c r="E6" s="1" t="s">
        <v>3</v>
      </c>
      <c r="F6" s="1" t="s">
        <v>28</v>
      </c>
      <c r="G6" s="1" t="s">
        <v>29</v>
      </c>
      <c r="H6" s="1" t="s">
        <v>29</v>
      </c>
      <c r="I6" s="2">
        <v>62911064730184</v>
      </c>
      <c r="J6" s="1"/>
      <c r="K6" s="1" t="s">
        <v>30</v>
      </c>
      <c r="L6" s="1" t="s">
        <v>28</v>
      </c>
      <c r="M6" s="1" t="s">
        <v>31</v>
      </c>
      <c r="N6" s="1" t="s">
        <v>32</v>
      </c>
    </row>
    <row r="7" spans="1:14">
      <c r="A7" t="s">
        <v>268</v>
      </c>
      <c r="B7" s="1" t="s">
        <v>1</v>
      </c>
      <c r="C7" s="1" t="s">
        <v>33</v>
      </c>
      <c r="D7" s="1">
        <v>25</v>
      </c>
      <c r="E7" s="1" t="s">
        <v>3</v>
      </c>
      <c r="F7" s="1" t="s">
        <v>34</v>
      </c>
      <c r="G7" s="1" t="s">
        <v>35</v>
      </c>
      <c r="H7" s="1" t="s">
        <v>35</v>
      </c>
      <c r="I7" s="2">
        <v>62911064730185</v>
      </c>
      <c r="J7" s="1"/>
      <c r="K7" s="1" t="s">
        <v>36</v>
      </c>
      <c r="L7" s="1" t="s">
        <v>34</v>
      </c>
      <c r="M7" s="1" t="s">
        <v>37</v>
      </c>
      <c r="N7" s="1" t="s">
        <v>38</v>
      </c>
    </row>
    <row r="8" spans="1:14">
      <c r="A8" t="s">
        <v>268</v>
      </c>
      <c r="B8" s="1" t="s">
        <v>1</v>
      </c>
      <c r="C8" s="1" t="s">
        <v>39</v>
      </c>
      <c r="D8" s="1">
        <v>25</v>
      </c>
      <c r="E8" s="1" t="s">
        <v>3</v>
      </c>
      <c r="F8" s="1" t="s">
        <v>40</v>
      </c>
      <c r="G8" s="1" t="s">
        <v>41</v>
      </c>
      <c r="H8" s="1" t="s">
        <v>41</v>
      </c>
      <c r="I8" s="2">
        <v>62911064730186</v>
      </c>
      <c r="J8" s="1"/>
      <c r="K8" s="1" t="s">
        <v>42</v>
      </c>
      <c r="L8" s="1" t="s">
        <v>40</v>
      </c>
      <c r="M8" s="1" t="s">
        <v>43</v>
      </c>
      <c r="N8" s="1" t="s">
        <v>44</v>
      </c>
    </row>
    <row r="9" spans="1:14">
      <c r="A9" t="s">
        <v>268</v>
      </c>
      <c r="B9" s="1" t="s">
        <v>1</v>
      </c>
      <c r="C9" s="1" t="s">
        <v>45</v>
      </c>
      <c r="D9" s="1">
        <v>25</v>
      </c>
      <c r="E9" s="1" t="s">
        <v>3</v>
      </c>
      <c r="F9" s="1" t="s">
        <v>46</v>
      </c>
      <c r="G9" s="1" t="s">
        <v>47</v>
      </c>
      <c r="H9" s="1" t="s">
        <v>47</v>
      </c>
      <c r="I9" s="2">
        <v>62911064730187</v>
      </c>
      <c r="J9" s="1"/>
      <c r="K9" s="1" t="s">
        <v>48</v>
      </c>
      <c r="L9" s="1" t="s">
        <v>46</v>
      </c>
      <c r="M9" s="1" t="s">
        <v>49</v>
      </c>
      <c r="N9" s="1" t="s">
        <v>50</v>
      </c>
    </row>
    <row r="10" spans="1:14">
      <c r="A10" t="s">
        <v>268</v>
      </c>
      <c r="B10" s="1" t="s">
        <v>1</v>
      </c>
      <c r="C10" s="1" t="s">
        <v>51</v>
      </c>
      <c r="D10" s="1">
        <v>25</v>
      </c>
      <c r="E10" s="1" t="s">
        <v>3</v>
      </c>
      <c r="F10" s="1" t="s">
        <v>52</v>
      </c>
      <c r="G10" s="1" t="s">
        <v>53</v>
      </c>
      <c r="H10" s="1" t="s">
        <v>53</v>
      </c>
      <c r="I10" s="2">
        <v>62911064730188</v>
      </c>
      <c r="J10" s="1"/>
      <c r="K10" s="1" t="s">
        <v>54</v>
      </c>
      <c r="L10" s="1" t="s">
        <v>52</v>
      </c>
      <c r="M10" s="1" t="s">
        <v>55</v>
      </c>
      <c r="N10" s="1" t="s">
        <v>56</v>
      </c>
    </row>
    <row r="11" spans="1:14">
      <c r="A11" t="s">
        <v>268</v>
      </c>
      <c r="B11" s="1" t="s">
        <v>1</v>
      </c>
      <c r="C11" s="1" t="s">
        <v>57</v>
      </c>
      <c r="D11" s="1">
        <v>25</v>
      </c>
      <c r="E11" s="1" t="s">
        <v>3</v>
      </c>
      <c r="F11" s="1" t="s">
        <v>58</v>
      </c>
      <c r="G11" s="1" t="s">
        <v>59</v>
      </c>
      <c r="H11" s="1" t="s">
        <v>59</v>
      </c>
      <c r="I11" s="2">
        <v>62911064730189</v>
      </c>
      <c r="J11" s="1"/>
      <c r="K11" s="1" t="s">
        <v>60</v>
      </c>
      <c r="L11" s="1" t="s">
        <v>58</v>
      </c>
      <c r="M11" s="1" t="s">
        <v>61</v>
      </c>
      <c r="N11" s="1" t="s">
        <v>62</v>
      </c>
    </row>
    <row r="12" spans="1:14">
      <c r="A12" t="s">
        <v>268</v>
      </c>
      <c r="B12" s="1" t="s">
        <v>1</v>
      </c>
      <c r="C12" s="1" t="s">
        <v>63</v>
      </c>
      <c r="D12" s="1">
        <v>25</v>
      </c>
      <c r="E12" s="1" t="s">
        <v>3</v>
      </c>
      <c r="F12" s="1" t="s">
        <v>64</v>
      </c>
      <c r="G12" s="1" t="s">
        <v>65</v>
      </c>
      <c r="H12" s="1" t="s">
        <v>65</v>
      </c>
      <c r="I12" s="2">
        <v>6291106473018</v>
      </c>
      <c r="J12" s="1"/>
      <c r="K12" s="1" t="s">
        <v>66</v>
      </c>
      <c r="L12" s="1" t="s">
        <v>64</v>
      </c>
      <c r="M12" s="1" t="s">
        <v>67</v>
      </c>
      <c r="N12" s="1" t="s">
        <v>68</v>
      </c>
    </row>
    <row r="13" spans="1:14">
      <c r="A13" t="s">
        <v>268</v>
      </c>
      <c r="B13" s="1" t="s">
        <v>1</v>
      </c>
      <c r="C13" s="1" t="s">
        <v>69</v>
      </c>
      <c r="D13" s="1">
        <v>25</v>
      </c>
      <c r="E13" s="1" t="s">
        <v>3</v>
      </c>
      <c r="F13" s="1" t="s">
        <v>70</v>
      </c>
      <c r="G13" s="1" t="s">
        <v>71</v>
      </c>
      <c r="H13" s="1" t="s">
        <v>71</v>
      </c>
      <c r="I13" s="2">
        <v>629110647301810</v>
      </c>
      <c r="J13" s="1"/>
      <c r="K13" s="1" t="s">
        <v>72</v>
      </c>
      <c r="L13" s="1" t="s">
        <v>70</v>
      </c>
      <c r="M13" s="1" t="s">
        <v>73</v>
      </c>
      <c r="N13" s="1" t="s">
        <v>74</v>
      </c>
    </row>
    <row r="14" spans="1:14">
      <c r="A14" t="s">
        <v>268</v>
      </c>
      <c r="B14" s="1" t="s">
        <v>1</v>
      </c>
      <c r="C14" s="1" t="s">
        <v>75</v>
      </c>
      <c r="D14" s="1">
        <v>25</v>
      </c>
      <c r="E14" s="1" t="s">
        <v>3</v>
      </c>
      <c r="F14" s="1" t="s">
        <v>76</v>
      </c>
      <c r="G14" s="1" t="s">
        <v>77</v>
      </c>
      <c r="H14" s="1" t="s">
        <v>77</v>
      </c>
      <c r="I14" s="2">
        <v>629110647301811</v>
      </c>
      <c r="J14" s="1"/>
      <c r="K14" s="1" t="s">
        <v>78</v>
      </c>
      <c r="L14" s="1" t="s">
        <v>76</v>
      </c>
      <c r="M14" s="1" t="s">
        <v>79</v>
      </c>
      <c r="N14" s="1" t="s">
        <v>80</v>
      </c>
    </row>
    <row r="15" spans="1:14">
      <c r="A15" s="9" t="s">
        <v>269</v>
      </c>
      <c r="B15" s="1" t="s">
        <v>1</v>
      </c>
      <c r="C15" s="1" t="s">
        <v>81</v>
      </c>
      <c r="D15" s="1">
        <v>25</v>
      </c>
      <c r="E15" s="1" t="s">
        <v>3</v>
      </c>
      <c r="F15" s="1" t="s">
        <v>82</v>
      </c>
      <c r="G15" s="1" t="s">
        <v>83</v>
      </c>
      <c r="H15" s="1" t="s">
        <v>83</v>
      </c>
      <c r="I15" s="2">
        <v>629110647301812</v>
      </c>
      <c r="J15" s="1"/>
      <c r="K15" s="1" t="s">
        <v>84</v>
      </c>
      <c r="L15" s="1" t="s">
        <v>82</v>
      </c>
      <c r="M15" s="1" t="s">
        <v>85</v>
      </c>
      <c r="N15" s="1" t="s">
        <v>86</v>
      </c>
    </row>
    <row r="16" spans="1:14">
      <c r="A16" s="9" t="s">
        <v>269</v>
      </c>
      <c r="B16" s="1" t="s">
        <v>1</v>
      </c>
      <c r="C16" s="1" t="s">
        <v>87</v>
      </c>
      <c r="D16" s="1">
        <v>25</v>
      </c>
      <c r="E16" s="1" t="s">
        <v>3</v>
      </c>
      <c r="F16" s="1" t="s">
        <v>88</v>
      </c>
      <c r="G16" s="1" t="s">
        <v>89</v>
      </c>
      <c r="H16" s="1" t="s">
        <v>89</v>
      </c>
      <c r="I16" s="2">
        <v>629110647301813</v>
      </c>
      <c r="J16" s="1"/>
      <c r="K16" s="1" t="s">
        <v>90</v>
      </c>
      <c r="L16" s="1" t="s">
        <v>88</v>
      </c>
      <c r="M16" s="1" t="s">
        <v>91</v>
      </c>
      <c r="N16" s="1" t="s">
        <v>92</v>
      </c>
    </row>
    <row r="17" spans="1:14">
      <c r="A17" s="9" t="s">
        <v>269</v>
      </c>
      <c r="B17" s="1" t="s">
        <v>1</v>
      </c>
      <c r="C17" s="1" t="s">
        <v>93</v>
      </c>
      <c r="D17" s="1">
        <v>25</v>
      </c>
      <c r="E17" s="1" t="s">
        <v>3</v>
      </c>
      <c r="F17" s="1" t="s">
        <v>94</v>
      </c>
      <c r="G17" s="1" t="s">
        <v>95</v>
      </c>
      <c r="H17" s="1" t="s">
        <v>95</v>
      </c>
      <c r="I17" s="2">
        <v>629110647301814</v>
      </c>
      <c r="J17" s="1"/>
      <c r="K17" s="1" t="s">
        <v>96</v>
      </c>
      <c r="L17" s="1" t="s">
        <v>94</v>
      </c>
      <c r="M17" s="1" t="s">
        <v>97</v>
      </c>
      <c r="N17" s="1" t="s">
        <v>98</v>
      </c>
    </row>
    <row r="18" spans="1:14">
      <c r="A18" s="9" t="s">
        <v>269</v>
      </c>
      <c r="B18" s="1" t="s">
        <v>1</v>
      </c>
      <c r="C18" s="1" t="s">
        <v>99</v>
      </c>
      <c r="D18" s="1">
        <v>25</v>
      </c>
      <c r="E18" s="1" t="s">
        <v>3</v>
      </c>
      <c r="F18" s="1" t="s">
        <v>100</v>
      </c>
      <c r="G18" s="1" t="s">
        <v>101</v>
      </c>
      <c r="H18" s="1" t="s">
        <v>101</v>
      </c>
      <c r="I18" s="2">
        <v>629110647301815</v>
      </c>
      <c r="J18" s="1"/>
      <c r="K18" s="1" t="s">
        <v>102</v>
      </c>
      <c r="L18" s="1" t="s">
        <v>100</v>
      </c>
      <c r="M18" s="1" t="s">
        <v>103</v>
      </c>
      <c r="N18" s="1" t="s">
        <v>104</v>
      </c>
    </row>
    <row r="19" spans="1:14">
      <c r="A19" s="9" t="s">
        <v>269</v>
      </c>
      <c r="B19" s="1" t="s">
        <v>1</v>
      </c>
      <c r="C19" s="1" t="s">
        <v>105</v>
      </c>
      <c r="D19" s="1">
        <v>25</v>
      </c>
      <c r="E19" s="1" t="s">
        <v>3</v>
      </c>
      <c r="F19" s="1" t="s">
        <v>106</v>
      </c>
      <c r="G19" s="1" t="s">
        <v>107</v>
      </c>
      <c r="H19" s="1" t="s">
        <v>107</v>
      </c>
      <c r="I19" s="2">
        <v>629110647301816</v>
      </c>
      <c r="J19" s="1"/>
      <c r="K19" s="1" t="s">
        <v>108</v>
      </c>
      <c r="L19" s="1" t="s">
        <v>106</v>
      </c>
      <c r="M19" s="1" t="s">
        <v>109</v>
      </c>
      <c r="N19" s="1" t="s">
        <v>110</v>
      </c>
    </row>
    <row r="20" spans="1:14">
      <c r="A20" s="9" t="s">
        <v>269</v>
      </c>
      <c r="B20" s="1" t="s">
        <v>1</v>
      </c>
      <c r="C20" s="1" t="s">
        <v>111</v>
      </c>
      <c r="D20" s="1">
        <v>25</v>
      </c>
      <c r="E20" s="1" t="s">
        <v>3</v>
      </c>
      <c r="F20" s="1" t="s">
        <v>112</v>
      </c>
      <c r="G20" s="1" t="s">
        <v>113</v>
      </c>
      <c r="H20" s="1" t="s">
        <v>113</v>
      </c>
      <c r="I20" s="2">
        <v>629110647301817</v>
      </c>
      <c r="J20" s="1"/>
      <c r="K20" s="1" t="s">
        <v>114</v>
      </c>
      <c r="L20" s="1" t="s">
        <v>112</v>
      </c>
      <c r="M20" s="1" t="s">
        <v>115</v>
      </c>
      <c r="N20" s="1" t="s">
        <v>116</v>
      </c>
    </row>
    <row r="21" spans="1:14">
      <c r="A21" t="s">
        <v>268</v>
      </c>
      <c r="B21" s="1" t="s">
        <v>1</v>
      </c>
      <c r="C21" s="1" t="s">
        <v>117</v>
      </c>
      <c r="D21" s="1">
        <v>25</v>
      </c>
      <c r="E21" s="1" t="s">
        <v>3</v>
      </c>
      <c r="F21" s="1" t="s">
        <v>118</v>
      </c>
      <c r="G21" s="1" t="s">
        <v>119</v>
      </c>
      <c r="H21" s="1" t="s">
        <v>119</v>
      </c>
      <c r="I21" s="2">
        <v>629110647301818</v>
      </c>
      <c r="J21" s="1"/>
      <c r="K21" s="1" t="s">
        <v>120</v>
      </c>
      <c r="L21" s="1" t="s">
        <v>118</v>
      </c>
      <c r="M21" s="1" t="s">
        <v>121</v>
      </c>
      <c r="N21" s="1" t="s">
        <v>122</v>
      </c>
    </row>
    <row r="22" spans="1:14">
      <c r="A22" s="9" t="s">
        <v>269</v>
      </c>
      <c r="B22" s="1" t="s">
        <v>1</v>
      </c>
      <c r="C22" s="1" t="s">
        <v>123</v>
      </c>
      <c r="D22" s="1">
        <v>25</v>
      </c>
      <c r="E22" s="1" t="s">
        <v>3</v>
      </c>
      <c r="F22" s="1" t="s">
        <v>124</v>
      </c>
      <c r="G22" s="1" t="s">
        <v>125</v>
      </c>
      <c r="H22" s="1" t="s">
        <v>125</v>
      </c>
      <c r="I22" s="2">
        <v>629110647301819</v>
      </c>
      <c r="J22" s="1"/>
      <c r="K22" s="1" t="s">
        <v>126</v>
      </c>
      <c r="L22" s="1" t="s">
        <v>124</v>
      </c>
      <c r="M22" s="1" t="s">
        <v>127</v>
      </c>
      <c r="N22" s="1" t="s">
        <v>128</v>
      </c>
    </row>
    <row r="23" spans="1:14">
      <c r="A23" s="9" t="s">
        <v>269</v>
      </c>
      <c r="B23" s="1" t="s">
        <v>1</v>
      </c>
      <c r="C23" s="1" t="s">
        <v>129</v>
      </c>
      <c r="D23" s="1">
        <v>25</v>
      </c>
      <c r="E23" s="1" t="s">
        <v>3</v>
      </c>
      <c r="F23" s="1" t="s">
        <v>130</v>
      </c>
      <c r="G23" s="1" t="s">
        <v>131</v>
      </c>
      <c r="H23" s="1" t="s">
        <v>131</v>
      </c>
      <c r="I23" s="2">
        <v>629110647301820</v>
      </c>
      <c r="J23" s="1"/>
      <c r="K23" s="1" t="s">
        <v>132</v>
      </c>
      <c r="L23" s="1" t="s">
        <v>130</v>
      </c>
      <c r="M23" s="1" t="s">
        <v>133</v>
      </c>
      <c r="N23" s="1" t="s">
        <v>134</v>
      </c>
    </row>
    <row r="24" spans="1:14">
      <c r="A24" t="s">
        <v>268</v>
      </c>
      <c r="B24" s="1" t="s">
        <v>1</v>
      </c>
      <c r="C24" s="1" t="s">
        <v>135</v>
      </c>
      <c r="D24" s="1">
        <v>25</v>
      </c>
      <c r="E24" s="1" t="s">
        <v>3</v>
      </c>
      <c r="F24" s="1" t="s">
        <v>136</v>
      </c>
      <c r="G24" s="1" t="s">
        <v>137</v>
      </c>
      <c r="H24" s="1" t="s">
        <v>137</v>
      </c>
      <c r="I24" s="2">
        <v>629110647301821</v>
      </c>
      <c r="J24" s="1"/>
      <c r="K24" s="1" t="s">
        <v>138</v>
      </c>
      <c r="L24" s="1" t="s">
        <v>136</v>
      </c>
      <c r="M24" s="1" t="s">
        <v>139</v>
      </c>
      <c r="N24" s="1" t="s">
        <v>140</v>
      </c>
    </row>
    <row r="25" spans="1:14">
      <c r="A25" t="s">
        <v>268</v>
      </c>
      <c r="B25" s="1" t="s">
        <v>1</v>
      </c>
      <c r="C25" s="1" t="s">
        <v>141</v>
      </c>
      <c r="D25" s="1">
        <v>25</v>
      </c>
      <c r="E25" s="1" t="s">
        <v>3</v>
      </c>
      <c r="F25" s="1" t="s">
        <v>142</v>
      </c>
      <c r="G25" s="1" t="s">
        <v>143</v>
      </c>
      <c r="H25" s="1" t="s">
        <v>143</v>
      </c>
      <c r="I25" s="2">
        <v>629110647301822</v>
      </c>
      <c r="J25" s="1"/>
      <c r="K25" s="1" t="s">
        <v>144</v>
      </c>
      <c r="L25" s="1" t="s">
        <v>142</v>
      </c>
      <c r="M25" s="1" t="s">
        <v>145</v>
      </c>
      <c r="N25" s="1" t="s">
        <v>146</v>
      </c>
    </row>
    <row r="26" spans="1:14">
      <c r="A26" t="s">
        <v>268</v>
      </c>
      <c r="B26" s="1" t="s">
        <v>1</v>
      </c>
      <c r="C26" s="1" t="s">
        <v>147</v>
      </c>
      <c r="D26" s="1">
        <v>25</v>
      </c>
      <c r="E26" s="1" t="s">
        <v>3</v>
      </c>
      <c r="F26" s="1" t="s">
        <v>148</v>
      </c>
      <c r="G26" s="1" t="s">
        <v>149</v>
      </c>
      <c r="H26" s="1" t="s">
        <v>149</v>
      </c>
      <c r="I26" s="2">
        <v>629110647301823</v>
      </c>
      <c r="J26" s="1"/>
      <c r="K26" s="1" t="s">
        <v>150</v>
      </c>
      <c r="L26" s="1" t="s">
        <v>148</v>
      </c>
      <c r="M26" s="1" t="s">
        <v>151</v>
      </c>
      <c r="N26" s="1" t="s">
        <v>152</v>
      </c>
    </row>
    <row r="27" spans="1:14">
      <c r="A27" t="s">
        <v>268</v>
      </c>
      <c r="B27" s="1" t="s">
        <v>1</v>
      </c>
      <c r="C27" s="1" t="s">
        <v>153</v>
      </c>
      <c r="D27" s="1">
        <v>25</v>
      </c>
      <c r="E27" s="1" t="s">
        <v>3</v>
      </c>
      <c r="F27" s="1" t="s">
        <v>154</v>
      </c>
      <c r="G27" s="1" t="s">
        <v>155</v>
      </c>
      <c r="H27" s="1" t="s">
        <v>155</v>
      </c>
      <c r="I27" s="2">
        <v>629110647301824</v>
      </c>
      <c r="J27" s="1"/>
      <c r="K27" s="1" t="s">
        <v>156</v>
      </c>
      <c r="L27" s="1" t="s">
        <v>154</v>
      </c>
      <c r="M27" s="1" t="s">
        <v>157</v>
      </c>
      <c r="N27" s="1" t="s">
        <v>158</v>
      </c>
    </row>
    <row r="28" spans="1:14">
      <c r="A28" s="9" t="s">
        <v>269</v>
      </c>
      <c r="B28" s="1" t="s">
        <v>1</v>
      </c>
      <c r="C28" s="1" t="s">
        <v>159</v>
      </c>
      <c r="D28" s="1">
        <v>25</v>
      </c>
      <c r="E28" s="1" t="s">
        <v>3</v>
      </c>
      <c r="F28" s="1" t="s">
        <v>160</v>
      </c>
      <c r="G28" s="1" t="s">
        <v>161</v>
      </c>
      <c r="H28" s="1" t="s">
        <v>161</v>
      </c>
      <c r="I28" s="2">
        <v>629110647301825</v>
      </c>
      <c r="J28" s="1"/>
      <c r="K28" s="1" t="s">
        <v>162</v>
      </c>
      <c r="L28" s="1" t="s">
        <v>160</v>
      </c>
      <c r="M28" s="1" t="s">
        <v>163</v>
      </c>
      <c r="N28" s="1" t="s">
        <v>164</v>
      </c>
    </row>
    <row r="29" spans="1:14">
      <c r="A29" s="9" t="s">
        <v>269</v>
      </c>
      <c r="B29" s="1" t="s">
        <v>1</v>
      </c>
      <c r="C29" s="1" t="s">
        <v>165</v>
      </c>
      <c r="D29" s="1">
        <v>25</v>
      </c>
      <c r="E29" s="1" t="s">
        <v>3</v>
      </c>
      <c r="F29" s="1" t="s">
        <v>166</v>
      </c>
      <c r="G29" s="1" t="s">
        <v>167</v>
      </c>
      <c r="H29" s="1" t="s">
        <v>167</v>
      </c>
      <c r="I29" s="2">
        <v>629110647301826</v>
      </c>
      <c r="J29" s="1"/>
      <c r="K29" s="1" t="s">
        <v>168</v>
      </c>
      <c r="L29" s="1" t="s">
        <v>166</v>
      </c>
      <c r="M29" s="1" t="s">
        <v>169</v>
      </c>
      <c r="N29" s="1" t="s">
        <v>170</v>
      </c>
    </row>
    <row r="30" spans="1:14">
      <c r="A30" s="9" t="s">
        <v>269</v>
      </c>
      <c r="B30" s="1" t="s">
        <v>1</v>
      </c>
      <c r="C30" s="1" t="s">
        <v>171</v>
      </c>
      <c r="D30" s="1">
        <v>25</v>
      </c>
      <c r="E30" s="1" t="s">
        <v>3</v>
      </c>
      <c r="F30" s="1" t="s">
        <v>172</v>
      </c>
      <c r="G30" s="1" t="s">
        <v>173</v>
      </c>
      <c r="H30" s="1" t="s">
        <v>173</v>
      </c>
      <c r="I30" s="2">
        <v>629110647301827</v>
      </c>
      <c r="J30" s="1"/>
      <c r="K30" s="1" t="s">
        <v>174</v>
      </c>
      <c r="L30" s="1" t="s">
        <v>172</v>
      </c>
      <c r="M30" s="1" t="s">
        <v>175</v>
      </c>
      <c r="N30" s="1" t="s">
        <v>176</v>
      </c>
    </row>
    <row r="31" spans="1:14">
      <c r="A31" s="9" t="s">
        <v>269</v>
      </c>
      <c r="B31" s="1" t="s">
        <v>1</v>
      </c>
      <c r="C31" s="1" t="s">
        <v>177</v>
      </c>
      <c r="D31" s="1">
        <v>25</v>
      </c>
      <c r="E31" s="1" t="s">
        <v>3</v>
      </c>
      <c r="F31" s="1" t="s">
        <v>178</v>
      </c>
      <c r="G31" s="1" t="s">
        <v>179</v>
      </c>
      <c r="H31" s="1" t="s">
        <v>179</v>
      </c>
      <c r="I31" s="2">
        <v>629110647301828</v>
      </c>
      <c r="J31" s="1"/>
      <c r="K31" s="1" t="s">
        <v>180</v>
      </c>
      <c r="L31" s="1" t="s">
        <v>178</v>
      </c>
      <c r="M31" s="1" t="s">
        <v>181</v>
      </c>
      <c r="N31" s="1" t="s">
        <v>182</v>
      </c>
    </row>
    <row r="32" spans="1:14">
      <c r="A32" s="9" t="s">
        <v>269</v>
      </c>
      <c r="B32" s="1" t="s">
        <v>1</v>
      </c>
      <c r="C32" s="1" t="s">
        <v>183</v>
      </c>
      <c r="D32" s="1">
        <v>25</v>
      </c>
      <c r="E32" s="1" t="s">
        <v>3</v>
      </c>
      <c r="F32" s="1" t="s">
        <v>184</v>
      </c>
      <c r="G32" s="1" t="s">
        <v>185</v>
      </c>
      <c r="H32" s="1" t="s">
        <v>185</v>
      </c>
      <c r="I32" s="2">
        <v>629110647301829</v>
      </c>
      <c r="J32" s="1"/>
      <c r="K32" s="1" t="s">
        <v>186</v>
      </c>
      <c r="L32" s="1" t="s">
        <v>184</v>
      </c>
      <c r="M32" s="1" t="s">
        <v>187</v>
      </c>
      <c r="N32" s="1" t="s">
        <v>188</v>
      </c>
    </row>
    <row r="33" spans="1:14">
      <c r="A33" s="9" t="s">
        <v>269</v>
      </c>
      <c r="B33" s="1" t="s">
        <v>1</v>
      </c>
      <c r="C33" s="1" t="s">
        <v>189</v>
      </c>
      <c r="D33" s="1">
        <v>25</v>
      </c>
      <c r="E33" s="1" t="s">
        <v>3</v>
      </c>
      <c r="F33" s="1" t="s">
        <v>190</v>
      </c>
      <c r="G33" s="1" t="s">
        <v>191</v>
      </c>
      <c r="H33" s="1" t="s">
        <v>191</v>
      </c>
      <c r="I33" s="2">
        <v>629110647301830</v>
      </c>
      <c r="J33" s="1"/>
      <c r="K33" s="1" t="s">
        <v>192</v>
      </c>
      <c r="L33" s="1" t="s">
        <v>190</v>
      </c>
      <c r="M33" s="1" t="s">
        <v>193</v>
      </c>
      <c r="N33" s="1" t="s">
        <v>194</v>
      </c>
    </row>
    <row r="34" spans="1:14">
      <c r="A34" t="s">
        <v>268</v>
      </c>
      <c r="B34" s="1" t="s">
        <v>1</v>
      </c>
      <c r="C34" s="1" t="s">
        <v>195</v>
      </c>
      <c r="D34" s="1">
        <v>55</v>
      </c>
      <c r="E34" s="1" t="s">
        <v>3</v>
      </c>
      <c r="F34" s="1" t="s">
        <v>196</v>
      </c>
      <c r="G34" s="1" t="s">
        <v>197</v>
      </c>
      <c r="H34" s="1" t="s">
        <v>197</v>
      </c>
      <c r="I34" s="2">
        <v>629110647301831</v>
      </c>
      <c r="J34" s="1"/>
      <c r="K34" s="1" t="s">
        <v>198</v>
      </c>
      <c r="L34" s="1" t="s">
        <v>196</v>
      </c>
      <c r="M34" s="1" t="s">
        <v>199</v>
      </c>
      <c r="N34" s="1" t="s">
        <v>200</v>
      </c>
    </row>
    <row r="35" spans="1:14">
      <c r="A35" s="9" t="s">
        <v>269</v>
      </c>
      <c r="B35" s="1" t="s">
        <v>1</v>
      </c>
      <c r="C35" s="1" t="s">
        <v>201</v>
      </c>
      <c r="D35" s="1">
        <v>25</v>
      </c>
      <c r="E35" s="1" t="s">
        <v>3</v>
      </c>
      <c r="F35" s="1" t="s">
        <v>202</v>
      </c>
      <c r="G35" s="1" t="s">
        <v>203</v>
      </c>
      <c r="H35" s="1" t="s">
        <v>203</v>
      </c>
      <c r="I35" s="2">
        <v>629110647301832</v>
      </c>
      <c r="J35" s="1"/>
      <c r="K35" s="1" t="s">
        <v>204</v>
      </c>
      <c r="L35" s="1" t="s">
        <v>202</v>
      </c>
      <c r="M35" s="1" t="s">
        <v>205</v>
      </c>
      <c r="N35" s="1" t="s">
        <v>206</v>
      </c>
    </row>
    <row r="36" spans="1:14">
      <c r="A36" s="9" t="s">
        <v>269</v>
      </c>
      <c r="B36" s="1" t="s">
        <v>1</v>
      </c>
      <c r="C36" s="1" t="s">
        <v>207</v>
      </c>
      <c r="D36" s="1">
        <v>25</v>
      </c>
      <c r="E36" s="1" t="s">
        <v>3</v>
      </c>
      <c r="F36" s="1" t="s">
        <v>208</v>
      </c>
      <c r="G36" s="1" t="s">
        <v>209</v>
      </c>
      <c r="H36" s="1" t="s">
        <v>209</v>
      </c>
      <c r="I36" s="2">
        <v>629110647301833</v>
      </c>
      <c r="J36" s="1"/>
      <c r="K36" s="1" t="s">
        <v>210</v>
      </c>
      <c r="L36" s="1" t="s">
        <v>208</v>
      </c>
      <c r="M36" s="1" t="s">
        <v>211</v>
      </c>
      <c r="N36" s="1" t="s">
        <v>212</v>
      </c>
    </row>
    <row r="37" spans="1:14">
      <c r="A37" s="9" t="s">
        <v>269</v>
      </c>
      <c r="B37" s="1" t="s">
        <v>1</v>
      </c>
      <c r="C37" s="1" t="s">
        <v>213</v>
      </c>
      <c r="D37" s="1">
        <v>25</v>
      </c>
      <c r="E37" s="1" t="s">
        <v>3</v>
      </c>
      <c r="F37" s="1" t="s">
        <v>214</v>
      </c>
      <c r="G37" s="1" t="s">
        <v>215</v>
      </c>
      <c r="H37" s="1" t="s">
        <v>215</v>
      </c>
      <c r="I37" s="2">
        <v>629110647301834</v>
      </c>
      <c r="J37" s="1"/>
      <c r="K37" s="1" t="s">
        <v>216</v>
      </c>
      <c r="L37" s="1" t="s">
        <v>214</v>
      </c>
      <c r="M37" s="1" t="s">
        <v>217</v>
      </c>
      <c r="N37" s="1" t="s">
        <v>218</v>
      </c>
    </row>
    <row r="38" spans="1:14">
      <c r="A38" s="9" t="s">
        <v>269</v>
      </c>
      <c r="B38" s="1" t="s">
        <v>1</v>
      </c>
      <c r="C38" s="1" t="s">
        <v>219</v>
      </c>
      <c r="D38" s="1">
        <v>30</v>
      </c>
      <c r="E38" s="1" t="s">
        <v>3</v>
      </c>
      <c r="F38" s="1" t="s">
        <v>220</v>
      </c>
      <c r="G38" s="1" t="s">
        <v>221</v>
      </c>
      <c r="H38" s="1" t="s">
        <v>221</v>
      </c>
      <c r="I38" s="2">
        <v>629110647301835</v>
      </c>
      <c r="J38" s="1"/>
      <c r="K38" s="1" t="s">
        <v>222</v>
      </c>
      <c r="L38" s="1" t="s">
        <v>220</v>
      </c>
      <c r="M38" s="1" t="s">
        <v>223</v>
      </c>
      <c r="N38" s="1" t="s">
        <v>224</v>
      </c>
    </row>
    <row r="39" spans="1:14">
      <c r="A39" t="s">
        <v>268</v>
      </c>
      <c r="B39" s="1" t="s">
        <v>1</v>
      </c>
      <c r="C39" s="1" t="s">
        <v>225</v>
      </c>
      <c r="D39" s="1">
        <v>25</v>
      </c>
      <c r="E39" s="1" t="s">
        <v>3</v>
      </c>
      <c r="F39" s="1" t="s">
        <v>226</v>
      </c>
      <c r="G39" s="1" t="s">
        <v>227</v>
      </c>
      <c r="H39" s="1" t="s">
        <v>227</v>
      </c>
      <c r="I39" s="2">
        <v>629110647301836</v>
      </c>
      <c r="J39" s="1"/>
      <c r="K39" s="1" t="s">
        <v>228</v>
      </c>
      <c r="L39" s="1" t="s">
        <v>226</v>
      </c>
      <c r="M39" s="1" t="s">
        <v>229</v>
      </c>
      <c r="N39" s="1" t="s">
        <v>230</v>
      </c>
    </row>
    <row r="40" spans="1:14">
      <c r="A40" s="9" t="s">
        <v>269</v>
      </c>
      <c r="B40" s="1" t="s">
        <v>1</v>
      </c>
      <c r="C40" s="1" t="s">
        <v>0</v>
      </c>
      <c r="D40" s="1">
        <v>25</v>
      </c>
      <c r="E40" s="1" t="s">
        <v>3</v>
      </c>
      <c r="F40" s="1" t="s">
        <v>231</v>
      </c>
      <c r="G40" s="1" t="s">
        <v>232</v>
      </c>
      <c r="H40" s="1" t="s">
        <v>232</v>
      </c>
      <c r="I40" s="2">
        <v>629110647301837</v>
      </c>
      <c r="J40" s="1"/>
      <c r="K40" s="1" t="s">
        <v>233</v>
      </c>
      <c r="L40" s="1" t="s">
        <v>231</v>
      </c>
      <c r="M40" s="1" t="s">
        <v>234</v>
      </c>
      <c r="N40" s="1" t="s">
        <v>235</v>
      </c>
    </row>
    <row r="41" spans="1:14">
      <c r="A41" s="9" t="s">
        <v>268</v>
      </c>
      <c r="B41" s="1" t="s">
        <v>1</v>
      </c>
      <c r="C41" s="1" t="s">
        <v>236</v>
      </c>
      <c r="D41" s="1">
        <v>25</v>
      </c>
      <c r="E41" s="1" t="s">
        <v>3</v>
      </c>
      <c r="F41" s="1" t="s">
        <v>237</v>
      </c>
      <c r="G41" s="1" t="s">
        <v>238</v>
      </c>
      <c r="H41" s="1" t="s">
        <v>238</v>
      </c>
      <c r="I41" s="2">
        <v>629110647301838</v>
      </c>
      <c r="J41" s="1"/>
      <c r="K41" s="1" t="s">
        <v>239</v>
      </c>
      <c r="L41" s="1" t="s">
        <v>237</v>
      </c>
      <c r="M41" s="1" t="s">
        <v>240</v>
      </c>
      <c r="N41" s="1" t="s">
        <v>241</v>
      </c>
    </row>
    <row r="42" spans="1:14">
      <c r="A42" s="9" t="s">
        <v>268</v>
      </c>
      <c r="B42" s="1" t="s">
        <v>1</v>
      </c>
      <c r="C42" s="1" t="s">
        <v>242</v>
      </c>
      <c r="D42" s="1">
        <v>25</v>
      </c>
      <c r="E42" s="1" t="s">
        <v>3</v>
      </c>
      <c r="F42" s="1" t="s">
        <v>243</v>
      </c>
      <c r="G42" s="1" t="s">
        <v>244</v>
      </c>
      <c r="H42" s="1" t="s">
        <v>244</v>
      </c>
      <c r="I42" s="2">
        <v>629110647301839</v>
      </c>
      <c r="J42" s="1"/>
      <c r="K42" s="1" t="s">
        <v>245</v>
      </c>
      <c r="L42" s="1" t="s">
        <v>243</v>
      </c>
      <c r="M42" s="1" t="s">
        <v>246</v>
      </c>
      <c r="N42" s="1" t="s">
        <v>247</v>
      </c>
    </row>
    <row r="43" spans="1:14">
      <c r="A43" s="9" t="s">
        <v>268</v>
      </c>
      <c r="B43" s="1" t="s">
        <v>1</v>
      </c>
      <c r="C43" s="1" t="s">
        <v>248</v>
      </c>
      <c r="D43" s="1">
        <v>25</v>
      </c>
      <c r="E43" s="1" t="s">
        <v>3</v>
      </c>
      <c r="F43" s="1" t="s">
        <v>249</v>
      </c>
      <c r="G43" s="1" t="s">
        <v>250</v>
      </c>
      <c r="H43" s="1" t="s">
        <v>250</v>
      </c>
      <c r="I43" s="2">
        <v>629110647301840</v>
      </c>
      <c r="J43" s="1"/>
      <c r="K43" s="1" t="s">
        <v>251</v>
      </c>
      <c r="L43" s="1" t="s">
        <v>249</v>
      </c>
      <c r="M43" s="1" t="s">
        <v>252</v>
      </c>
      <c r="N43" s="1" t="s">
        <v>253</v>
      </c>
    </row>
  </sheetData>
  <conditionalFormatting sqref="C1">
    <cfRule type="duplicateValues" dxfId="2" priority="1"/>
  </conditionalFormatting>
  <conditionalFormatting sqref="I1">
    <cfRule type="duplicateValues" dxfId="1" priority="2"/>
  </conditionalFormatting>
  <conditionalFormatting sqref="I1">
    <cfRule type="duplicateValues" dxfId="0" priority="3"/>
  </conditionalFormatting>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MacBook Pro</dc:creator>
  <cp:lastModifiedBy>MacBook Pro</cp:lastModifiedBy>
  <dcterms:created xsi:type="dcterms:W3CDTF">2019-04-11T08:32:14Z</dcterms:created>
  <dcterms:modified xsi:type="dcterms:W3CDTF">2019-04-11T08:37:20Z</dcterms:modified>
</cp:coreProperties>
</file>