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4709DADF-2C12-B24D-8AD0-B9131C7B49EC}" xr6:coauthVersionLast="45" xr6:coauthVersionMax="45" xr10:uidLastSave="{00000000-0000-0000-0000-000000000000}"/>
  <bookViews>
    <workbookView xWindow="780" yWindow="960" windowWidth="27640" windowHeight="16180" xr2:uid="{BD7EE959-5F3E-764A-A689-BD5A73FF8788}"/>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<sst xmlns="http://schemas.openxmlformats.org/spreadsheetml/2006/main" count="41" uniqueCount="34">
  <si>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</si>
  <si>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</si>
  <si>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</si>
  <si>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</si>
  <si>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</si>
  <si>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</si>
  <si>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</si>
  <si>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</si>
  <si>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</si>
  <si>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</si>
  <si>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</si>
  <si>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</si>
  <si>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</si>
  <si>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</si>
  <si>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</si>
  <si>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</si>
  <si>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pcs</t>
  </si>
  <si>
    <t>Electronics - Laptops &amp; Desktops</t>
  </si>
  <si>
    <t>Hewlett Packard</t>
  </si>
  <si>
    <t>HP-Pavilion-15-CS2000-Laptop-With-156-Inch-FHD-Intel-Core-i7-8565-8GB-RAM-1TB-HDD-128GB-SSD-4GB-Graphic-Card-Win10-Silver-4.jpg</t>
  </si>
  <si>
    <t>HP-Pavilion-15-CS2000-Laptop-With-156-Inch-FHD-Intel-Core-i7-8565-8GB-RAM-1TB-HDD-128GB-SSD-4GB-Graphic-Card-Win10-Silver-3.jpg</t>
  </si>
  <si>
    <t>HP-Pavilion-15-CS2000-Laptop-With-156-Inch-FHD-Intel-Core-i7-8565-8GB-RAM-1TB-HDD-128GB-SSD-4GB-Graphic-Card-Win10-Silver-2.jpg</t>
  </si>
  <si>
    <t>HP-Pavilion-15-CS2000-Laptop-With-156-Inch-FHD-Intel-Core-i7-8565-8GB-RAM-1TB-HDD-128GB-SSD-4GB-Graphic-Card-Win10-Silver-1.jpg</t>
  </si>
  <si>
    <t>Hp Pavilion 15-CS2000 Laptop With 15.6 Inch FHD Intel Core i7-8565 8GB RAM 1TB HDD + 128GB SSD 4GB Graphic Card Win10 Silver, Hp Pavilion 15-CS2000 Laptop, Hp Pavilion 15 CS2000 Laptop, Hp Pavilion Laptop, Hp Pavilion Laptop 15-CS2000, Hp Pavilion Laptop 15.6 Inch, Hp Pavilion Laptop Silver, Hp Pavilion 15-CS2000 Laptop, Hp Pavilion 15-CS2000, Laptop, Hp Pavilion Laptop, Hp Pavilion, Hp Pavilion 15 CS2000 Laptop, Hp Pavilion Laptop 15-CS2000, Hp Pavilion Laptop 15 CS2000, Hp Pavilion 15-CS2000 Laptop With 15 Inch, Hp Pavilion 15-CS2000 Laptop 15 Inch, Hp Pavilion Laptop 15 Inch, Hp Pavilion 15-CS2000 Laptop Silver, Hp Pavilion Laptop Silver, Laptop</t>
  </si>
  <si>
    <t>HP Pavilion Laptop is designed to run more efficiently and more reliably at faster speeds, DDR4 is the future of RAM. The solid-state drives are more efficient, reliable, and fast. Boot up in seconds, transfer files without waiting hours. One can easily connect the existing USB devices and the data transfer speeds ten times, it is faster than USB 2.0. Enjoy crystal-clear images from any angle and 178° wide-viewing angles, it is a vibrant 1920 x 1080 resolution. Simply insert an SD or Micro SD card and increase the device’s storage. The device will fastly charge on 0 to 50% charge in approximately 45minutes.</t>
  </si>
  <si>
    <t>HP Pavilion 15-CS2000 Laptop With 15.6 Inch FHD, Intel Core i7-8565, 8GB RAM, 1TB HDD + 128GB SSD, 4GB Graphic Card , Win10 - Silver</t>
  </si>
  <si>
    <t>HP-Pavilion-14-CE2000-Laptop-With-14-Inch-Display-Intel-Core-i5-8265-8GB-RAM-256GB-SSD-2GB-Graphic-Card-Win10-Silver-3.jpg</t>
  </si>
  <si>
    <t>HP-Pavilion-14-CE2000-Laptop-With-14-Inch-Display-Intel-Core-i5-8265-8GB-RAM-256GB-SSD-2GB-Graphic-Card-Win10-Silver-2.jpg</t>
  </si>
  <si>
    <t>HP-Pavilion-14-CE2000-Laptop-With-14-Inch-Display-Intel-Core-i5-8265-8GB-RAM-256GB-SSD-2GB-Graphic-Card-Win10-Silver-1.jpg</t>
  </si>
  <si>
    <t>Hp Pavilion 14-CE2000 Laptop With 14 Inch Display Intel Core i5-8265 8GB RAM 256GB SSD 2GB Graphic Card Win10 Silver, Hp Pavilion 14-CE2000 Laptop, Hp Pavilion 14-CE2000, Laptop, Hp Pavilion Laptop, Hp Pavilion, Hp Pavilion 14 CE2000 Laptop, Hp Pavilion Laptop 14-ce2000, Hp Pavilion Laptop 14 ce2000, Hp Pavilion 14-CE2000 Laptop With 14 Inch, Hp Pavilion 14-CE2000 Laptop 14 Inch, Hp Pavilion Laptop 14 Inch, Hp Pavilion 14-CE2000 Laptop Silver, Hp Pavilion Laptop Silver, Laptop</t>
  </si>
  <si>
    <t>HP Pavilion Laptop is designed with a new narrow bezel display, this is thinnest pavilion laptop ever. A smooth and all-metal finish gives this laptop a sharp, polished look and the elevated keyboard to the bold design, it become easier and faster than before with a high performance processor. With dual HP speakers, HP Audio Boost, and custom tuning by the experts at B&amp;O PLAY, one can experience rich, authentic audio.</t>
  </si>
  <si>
    <t>HP Pavilion 14-CE2000 Laptop With 14 Inch Display, Intel Core i5-8265, 8GB RAM, 256GB SSD, 2GB Graphic Card, Win10 - Silver</t>
  </si>
  <si>
    <t>14-CE2000</t>
  </si>
  <si>
    <t>15-CS2000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</si>
</sst>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10">
    <xf numFmtId="0" fontId="0" fillId="0" borderId="0" xfId="0"/>
    <xf numFmtId="0" fontId="2" fillId="2" borderId="1" xfId="1" applyFont="1" applyFill="1" applyBorder="1" applyAlignment="1">
      <alignment horizontal="center" vertic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164" fontId="0" fillId="0" borderId="1" xfId="0" applyNumberFormat="1" applyBorder="1"/>
    <xf numFmtId="0" fontId="0" fillId="0" borderId="1" xfId="0" applyBorder="1" applyAlignment="1">
      <alignment horizontal="left" vertical="top" wrapText="1"/>
    </xf>
  </cellXfs>
  <cellStyles count="2">
    <cellStyle name="Normal" xfId="0" builtinId="0"/>
    <cellStyle name="Normal 2" xfId="1" xr:uid="{6FD24390-EE5E-6B47-B89A-92794AEF858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F95E8-C179-0443-8805-AE7DFFF86DFD}">
  <dimension ref="A1:P3"/>
  <sheetViews>
    <sheetView tabSelected="1" topLeftCell="A2" workbookViewId="0">
      <selection activeCell="A2" sqref="A2:XFD3"/>
    </sheetView>
  </sheetViews>
  <sheetFormatPr baseColWidth="10" defaultRowHeight="16" x14ac:dyDescent="0.2"/>
  <cols>
    <col min="9" max="9" width="14.1640625" bestFit="1" customWidth="1"/>
  </cols>
  <sheetData>
    <row r="1" spans="1:16" ht="40" x14ac:dyDescent="0.2">
      <c r="A1" s="1" t="s">
        <v>0</v>
      </c>
      <c r="B1" s="2" t="s">
        <v>1</v>
      </c>
      <c r="C1" s="2" t="s">
        <v>2</v>
      </c>
      <c r="D1" s="1" t="s">
        <v>3</v>
      </c>
      <c r="E1" s="1" t="s">
        <v>4</v>
      </c>
      <c r="F1" s="1" t="s">
        <v>5</v>
      </c>
      <c r="G1" s="1" t="s">
        <v>6</v>
      </c>
      <c r="H1" s="1" t="s">
        <v>7</v>
      </c>
      <c r="I1" s="3" t="s">
        <v>8</v>
      </c>
      <c r="J1" s="4" t="s">
        <v>9</v>
      </c>
      <c r="K1" s="5" t="s">
        <v>10</v>
      </c>
      <c r="L1" s="1" t="s">
        <v>11</v>
      </c>
      <c r="M1" s="1" t="s">
        <v>12</v>
      </c>
      <c r="N1" s="1" t="s">
        <v>13</v>
      </c>
      <c r="O1" s="1" t="s">
        <v>14</v>
      </c>
      <c r="P1" s="1" t="s">
        <v>15</v>
      </c>
    </row>
    <row r="2" spans="1:16" ht="409.6" x14ac:dyDescent="0.2">
      <c r="A2" s="6" t="s">
        <v>17</v>
      </c>
      <c r="B2" s="6" t="s">
        <v>18</v>
      </c>
      <c r="C2" s="6" t="s">
        <v>31</v>
      </c>
      <c r="D2" s="6">
        <v>1</v>
      </c>
      <c r="E2" s="6" t="s">
        <v>16</v>
      </c>
      <c r="F2" s="6" t="s">
        <v>28</v>
      </c>
      <c r="G2" s="7" t="s">
        <v>30</v>
      </c>
      <c r="H2" s="7" t="s">
        <v>30</v>
      </c>
      <c r="I2" s="8">
        <v>193808553820</v>
      </c>
      <c r="J2" s="6" t="s">
        <v>32</v>
      </c>
      <c r="K2" s="9" t="s">
        <v>29</v>
      </c>
      <c r="L2" s="6" t="s">
        <v>28</v>
      </c>
      <c r="M2" s="6" t="s">
        <v>27</v>
      </c>
      <c r="N2" s="6" t="s">
        <v>26</v>
      </c>
      <c r="O2" s="6"/>
      <c r="P2" s="6"/>
    </row>
    <row r="3" spans="1:16" ht="409.6" x14ac:dyDescent="0.2">
      <c r="A3" s="6" t="s">
        <v>17</v>
      </c>
      <c r="B3" s="6" t="s">
        <v>18</v>
      </c>
      <c r="C3" s="6" t="s">
        <v>25</v>
      </c>
      <c r="D3" s="6">
        <v>1</v>
      </c>
      <c r="E3" s="6" t="s">
        <v>16</v>
      </c>
      <c r="F3" s="6" t="s">
        <v>22</v>
      </c>
      <c r="G3" s="7" t="s">
        <v>24</v>
      </c>
      <c r="H3" s="7" t="s">
        <v>24</v>
      </c>
      <c r="I3" s="8">
        <v>193808548253</v>
      </c>
      <c r="J3" s="6" t="s">
        <v>33</v>
      </c>
      <c r="K3" s="9" t="s">
        <v>23</v>
      </c>
      <c r="L3" s="6" t="s">
        <v>22</v>
      </c>
      <c r="M3" s="6" t="s">
        <v>21</v>
      </c>
      <c r="N3" s="6" t="s">
        <v>20</v>
      </c>
      <c r="O3" s="6" t="s">
        <v>19</v>
      </c>
      <c r="P3" s="6"/>
    </row>
  </sheetData>
  <conditionalFormatting sqref="C1">
    <cfRule type="duplicateValues" dxfId="1" priority="1"/>
  </conditionalFormatting>
  <conditionalFormatting sqref="I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2020-03-07T06:29:42Z</dcterms:created>
  <dcterms:modified xsi:type="dcterms:W3CDTF">2020-03-07T06:47:36Z</dcterms:modified>
</cp:coreProperties>
</file>