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filterPrivacy="1" defaultThemeVersion="124226"/>
  <xr:revisionPtr revIDLastSave="0" documentId="13_ncr:1_{1822D4D0-F3EE-984E-BAD6-88D3F68D5F56}" xr6:coauthVersionLast="45" xr6:coauthVersionMax="45" xr10:uidLastSave="{00000000-0000-0000-0000-000000000000}"/>
  <bookViews>
    <workbookView xWindow="0" yWindow="460" windowWidth="28800" windowHeight="16660" xr2:uid="{00000000-000D-0000-FFFF-FFFF00000000}"/>
  </bookViews>
  <sheets>
    <sheet name="Sheet2" sheetId="5" r:id="rId1"/>
  </sheets>
  <calcPr calcId="124519"/>
</workbook>
</file>

<file path=xl/sharedStrings.xml><?xml version="1.0" encoding="utf-8"?>
<sst xmlns="http://schemas.openxmlformats.org/spreadsheetml/2006/main" count="3956" uniqueCount="1844">
  <si>
    <t>Family</t>
  </si>
  <si>
    <t>Brand</t>
  </si>
  <si>
    <t>Product Name</t>
  </si>
  <si>
    <t>Unit</t>
  </si>
  <si>
    <t>Short Description</t>
  </si>
  <si>
    <t>Long Description</t>
  </si>
  <si>
    <t>Barcode</t>
  </si>
  <si>
    <t>Keywords</t>
  </si>
  <si>
    <t>Diamond</t>
  </si>
  <si>
    <t>Diamond Zipper Bags Medium 20bags</t>
  </si>
  <si>
    <t>Bags</t>
  </si>
  <si>
    <t>Diamond Zipper Bags Medium are made thicker to store foods of all types in the freezer without fear of freezer burn. These zipper bags can also be used for normal storage of foods or snacks for easy transport to the kid's school, picnic or to bring along on a road trip.</t>
  </si>
  <si>
    <t>Diamond-Zipper-Bags-Medium-20bags.jpg</t>
  </si>
  <si>
    <t>Sanita</t>
  </si>
  <si>
    <t>Sanita Easy Lock Sandwich Bags Small 50bags</t>
  </si>
  <si>
    <t>bags</t>
  </si>
  <si>
    <t>Sanita Easy Lock Sandwich Bags Small are great for storing and organizing almost anything from meat in the fridge to cookies in the cabinet. Sanita Easy Lock is now packed in duplex boxes for easier handling and use. Keeps food fresh longer.</t>
  </si>
  <si>
    <t>Sanita-Easy-Lock-Sandwich-Bags-Small-50bags.jpg</t>
  </si>
  <si>
    <t>Glad</t>
  </si>
  <si>
    <t>Glad Sandwich Zipper Bags 50bags</t>
  </si>
  <si>
    <t>Glad Sandwich Zipper Bags are seal food tight to keep it fresh and tasty for one and the family, also great for packing.</t>
  </si>
  <si>
    <t>Glad-Sandwich-Zipper-Bags-50bags.jpg</t>
  </si>
  <si>
    <t>Diamond Sandwich Zipper Bags 100bags</t>
  </si>
  <si>
    <t>Diamond Sandwich Zipper Bags are easily store all the leftover food. The transparent bags allow one to easily know what is inside, for easy identification. Easy to pack for on the go, keep the food fresh and clean. Suitable for freezer without fear of freezer burn.</t>
  </si>
  <si>
    <t>Diamond-Sandwich-Zipper-Bags-100bags.jpg</t>
  </si>
  <si>
    <t>Diamond Storage Zipper Bags Medium 25bags</t>
  </si>
  <si>
    <t>Diamond Storage Zipper Bags Medium are made thicker to store foods of all types in the freezer without fear of freezer burn. These zipper bags can also be used for normal storage of foods or snacks for easy transport to the kid's school, a picnic or to bring along on a road trip.</t>
  </si>
  <si>
    <t>Diamond-Storage-Zipper-Bags-Medium-25bags.jpg</t>
  </si>
  <si>
    <t>Diamond Fold Top Sandwich Bags 150bags</t>
  </si>
  <si>
    <t>Diamond Fold Top Sandwich Bags are perfect for filling up snacks, fruit, and leftovers too. The folding top of these sandwich bags is easy to open and close, and still helps keep contents fresh and secure.</t>
  </si>
  <si>
    <t>Diamond-Fold-Top-Sandwich-Bags-150bags.jpg</t>
  </si>
  <si>
    <t>Cleaning - Gloves</t>
  </si>
  <si>
    <t>Falcon</t>
  </si>
  <si>
    <t>Falcon Vinyl Examination Gloves Medium 100bags</t>
  </si>
  <si>
    <t>Gloves</t>
  </si>
  <si>
    <t>Falcon Vinyl Examination Gloves Medium are fits in perfectly without any hassle. Perfect size allows for adequate amount of grip. Optimally made for everyday use.</t>
  </si>
  <si>
    <t>Falcon-Vinyl-Examination-Gloves-Medium-100bags.jpg</t>
  </si>
  <si>
    <t>Diamond Sandwich Zipper Bags 50bags</t>
  </si>
  <si>
    <t>Diamond-Sandwich-Zipper-Bags-50bags.jpg</t>
  </si>
  <si>
    <t>Simple Clean</t>
  </si>
  <si>
    <t>Simple Clean Vinyl Powder Free Gloves 100gloves</t>
  </si>
  <si>
    <t>Simple Clean Vinyl Powder Free Gloves are comfortable to wear and include a rolled cuff for easy removal. They are also ideal for people allergic to the natural rubber proteins found in latex. Keep the hands and surfaces protected with these dust-free Ambitex clear vinyl gloves.</t>
  </si>
  <si>
    <t>Simple-Clean-Vinyl-Powder-Free-Gloves-100gloves.jpg</t>
  </si>
  <si>
    <t>Glad Storage Zipper Bags Small 50bags</t>
  </si>
  <si>
    <t>Glad Storage Zipper Bags Small keep food fresh longer and prevents decay. Handy for storage and transport of products. Microwave safe.</t>
  </si>
  <si>
    <t>Glad-Storage-Zipper-Bags-Small-50bags.jpg</t>
  </si>
  <si>
    <t>Falcon Blue Vinyl Examination Gloves Large 100gloves</t>
  </si>
  <si>
    <t>Falcon Blue Vinyl Examination Gloves Large provide a good biological barrier and are not intended to be used as a chemical barrier. These gloves may puncture or tear if put on improperly. The product contains natural rubber lattes which may cause allergic reaction for some individuals.</t>
  </si>
  <si>
    <t>Falcon-Blue-Vinyl-Examination-Gloves-Large-100gloves.jpg</t>
  </si>
  <si>
    <t>Sanita Sandwich Bags 150bags</t>
  </si>
  <si>
    <t>Sanita Sandwich Bags are prime quality sandwich bags to keep sandwiches delicious and fresh. Prime sandwich bags and high strength.</t>
  </si>
  <si>
    <t>Sanita-Sandwich-Bags-150bags.jpg</t>
  </si>
  <si>
    <t>Glad Freezer Zipper Bags Small 40bags</t>
  </si>
  <si>
    <t>Glad Freezer Zipper Bags Small to keep one food fresh in the refrigerator and in the freezer. Food can be stored in the refrigerator, and then placed right into the freezer without being transferred to another bag and without losing its freshness. Glad bags are great for storing fruit, cheese and meat in the refrigerator, and also the perfect size for storing tools, toys, travel toiletries, and many other smaller items.</t>
  </si>
  <si>
    <t>Glad-Freezer-Zipper-Bags-Small-40bags.jpg</t>
  </si>
  <si>
    <t>Glad Freezer Zipper Bags Medium 25bags</t>
  </si>
  <si>
    <t>Glad Freezer Zipper Bags Medium are store leftovers or snacks easily in the freezer with these easy to use, microwave safe, extra-thick freezer bags.</t>
  </si>
  <si>
    <t>Glad-Freezer-Zipper-Bags-Medium-25bags.jpg</t>
  </si>
  <si>
    <t>Glad Storage Zipper Bags Medium 25bags</t>
  </si>
  <si>
    <t>Glad-Storage-Zipper-Bags-Medium-25bags.jpg</t>
  </si>
  <si>
    <t>Sanita Easy Lock Storage Bags Large 20bags</t>
  </si>
  <si>
    <t>Sanita Easy Lock Storage Bags Large are premium storage bags with a friendly use zip lock that locks tight for fresh and healthy storage.</t>
  </si>
  <si>
    <t>Sanita-Easy-Lock-Storage-Bags-Large-20bags.jpg</t>
  </si>
  <si>
    <t>Foils - Others</t>
  </si>
  <si>
    <t>Hotpack</t>
  </si>
  <si>
    <t>Hotpack Plastic Food Wrap 300Sq Ft</t>
  </si>
  <si>
    <t>Sq Ft</t>
  </si>
  <si>
    <t>Hotpack Plastic Food Wrap for all kitchen and household needs. Perfect for storing and reheating leftovers. Leak proof and air tight seal.</t>
  </si>
  <si>
    <t>Hotpack-Plastic-Food-Wrap-300Sq-Ft.jpg</t>
  </si>
  <si>
    <t>Glad Cling Wrap 50Sq Ft</t>
  </si>
  <si>
    <t>Glad Cling Wrap is made from clear and flexible PVC. The wrap is microwave safe as it doesn't melt or warp. It provides tight seal over any wrapped material and prevents leakage or air from getting in.</t>
  </si>
  <si>
    <t>Glad-Cling-Wrap-50Sq-Ft.jpg</t>
  </si>
  <si>
    <t>Wrap All</t>
  </si>
  <si>
    <t>Wrap All Baking Paper 75Sq Ft</t>
  </si>
  <si>
    <t>Wrap All Baking Paper is an easy way to bake, cook, prepare food with almost no cleanup. Use as a liner for baking.</t>
  </si>
  <si>
    <t>Wrap-All-Baking-Paper-75Sq-Ft.jpg</t>
  </si>
  <si>
    <t>Sanita Premium Cling Film 100Sq Ft</t>
  </si>
  <si>
    <t>Sanita Premium Cling Film are high quality cling film that keeps food fresh longer while clinging to different types of serving items glass, plastic and many others.</t>
  </si>
  <si>
    <t>Sanita-Premium-Cling-Film-100Sq-Ft.jpg</t>
  </si>
  <si>
    <t>Sanita Premium Cling Film 200Sq Ft</t>
  </si>
  <si>
    <t>Sanita-Premium-Cling-Film-200Sq-Ft.jpg</t>
  </si>
  <si>
    <t>Foils - Aluminium Foil</t>
  </si>
  <si>
    <t>Sanita Premium Aluminium Foil 200Sq Ft</t>
  </si>
  <si>
    <t>Sanita Premium Aluminium Foil is practical and easy to use. Thick and strong. Handle high temperature levels and keeps food protected from burning and sticking.</t>
  </si>
  <si>
    <t>Sanita-Premium-Aluminium-Foil-200Sq-Ft.jpg</t>
  </si>
  <si>
    <t>Glad Aluminium Foil 75Sq Ft</t>
  </si>
  <si>
    <t>Glad Aluminium Foil are both sides of foil can be used. Prevent cakes and roast from burning. Wrap leftover foods in foil which can be quickly reheated in oven.</t>
  </si>
  <si>
    <t>Glad-Aluminium-Foil-75Sq-Ft.jpg</t>
  </si>
  <si>
    <t>Glad Aluminium Foil 25Sq Ft</t>
  </si>
  <si>
    <t>Glad-Aluminium-Foil-25Sq-Ft.jpg</t>
  </si>
  <si>
    <t>Hotpack Micro Embossed Aluminium Foil 25Sq Ft</t>
  </si>
  <si>
    <t>Hotpack Micro Embossed Aluminium Foil are suitable and simple way to pack the foods and remain them fresh for later. Helps retain moisture and aroma of the food and keeps food fresh and warm for a longer time. Perfet to use on daily basis.</t>
  </si>
  <si>
    <t>Hotpack-Micro-Embossed-Aluminium-Foil-25Sq-Ft.jpg</t>
  </si>
  <si>
    <t>Glad Cling Wrap 100Sq Ft</t>
  </si>
  <si>
    <t>Glad Cling Wrap grips tight, seals easily and protect the food one love, helping to keep it fresher, longer. It's easy to handle, microwave and contains no plasticizers, so one can reheat with confidence. Glad makes products that help keep food fresh longer.</t>
  </si>
  <si>
    <t>Glad-Cling-Wrap-100Sq-Ft.jpg</t>
  </si>
  <si>
    <t>Glad Cling Wrap 200Sq Ft</t>
  </si>
  <si>
    <t>Glad-Cling-Wrap-200Sq-Ft.jpg</t>
  </si>
  <si>
    <t>Diamond Cling Wrap 100Ft</t>
  </si>
  <si>
    <t>ft</t>
  </si>
  <si>
    <t>Diamond Cling Wrap keeps food fresher for longer period of time by keeping the air out.</t>
  </si>
  <si>
    <t>Diamond-Cling-Wrap-100Ft.jpg</t>
  </si>
  <si>
    <t>Hotpack Micro Embossed Aluminium Foil 75Sq Ft</t>
  </si>
  <si>
    <t>Hotpack Micro Embossed Aluminium Foil are well contoured design stretches to prevent rips and tears, extending over sharp edges. Effective against leaks, rips and tears and provides the strength one need for a busy household.</t>
  </si>
  <si>
    <t>Hotpack-Micro-Embossed-Aluminium-Foil-75Sq-Ft.jpg</t>
  </si>
  <si>
    <t>Hotpack Cling Film 100Sq Ft</t>
  </si>
  <si>
    <t>Hotpack Cling Film offers excellent pliability and shapes easily. Cuts perfectly with household scissors. Easy to use and maintain.</t>
  </si>
  <si>
    <t>Hotpack-Cling-Film-100Sq-Ft.jpg</t>
  </si>
  <si>
    <t>Diamond Cling Wrap 300Sq Ft</t>
  </si>
  <si>
    <t>Diamond-Cling-Wrap-300Sq-Ft.jpg</t>
  </si>
  <si>
    <t>Hotpack Garbage Bags Large 20pcs</t>
  </si>
  <si>
    <t>pcs</t>
  </si>
  <si>
    <t>Hotpack Garbage Bags Large are well contoured design stretches to prevent rips and tears. Used to store waste collective and effectively. Low density thickness provides heavy strength. Lets one keep the working and living space clean.</t>
  </si>
  <si>
    <t>Hotpack-Garbage-Bags-Large-20pcs.jpg</t>
  </si>
  <si>
    <t>Hotpack Garbage Bags Medium 20pcs</t>
  </si>
  <si>
    <t>Hotpack Garbage Bags Medium keep the working and living space clean using this one. Ideal to fill garbage, unwanted stuffs from homes, offices, hospitals and more. Easy to use and maintain.</t>
  </si>
  <si>
    <t>Hotpack-Garbage-Bags-Medium-20pcs.jpg</t>
  </si>
  <si>
    <t>Sanita Club Garbage Bags 30 Gallons Medium 20bags</t>
  </si>
  <si>
    <t>Sanita Club Garbage Bags 30 Gallons Medium can perfectly handle big trash items and tough loads for a leak-free carrying and neat disposal.</t>
  </si>
  <si>
    <t>Sanita-Club-Garbage-Bags-30-Gallons-Medium-20bags.jpg</t>
  </si>
  <si>
    <t>Disposable Non Medical Protective Mask 50pcs</t>
  </si>
  <si>
    <t>Disposable Non Medical Protective Mask are disposable dental medical surgical dust ear loop face mouth masks. Safe and breathable.Provide some protection against dust, or some poisonous things.
Suitable for both professional salon or home use.</t>
  </si>
  <si>
    <t>Disposable-Non-Medical-Protective-Mask-50pcs.jpg</t>
  </si>
  <si>
    <t>Stationary - Containers</t>
  </si>
  <si>
    <t>Hotpack Microwaveable Containers With Lid 500ml 5pcs</t>
  </si>
  <si>
    <t>Hotpack Microwavable Containers With Lid are airtight lid keeps food fresh for a long time. Microwave safe material offers easy reheating. Fade proof construction resists catching stains.</t>
  </si>
  <si>
    <t>Hotpack-Microwaveable-Containers-With-Lid-500ml-5pcs.jpg</t>
  </si>
  <si>
    <t>Hotpack Microwaveable Containers With Lid 1000ml 5pcs</t>
  </si>
  <si>
    <t>Hotpack-Microwaveable-Containers-With-Lid-1000ml-5pcs.jpg</t>
  </si>
  <si>
    <t>Hotpack Microwaveable Containers With Lid 750ml 5pcs</t>
  </si>
  <si>
    <t>Hotpack-Microwaveable-Containers-With-Lid-750ml-5pcs.jpg</t>
  </si>
  <si>
    <t>Hotpack Aluminium Containers With Lid 680CC 10pcs</t>
  </si>
  <si>
    <t>Hotpack Aluminium Containers With Lid are made of high quality. These Foil containers are highly. their best quality, these plates are highly demanded in the market. Aluminum Foil container can be used for Food Baking, Roasting, Refrigeration, Fresh-Keeping etc.</t>
  </si>
  <si>
    <t>Hotpack-Aluminium-Containers-With-Lid-680CC-10pcs.jpg</t>
  </si>
  <si>
    <t>Hotpack Aluminium Containers With Lid 890CC 10pcs</t>
  </si>
  <si>
    <t>Hotpack-Aluminium-Containers-With-Lid-890CC-10pcs.jpg</t>
  </si>
  <si>
    <t>Hotpack Aluminium Containers With Lid 1200CC 10pcs</t>
  </si>
  <si>
    <t>Hotpack-Aluminium-Containers-With-Lid-1200CC-10pcs.jpg</t>
  </si>
  <si>
    <t>Hotpack Aluminium Containers With Lid 1850CC 10pcs</t>
  </si>
  <si>
    <t>Hotpack-Aluminium-Containers-With-Lid-1850CC-10pcs.jpg</t>
  </si>
  <si>
    <t>Disposable - Plates</t>
  </si>
  <si>
    <t>Hotpack 10" Round Foam Plate 25pcs</t>
  </si>
  <si>
    <t>Hotpack 10" Round Foam Plate are strong, spill resistant and soak proof. These disposable foam plates are ideal for use at parties, picnics, school and the office.Hotpack foam plate is made of foam for ligtweight and flexibility. Plate features secure feel with very little bending.</t>
  </si>
  <si>
    <t>Hotpack-10Inch-Round-Foam-Plate-25pcs.jpg</t>
  </si>
  <si>
    <t>Hotpack 6mm Plastic Wrapped Flexible Straw 250pcs</t>
  </si>
  <si>
    <t>Hotpack 6mm Plastic Wrapped Flexible Straw are perfect for drinking boba milk tea and milkshake. All milkshake straws pack independently to keep clean. Convenient and easy to use that pull down the opp packing.</t>
  </si>
  <si>
    <t>Hotpack-6mm-Plastic-Wrapped-Flexible-Straw-250pcs.jpg</t>
  </si>
  <si>
    <t>Eco Care</t>
  </si>
  <si>
    <t>Eco Care Black Garbage Bags Large 15bags</t>
  </si>
  <si>
    <t>Eco Care Black Garbage Bags Large has a unique detachable tie-tape to tie the bags after use and for easy disposal. They are tough, thanks to a special type of star seal at the bottom. It comes with a perforation technology for quickly separating the bags from the roll.</t>
  </si>
  <si>
    <t>Eco-Care-Black-Garbage-Bags-Large-15bags.jpg</t>
  </si>
  <si>
    <t>Sanita Club Garbage Bags X-Large 15bags</t>
  </si>
  <si>
    <t>Sanita Club Garbage Bags X-Large are guaranteed strong, sturdy &amp; hygienic. They can be used for heavy duty. Suitable for home stores use.</t>
  </si>
  <si>
    <t>Sanita-Club-Garbage-Bags-X-Large-15bags.jpg</t>
  </si>
  <si>
    <t>Sanita Club Garbage Bags Large 20bags</t>
  </si>
  <si>
    <t>Sanita Club Garbage Bags Large can perfectly handle big trash items and tough loads for a leak-free carrying and neat disposal.</t>
  </si>
  <si>
    <t>Sanita-Club-Garbage-Bags-Large-20bags.jpg</t>
  </si>
  <si>
    <t>Sanita Club Garbage Bags Xx-Large 10bags</t>
  </si>
  <si>
    <t>Sanita Club Garbage Bags Xx-Large are guaranteed strong, sturdy &amp; hygienic. They can be used for heavy duty. Suitable for home stores use.</t>
  </si>
  <si>
    <t>Sanita-Club-Garbage-Bags-Xx-Large-10bags.jpg</t>
  </si>
  <si>
    <t>Glad Kitchen Tidy Bags Medium 30bags</t>
  </si>
  <si>
    <t>Glad Kitchen Tidy Bags Medium are reliably strong and offer unique 4-way tie system for easy tie up and carry out. The waves enable the bag to be closed securely and carried easily, even when the bag is full. Bags also have a fresh lemon scent to help combat unpleasant odours.</t>
  </si>
  <si>
    <t>Glad-Kitchen-Tidy-Bags-Medium-30bags.jpg</t>
  </si>
  <si>
    <t>Glad Tuff Stuff Indoor Garbage Bags Large 20bags</t>
  </si>
  <si>
    <t>Glad Tuff Stuff Indoor Garbage Bags Large contain eucalyptus oil for a clean, fresh scent to help control odours. Also have a handy drawstring closure system for extra hygiene, security and ease of handling.</t>
  </si>
  <si>
    <t>Glad-Tuff-Stuff-Indoor-Garbage-Bags-Large-20bags.jpg</t>
  </si>
  <si>
    <t>Glad Tuff Stuff Indoor Garbage Bags Small 30bags</t>
  </si>
  <si>
    <t>Glad Tuff Stuff Indoor Garbage Bags Small contain eucalyptus oil for a clean, fresh scent to help control odours. Also have a handy drawstring closure system for extra hygiene, security and ease of handling.</t>
  </si>
  <si>
    <t>Glad-Tuff-Stuff-Indoor-Garbage-Bags-Small-30bags.jpg</t>
  </si>
  <si>
    <t>Hotpack White Dustbin Liners Small 50pcs</t>
  </si>
  <si>
    <t>Hotpack White Dustbin Liners Small are good quality bags best for restaurants, beauty parlour saloon, kitchen, washroom, toilets, malls and shops etc. Perfect for home use, most convenient method of garbage disposal to maintain cleanliness and hygiene.</t>
  </si>
  <si>
    <t>Hotpack-White-Dustbin-Liners-Small-50pcs.jpg</t>
  </si>
  <si>
    <t>Glad Garbage Bags Large 20pcs</t>
  </si>
  <si>
    <t>Glad Garbage Bags Large are easy to tie flaps. Strong and dependable for easy closing.</t>
  </si>
  <si>
    <t>Glad-Garbage-Bags-Large-20pcs.jpg</t>
  </si>
  <si>
    <t>Eco Care Black Garbage Bags Small 20bags</t>
  </si>
  <si>
    <t>Eco Care Black Garbage Bags Small has a unique detachable tie-tape to tie the bags after use and for easy disposal. They are tough, thanks to a special type of star seal at the bottom. It comes with a perforation technology for quickly separating the bags from the roll.</t>
  </si>
  <si>
    <t>Eco-Care-Black-Garbage-Bags-Small-20bags.jpg</t>
  </si>
  <si>
    <t>Eco Care White Garbage Bags X-Small 30bags</t>
  </si>
  <si>
    <t>Eco Care White Garbage Bags X-Small are 100 eco friendly. Plastic degrades and biodegrades in the open environment in the same way as nature's wastes. It doesnt leave any toxic residues or fragments of plastic behind.</t>
  </si>
  <si>
    <t>Eco-Care-White-Garbage-Bags-X-Small-30bags.jpg</t>
  </si>
  <si>
    <t>Sanita Club Trash Bags Small 30bags</t>
  </si>
  <si>
    <t>Sanita Club Trash Bags Small are prime quality bags can do much better than holding extra garbage weight and showing higher resistance to punctures and rips. They are also biodegradable and can easily decompose in nature without leaving any harmful residues.</t>
  </si>
  <si>
    <t>Sanita-Club-Trash-Bags-Small-30bags.jpg</t>
  </si>
  <si>
    <t>Sanita Club Trash Bags 8 Gallons Medium 30bags</t>
  </si>
  <si>
    <t>Sanita Club Trash Bags 8 Gallons Medium are minimizes the input of resins into our waste system. Can be used in any application. Low density thickness provides heavy strength, large capacity and maximum resistance to punctures and tears. Designed for use in the waste.</t>
  </si>
  <si>
    <t>Sanita-Club-Trash-Bags-8-Gallons-Medium-30bags.jpg</t>
  </si>
  <si>
    <t>Sanita Club Trash Bags 10 Gallons Medium 30bags</t>
  </si>
  <si>
    <t>Sanita-Club-Trash-Bags-10-Gallons-Medium-30bags.jpg</t>
  </si>
  <si>
    <t>Sanita Club Trash Bags 20 Gallons Medium 15bags</t>
  </si>
  <si>
    <t>Sanita-Club-Trash-Bags-20-Gallons-Medium-15bags.jpg</t>
  </si>
  <si>
    <t>Sanita Club Food Storage Bags X-Large 50pcs</t>
  </si>
  <si>
    <t>Sanita Club Food Storage Bags X-Large hold the key to food freshness. They are designed to preserve food longer and protect items against freezer burn. They are also perfect for organizing smaller leftovers and extending their shelf life in the fridge or cabinet.</t>
  </si>
  <si>
    <t>Sanita-Club-Food-Storage-Bags-X-Large-50pcs.jpg</t>
  </si>
  <si>
    <t>Sanita Club Food Storage Bags Large 50pcs</t>
  </si>
  <si>
    <t>Sanita Club Food Storage Bags Large keeps food healthy &amp; tasty. Prevents food from drying out and extremely durable. Leak resistant, seals tight for an enjoyable meal.</t>
  </si>
  <si>
    <t>Sanita-Club-Food-Storage-Bags-Large-50pcs.jpg</t>
  </si>
  <si>
    <t>Sanita Club Food Storage Bags Medium 50pcs</t>
  </si>
  <si>
    <t>Sanita Club Food Storage Bags Medium keeps food healthy &amp; tasty. Prevents food from drying out and extremely durable. Leak resistant, seals tight for an enjoyable meal.</t>
  </si>
  <si>
    <t>Sanita-Club-Food-Storage-Bags-Medium-50pcs.jpg</t>
  </si>
  <si>
    <t>Sanita Club Food Storage Bags Small 50pcs</t>
  </si>
  <si>
    <t>Sanita Club Food Storage Bags Small are a convenient solution for a quick and handy food storage. Their pliable and thick plastic helps reduce contact with the air to effectively preserve the taste, freshness and quality of almost all types and sizes of food.</t>
  </si>
  <si>
    <t>Sanita-Club-Food-Storage-Bags-Small-50pcs.jpg</t>
  </si>
  <si>
    <t>Cleaning - Scrubbers and Cloths</t>
  </si>
  <si>
    <t>Scotch Brite</t>
  </si>
  <si>
    <t>Scotch Brite Floor Cloth 60X40cm</t>
  </si>
  <si>
    <t>60X40</t>
  </si>
  <si>
    <t>cm</t>
  </si>
  <si>
    <t>Scotch Brite Floor Cloth are lasts 2X longer than ordinary pochcha. Better absorption. Scrubby strips at the corner helps remove tough stains.</t>
  </si>
  <si>
    <t>Scotch-Brite-Floor-Cloth-60X40cm.jpg</t>
  </si>
  <si>
    <t>Scotch Brite Sponge Cloth Classic 4pcs</t>
  </si>
  <si>
    <t>Scotch Brite Sponge Cloth Classic remove stubborn dirt from the dishes. Thick foam keeps one away from dust and protects the nails. Ideal for home glass, ceramic tile and bathtub, pool cleaning work use. Foams easily even with a little detergent, easy to clean and dry.</t>
  </si>
  <si>
    <t>Scotch-Brite-Sponge-Cloth-Classic-4pcs.jpg</t>
  </si>
  <si>
    <t>Scotch Brite Sponge Cloth Natural 3pcs</t>
  </si>
  <si>
    <t>Scotch Brite Sponge Cloth Natural remove stubborn dirt from the dishes. Thick foam keeps one away from dust and protects the nails. Ideal for home glass, ceramic tile and bathtub, pool cleaning work use. Foams easily even with a little detergent, easy to clean and dry.</t>
  </si>
  <si>
    <t>Scotch-Brite-Sponge-Cloth-Natural-3pcs.jpg</t>
  </si>
  <si>
    <t>Speed</t>
  </si>
  <si>
    <t>Speed Sponge Cloth 3pcs</t>
  </si>
  <si>
    <t>Speed Sponge Cloth are ready for spills, splotches and smears, these cloths combine the flexibility of a cloth with the absorbency of a sponge.</t>
  </si>
  <si>
    <t>Speed-Sponge-Cloth-3pcs.jpg</t>
  </si>
  <si>
    <t>Scotch Brite Window Cloth 32X35cm</t>
  </si>
  <si>
    <t>32X35</t>
  </si>
  <si>
    <t>Scotch Brite Window Cloth are clean, wipe, dust, and polish. This window cloth is super absorbent and dries quickly.</t>
  </si>
  <si>
    <t>Scotch-Brite-Window-Cloth-32X35cm.jpg</t>
  </si>
  <si>
    <t>Speed Grooved Sponge 3pcs</t>
  </si>
  <si>
    <t>Speed Grooved Sponge was designed specially for the protection of the hands and nails! It wipes away dirts from non stick cookware, countertops or any other surface with a finish one don't want to scratch. It has a wavy shape that is comfortable to hold.</t>
  </si>
  <si>
    <t>Speed-Grooved-Sponge-3pcs.jpg</t>
  </si>
  <si>
    <t>Scotch Brite Heavy Duty Scrub Sponge 3pcs</t>
  </si>
  <si>
    <t>Scotch Brite Heavy Duty Scrub Sponge offers a scouring effect for cleaning rust, food or scum in the kitchen or on tile floors more heavy duty &amp; durable. From grunge on the grill, to pots and pans that sat overnight, get it done right.</t>
  </si>
  <si>
    <t>Scotch-Brite-Heavy-Duty-Scrub-Sponge-3pcs.jpg</t>
  </si>
  <si>
    <t>Scotch Brite Heavy Duty Scouring Pads 3pcs</t>
  </si>
  <si>
    <t>Scotch Brite Heavy Duty Scouring Pads cleans tough, baked-on messes. Ideal for cast-iron pots, stove burners, broilers, garden tools and grills. Great for the kitchen, garage and outdoors. Heavy duty cleaning.</t>
  </si>
  <si>
    <t>Scotch-Brite-Heavy-Duty-Scouring-Pads-3pcs.jpg</t>
  </si>
  <si>
    <t>Scotch Brite Gentle Clean Scrub Sponge 3pcs</t>
  </si>
  <si>
    <t>Scotch Brite Gentle Clean Scrub Sponge are non-scratches, make one more flexible in kitchen. Ideal for cleaning everything.</t>
  </si>
  <si>
    <t>Scotch-Brite-Gentle-Clean-Scrub-Sponge-3pcs.jpg</t>
  </si>
  <si>
    <t>Scotch Brite Heavy Duty 1pc</t>
  </si>
  <si>
    <t>Scotch Brite Heavy Duty come with more minerals &amp; coarser fibre to remove tough stains. Built in for easy stain removal of the sturdy tava, messy kadai and stained cooker.</t>
  </si>
  <si>
    <t>Scotch-Brite-Heavy-Duty-1pc.jpg</t>
  </si>
  <si>
    <t>Kress Kleen</t>
  </si>
  <si>
    <t>Kress Kleen Stainless Steel Scourers 3pcs</t>
  </si>
  <si>
    <t>Kress Kleen Stainless Steel Scourers equipped with cleaning crystals for great cleaning. It prevents the growth of bacteria on the abrasive.</t>
  </si>
  <si>
    <t>Kress-Kleen-Stainless-Steel-Scourers-3pcs.jpg</t>
  </si>
  <si>
    <t>Pets - Cat Food</t>
  </si>
  <si>
    <t>Purina Friskies</t>
  </si>
  <si>
    <t>Purina Friskies Pate Turkey &amp; Giblets Dinner Wet Cat Food 368g</t>
  </si>
  <si>
    <t>g</t>
  </si>
  <si>
    <t>Purina Friskies Pate Turkey &amp; Giblets Dinner Wet Cat Food are delicious flavors, as well as the soft and cheerful texture, will make the cat crave a meal every day. 100% complete and balanced for kittens growth and keeping adult kittens.</t>
  </si>
  <si>
    <t>Purina-Friskies-Pate-Turkey-And-Giblets-Dinner-Wet-Cat-Food-368g.jpg</t>
  </si>
  <si>
    <t>Prime Classica</t>
  </si>
  <si>
    <t>Prime Classica Mackerel Adult Cat Food 400g</t>
  </si>
  <si>
    <t>Prime Classica Mackerel Adult Cat Food made from quality ingredients and real fish. The cat will irresistibly love the tender and moist meat from this especially formulated recipe.</t>
  </si>
  <si>
    <t>Prime-Classica-Mackerel-Adult-Cat-Food-400g.jpg</t>
  </si>
  <si>
    <t>Purina Friskies Pate Mixed Grill Adult Wet Cat Food 368g</t>
  </si>
  <si>
    <t>Purina Friskies Pate Mixed Grill Adult Wet Cat Food is a classic blend of liver and chicken flavors. It has a soft and pleasant texture to completely satisfy the cat. Friskies provides tasting adventures that nurture the merry cat and its curiosity. Friskies nourishes the senses, good and healthy for the pet. High quality and excellent taste. Natural flavors and easy to prepare.</t>
  </si>
  <si>
    <t>Purina-Friskies-Pate-Mixed-Grill-Adult-Wet-Cat-Food-368g.jpg</t>
  </si>
  <si>
    <t>Vitto</t>
  </si>
  <si>
    <t>Vitto Chicken Chunks In Gravy Wet Cat Food 415g</t>
  </si>
  <si>
    <t>Vitto Chicken Chunks In Gravy Wet Cat Food consists of tasty small chunks wrapped in a savory sauce and is a complete meal for your pet. Tasty and complete food prepared for a balanced feeding.</t>
  </si>
  <si>
    <t>Vitto-Chicken-Chunks-In-Gravy-Wet-Cat-Food-415g.jpg</t>
  </si>
  <si>
    <t>Pets - Dog Food</t>
  </si>
  <si>
    <t>Vitto Beef In Gravy Wet Dog Food 415g</t>
  </si>
  <si>
    <t>Vitto Beef In Gravy Wet Dog Food tasty complete food that includes everything that contributes to the well-being of our animals. Provides multivitamin protein. High taste &amp; enriched with prebiotics.</t>
  </si>
  <si>
    <t>Vitto-Beef-In-Gravy-Wet-Dog-Food-415g.jpg</t>
  </si>
  <si>
    <t>Vitto Chicken In Gravy Wet Dog Food 415g</t>
  </si>
  <si>
    <t>Vitto Chicken In Gravy Wet Dog Food tasty complete food that includes everything that contributes to the well-being of our animals. Provides multivitamin protein. High taste &amp; enriched with prebiotics.</t>
  </si>
  <si>
    <t>Vitto-Chicken-In-Gravy-Wet-Dog-Food-415g.jpg</t>
  </si>
  <si>
    <t>Purina Friskies Pate Ocean Whitefish &amp; Tuna Dinner Wet Cat Food 368g</t>
  </si>
  <si>
    <t>Purina Friskies Pate Ocean Whitefish &amp; Tuna Dinner Wet Cat Food is a smooth, pleasing texture will have the cat eagerly anticipating mealtime every day. 100% complete balanced for the growth of kittens and maintenance of cats.</t>
  </si>
  <si>
    <t>Purina-Friskies-Pate-Ocean-Whitefish-And-Tuna-Dinner-Wet-Cat-Food-368g.jpg</t>
  </si>
  <si>
    <t>Prime Classica Seafood Platter In Prawn Jelly 400g</t>
  </si>
  <si>
    <t>Prime Classica Seafood Platter In Prawn Jelly is a delicious meal providing essential nutrients that cats need to stay healthy and strong.</t>
  </si>
  <si>
    <t>Prime-Classica-Seafood-Platter-In-Prawn-Jelly-400g.jpg</t>
  </si>
  <si>
    <t>Prime Classica Tuna In Jelly Adult Cat Food 400g</t>
  </si>
  <si>
    <t>Prime Classica Tuna In Jelly Adult Cat Food provides moisture and nourishment. Jelly food format helps promote urinary tract health. Helps provide cats with healthy eyesight. Easy to eat and digest, it is ideal for adult cats. Tempting aroma and flavour effective to attract fussy eaters.</t>
  </si>
  <si>
    <t>Prime-Classica-Tuna-In-Jelly-Adult-Cat-Food-400g.jpg</t>
  </si>
  <si>
    <t>Prime Classica Sardine With Salmon Adult Cat Food 400g</t>
  </si>
  <si>
    <t>Prime Classica Sardine With Salmon Adult Cat Food maintain healthy skin and shiny coat. Strengthen bones and teeth. Enhance body function and immune system.</t>
  </si>
  <si>
    <t>Prime-Classica-Sardine-With-Salmon-Adult-Cat-Food-400g.jpg</t>
  </si>
  <si>
    <t>Purina Felix</t>
  </si>
  <si>
    <t>Purina Felix As Good As It Looks Chicken In Jelly Wet Cat Food 100g</t>
  </si>
  <si>
    <t>Purina Felix As Good As It Looks Chicken In Jelly Wet Cat Food is a source of essential omega 6 fatty acids. Right combinations of balanced minerals. Vitamins to help keep the cat full of vitality. No added artificial flavourings, preservatives, colourants.</t>
  </si>
  <si>
    <t>Purina-Felix-As-Good-As-It-Looks-Chicken-In-Jelly-Wet-Cat-Food-100g.jpg</t>
  </si>
  <si>
    <t>Purina Friskies Chicken Chunks In Gravy Wet Cat Food 85g</t>
  </si>
  <si>
    <t>Purina Friskies Chicken Chunks In Gravy Wet Cat Food provides 100% complete and balanced nutrition for adult cats and kittens. Enticing aromas and irresistible textures can feed all the cat’s senses.</t>
  </si>
  <si>
    <t>Purina-Friskies-Chicken-Chunks-In-Gravy-Wet-Cat-Food-85g.jpg</t>
  </si>
  <si>
    <t>Scotch Brite Stainless Steel Spiral Scourer 1pc</t>
  </si>
  <si>
    <t>Scotch Brite Stainless Steel Spiral Scourer ideal for heavy duty scrubbing of pots, pans, grills and more. Easy to grip for scrubbing hard to reach areas. Very durable scourers, the balls will not rust or splinter.</t>
  </si>
  <si>
    <t>Scotch-Brite-Stainless-Steel-Spiral-Scourer-1pc.jpg</t>
  </si>
  <si>
    <t>Canifors</t>
  </si>
  <si>
    <t>Canifors Pate With Beef Adult Cat Food 100g</t>
  </si>
  <si>
    <t>Canifors Pate With Beef Adult Cat Food power to perform. Good metabolism and good digestion.</t>
  </si>
  <si>
    <t>Canifors-Pate-With-Beef-Adult-Cat-Food-100g.jpg</t>
  </si>
  <si>
    <t>Canifors Pate With Kitten Food 100g</t>
  </si>
  <si>
    <t>Canifors Pate With Kitten Food power to perform. Good metabolism and good digestion.</t>
  </si>
  <si>
    <t>Canifors-Pate-With-Kitten-Food-100g.jpg</t>
  </si>
  <si>
    <t>Canifors Pate With Game Adult Cat Food 100g</t>
  </si>
  <si>
    <t>Canifors Pate With Game Adult Cat Food power to perform. Good metabolism and good digestion.</t>
  </si>
  <si>
    <t>Canifors-Pate-With-Game-Adult-Cat-Food-100g.jpg</t>
  </si>
  <si>
    <t>Hotpack Wooden Tooth Pick 1box</t>
  </si>
  <si>
    <t>Box</t>
  </si>
  <si>
    <t>Hotpack Wooden Tooth Pick are a simple, yet extremely beneficial addition to the restaurant or café. Make a hospitable gesture, and give the guests or customers the extra comfort they want by setting these toothpicks out for use during or after their meal.</t>
  </si>
  <si>
    <t>Hotpack-Wooden-Tooth-Pick-1box.jpg</t>
  </si>
  <si>
    <t xml:space="preserve">Pamchal </t>
  </si>
  <si>
    <t>Pamchal Gas 220g</t>
  </si>
  <si>
    <t>Pamchal Gas is the safety aspects of canisters. Can be used year round with portable stoves which come in with safety devices.</t>
  </si>
  <si>
    <t>Pamchal-Gas-220g.jpg</t>
  </si>
  <si>
    <t>Hotpack Disposable Plastic Fork 50pcs</t>
  </si>
  <si>
    <t>Hotpack Disposable Plastic Fork compact design of cutlery set fits comfortably on the dining table. Ultra sharp blades are constructed with solid handles for extra stability. Great for parties, holidays, family get-togethers and much more. Fade proof construction resists catching stains, facilitating easy cleaning. Great for outdoor picnics and camping.</t>
  </si>
  <si>
    <t>Hotpack-Disposable-Plastic-Fork-50pcs.jpg</t>
  </si>
  <si>
    <t>Hotpack Plastic Tea Spoon 50pcs</t>
  </si>
  <si>
    <t>Hotpack Plastic Tea Spoon are ideal for daily use or large sized gatherings or events such as parties, birthdays, and banquets. They are not only disposable, but can be washed and reused.</t>
  </si>
  <si>
    <t>Hotpack-Plastic-Tea-Spoon-50pcs.jpg</t>
  </si>
  <si>
    <t>Hotpack Plastic Spoon 50pcs</t>
  </si>
  <si>
    <t>Hotpack Plastic Spoon blunt edges ensure safe use and no cuts to the lips. Good quality plastic prevents it from breaking easily. Disposable construction makes after party cleanup effortless.</t>
  </si>
  <si>
    <t>Hotpack-Plastic-Spoon-50pcs.jpg</t>
  </si>
  <si>
    <t>Prestige</t>
  </si>
  <si>
    <t>Prestige Chop Sticks 10pairs</t>
  </si>
  <si>
    <t>Pairs</t>
  </si>
  <si>
    <t>Prestige Chop Sticks are a perfect gift to budding or experienced drummers, and those who have fidgety fingers combined with a love for delicious asian food. Have boring, normal chopsticks when one can mix drumsticks and chopsticks together and be amused before and after the meal too.</t>
  </si>
  <si>
    <t>Prestige-Chop-Sticks-10pairs.jpg</t>
  </si>
  <si>
    <t>Hotpack Bamboo Skewers 100pcs</t>
  </si>
  <si>
    <t>Hotpack Bamboo Skewers is the most economical way to go green all natural, renewable bamboo construction stronger alternative to plastic or wood skewers.</t>
  </si>
  <si>
    <t>Hotpack-Bamboo-Skewers-100pcs.jpg</t>
  </si>
  <si>
    <t>Personal Care - Others</t>
  </si>
  <si>
    <t>Durex</t>
  </si>
  <si>
    <t>Durex Naughty Chocolate Condoms 12pcs</t>
  </si>
  <si>
    <t>Durex Naughty Chocolate Condoms are transparent and lubricated natural rubber latex condoms. Ultra fine condoms offers enhanced sensitivity. Rigorously tested against breakage.</t>
  </si>
  <si>
    <t>Durex-Naughty-Chocolate-Condoms-12pcs.jpg</t>
  </si>
  <si>
    <t>Durex Colored &amp; Flavored Condoms 6pcs</t>
  </si>
  <si>
    <t>Durex Colored &amp; Flavored Condoms are subject to stringent dermatological, electronic, air and water testing to provide one with reliability and comfort during sex.</t>
  </si>
  <si>
    <t>Durex-Colored-And-Flavored-Condoms-6pcs.jpg</t>
  </si>
  <si>
    <t>Durex Sensual Strawberry Condoms 12pcs</t>
  </si>
  <si>
    <t>Durex Sensual Strawberry Condoms flavoured and dotted condoms for extra pleasure and a more intense experience for one both.</t>
  </si>
  <si>
    <t>Durex-Sensual-Strawberry-Condoms-12pcs.jpg</t>
  </si>
  <si>
    <t>Durex Extra Safe Condoms 6pcs</t>
  </si>
  <si>
    <t>Durex Extra Safe Condoms is designed for those who want peace of mind in knowing that the condom they are using is safe. However, just because one want the peace of mind that comes with extra reassurance doesn't mean one want to sacrifice comfort  and wit and with the extra safe one don't have to.</t>
  </si>
  <si>
    <t>Durex-Extra-Safe-Condoms-6pcs.jpg</t>
  </si>
  <si>
    <t>Durex Feel Thin Condoms 12pcs</t>
  </si>
  <si>
    <t>Durex Feel Thin Condoms are designed to be easier to use and more convenient to use. The special way we make our condoms means that they smell better.</t>
  </si>
  <si>
    <t>Durex-Feel-Thin-Condoms-12pcs.jpg</t>
  </si>
  <si>
    <t>Durex Feel Ultra Thin Condom 12pcs</t>
  </si>
  <si>
    <t>Durex Feel Ultra Thin Condom for enhanced sensitivity and perfect sex. Straight, transparent condom with holder. Extra Non-spermicidal lubricant.</t>
  </si>
  <si>
    <t>Durex-Feel-Ultra-Thin-Condom-12pcs.jpg</t>
  </si>
  <si>
    <t>Durex Invisible Extra Thin Condom 3pcs</t>
  </si>
  <si>
    <t>Durex Invisible Extra Thin Condom designed to maximize the sensitivity, while still providing a high level of security and protection.</t>
  </si>
  <si>
    <t>Durex-Invisible-Extra-Thin-Condom-3pcs.jpg</t>
  </si>
  <si>
    <t>Durex Real Feel Condoms 3pcs</t>
  </si>
  <si>
    <t>Durex Real Feel Condoms provides a more natural feel for both partners. Suitable for people with an allergic reaction to latex.</t>
  </si>
  <si>
    <t>Durex-Real-Feel-Condoms-3pcs.jpg</t>
  </si>
  <si>
    <t>Durex Feel Thin Condoms 3pcs</t>
  </si>
  <si>
    <t>Durex-Feel-Thin-Condoms-3pcs.jpg</t>
  </si>
  <si>
    <t>Durex Extra Safe Slightly Thicker Condoms 3pcs</t>
  </si>
  <si>
    <t>Durex Extra Safe Slightly Thicker Condoms slightly thicker natural rubber latex condoms. Easy on shaped and teat ended for comfort and fit. Extra lubricant for a smoother feel. 100% electronically tested.</t>
  </si>
  <si>
    <t>Durex-Extra-Safe-Slightly-Thicker-Condoms-3pcs.jpg</t>
  </si>
  <si>
    <t>Skyn</t>
  </si>
  <si>
    <t>Skyn Intense Feel Condoms 3pcs</t>
  </si>
  <si>
    <t>Skyn Intense Feel Condoms with wave design texture and intensely raised dots. The dots are placed on the most sensitive areas to maximise stimulation and pleasure. Made from Skynfeel material, a technologically advanced non-latex material, that feels soft and comfortable.</t>
  </si>
  <si>
    <t>Skyn-Intense-Feel-Condoms-3pcs.jpg</t>
  </si>
  <si>
    <t>Skyn Original Condoms 3pcs</t>
  </si>
  <si>
    <t>Skyn Original Condoms combine the strength of premium latex with the sensitivity of an ultra thin condom. Made from Skynfeel material, a technologically advanced non-latex material, that feels soft and comfortable.</t>
  </si>
  <si>
    <t>Skyn-Original-Condoms-3pcs.jpg</t>
  </si>
  <si>
    <t>Tobacco - Cigarettes</t>
  </si>
  <si>
    <t>Marlboro</t>
  </si>
  <si>
    <t>Marlboro Silver Blue Cigarettes 20pcs</t>
  </si>
  <si>
    <t>Marlboro Silver Blue Cigarettes has a rich and thick taste.</t>
  </si>
  <si>
    <t>Marlboro-Silver-Blue-Cigarettes-20pcs.jpg</t>
  </si>
  <si>
    <t>Marlboro White Cigarettes 20pcs</t>
  </si>
  <si>
    <t>Marlboro White Cigarettes has a rich and thick taste.</t>
  </si>
  <si>
    <t>Marlboro-White-Cigarettes-20pcs.jpg</t>
  </si>
  <si>
    <t>Chesterfiled</t>
  </si>
  <si>
    <t>Chesterfiled Click 2 In 1 Cigarettes 20pcs</t>
  </si>
  <si>
    <t xml:space="preserve">Chesterfield Click 2 In 1 Cigarettes was the first cigarette to add an extra layer of wrapping to their pack to preserve moisture. </t>
  </si>
  <si>
    <t>Chesterfiled-Click-2-In-1-Cigarettes-20pcs.jpg</t>
  </si>
  <si>
    <t>Chesterfield Filter Cigarettes Blue 20pcs</t>
  </si>
  <si>
    <t>Chesterfield Filter Cigarettes Blue are regular taste and menthol.</t>
  </si>
  <si>
    <t>Chesterfield-Filter-Cigarettes-Blue-20pcs.jpg</t>
  </si>
  <si>
    <t>Marlboro Double Ice Cigarettes 20pcs</t>
  </si>
  <si>
    <t>Marlboro Double Ice Cigarettes strong taste of ice with a touch of menthol too.</t>
  </si>
  <si>
    <t>Marlboro-Double-Ice-Cigarettes-20pcs.jpg</t>
  </si>
  <si>
    <t>Parliament</t>
  </si>
  <si>
    <t>Parliament Aqua Blue Cigarettes 20pcs</t>
  </si>
  <si>
    <t>Parliament Aqua Blue Cigarettes is the perfect choice for sophisticated smokers with good taste.</t>
  </si>
  <si>
    <t>Parliament-Aqua-Blue-Cigarettes-20pcs.jpg</t>
  </si>
  <si>
    <t>Chesterfiled Double Remix Cigarettes 20pcs</t>
  </si>
  <si>
    <t>Chesterfield Double Remix Cigarettes is one of the diamonds within Fresh Line. The capsule of menthol gives a real fresh touch and the second berry flavored capsule provides unique taste to every single.</t>
  </si>
  <si>
    <t>Chesterfiled-Double-Remix-Cigarettes-20pcs.jpg</t>
  </si>
  <si>
    <t>Marlboro Selected Premium Tobaccos 20pcs</t>
  </si>
  <si>
    <t>Marlboro Selected Premium Tobaccos are most affordable and high quality.</t>
  </si>
  <si>
    <t>Marlboro-Selected-Premium-Tobaccos-20pcs.jpg</t>
  </si>
  <si>
    <t>Marlboro Double Mix Cigarettes 20pcs</t>
  </si>
  <si>
    <t>Marlboro Double Mix Cigarettes is one of the diamonds within Fresh Line. The capsule of menthol gives a real fresh touch and the second berry flavored capsule provides unique taste to every single.</t>
  </si>
  <si>
    <t>Marlboro-Double-Mix-Cigarettes-20pcs.jpg</t>
  </si>
  <si>
    <t>Gold Flake</t>
  </si>
  <si>
    <t>Gold Flake Honey Dew Cigarettes 20pcs</t>
  </si>
  <si>
    <t>Gold Flake Honey Dew Cigarettes holes in each corner, as made, for attachment and normal edge porcelain chips &amp; rusting wear.</t>
  </si>
  <si>
    <t>Gold-Flake-Honey-Dew-Cigarettes-20pcs.jpg</t>
  </si>
  <si>
    <t>Chesterfield Filter Cigarettes Orange 20pcs</t>
  </si>
  <si>
    <t>Chesterfield Filter Cigarettes Orange is perfect for the man cave, game room, or cigar store.</t>
  </si>
  <si>
    <t>Chesterfield-Filter-Cigarettes-Orange-20pcs.jpg</t>
  </si>
  <si>
    <t>Parliament Silver Blue Cigarettes 20pcs</t>
  </si>
  <si>
    <t xml:space="preserve">Parliament Silver Blue Cigarettes are super Lights flavour. </t>
  </si>
  <si>
    <t>Parliament-Silver-Blue-Cigarettes-20pcs.jpg</t>
  </si>
  <si>
    <t>Parliament Platinum Cigarettes 20pcs</t>
  </si>
  <si>
    <t>Parliament Platinum Cigarettes are one of few brands of cigarettes on the mainstream market to feature a recessed paper filter.</t>
  </si>
  <si>
    <t>Parliament-Platinum-Cigarettes-20pcs.jpg</t>
  </si>
  <si>
    <t>Davidoff</t>
  </si>
  <si>
    <t>Davidoff Evolve Polar Mist Cigarettes 20pcs</t>
  </si>
  <si>
    <t>Davidoff Evolve Polar Mist Cigarettes are suitable for those who do not do well with smoke from classic cigarettes and also for those who do not want to smell smoke.</t>
  </si>
  <si>
    <t>Davidoff-Evolve-Polar-Mist-Cigarettes-20pcs.jpg</t>
  </si>
  <si>
    <t>Chesterfield Filter Cigarettes Yellow 20pcs</t>
  </si>
  <si>
    <t>Chesterfield Filter Cigarettes Yellow are rich, at the same time sweet.</t>
  </si>
  <si>
    <t>Chesterfield-Filter-Cigarettes-Yellow-20pcs.jpg</t>
  </si>
  <si>
    <t>Davidoff Silver Cigarettes 20pcs</t>
  </si>
  <si>
    <t>Davidoff Silver Cigarettes offers soft taste with premium quality.</t>
  </si>
  <si>
    <t>Davidoff-Silver-Cigarettes-20pcs.jpg</t>
  </si>
  <si>
    <t>Davidoff Classic Cigarettes 20pcs</t>
  </si>
  <si>
    <t>Davidoff Classic Cigarettes are sophisticated moments of rounded taste and aroma.</t>
  </si>
  <si>
    <t>Davidoff-Classic-Cigarettes-20pcs.jpg</t>
  </si>
  <si>
    <t>Chesterfield Filter Cigarettes Silver 20pcs</t>
  </si>
  <si>
    <t>Chesterfield Filter Cigarettes Silver are brown sugar mixed with freshly rolled tobacco. Rich, at the same time sweet.</t>
  </si>
  <si>
    <t>Chesterfield-Filter-Cigarettes-Silver-20pcs.jpg</t>
  </si>
  <si>
    <t>Davidoff Evolve Silver Cigarettes 20pcs</t>
  </si>
  <si>
    <t>Davidoff Evolve Silver Cigarettes offers soft taste with premium quality.</t>
  </si>
  <si>
    <t>Davidoff-Evolve-Silver-Cigarettes-20pcs.jpg</t>
  </si>
  <si>
    <t>West</t>
  </si>
  <si>
    <t>West White Freshbox Cigarettes 20pcs</t>
  </si>
  <si>
    <t xml:space="preserve">West White Freshbox Cigarettes is highly addictive. </t>
  </si>
  <si>
    <t>West-White-Freshbox-Cigarettes-20pcs.jpg</t>
  </si>
  <si>
    <t>Davidoff One Cigarettes 20pcs</t>
  </si>
  <si>
    <t>Davidoff One Cigarettes are prestige, superior taste and style.</t>
  </si>
  <si>
    <t>Davidoff-One-Cigarettes-20pcs.jpg</t>
  </si>
  <si>
    <t>Davidoff Evolve Cigarettes 20pcs</t>
  </si>
  <si>
    <t>Davidoff Evolve Cigarettes is an american brand of cigarettes. Richmond, Virginia, is the location of the largest Marlboro cigarette manufacturing plant.</t>
  </si>
  <si>
    <t>Davidoff-Evolve-Cigarettes-20pcs.jpg</t>
  </si>
  <si>
    <t>Pall Mall</t>
  </si>
  <si>
    <t>Pall Mall American Blend Silver Cigarettes 20pcs</t>
  </si>
  <si>
    <t>Pall Mall American Blend Silver Cigarettes are full strength, and lucky strike cigarettes.</t>
  </si>
  <si>
    <t>Pall-Mall-American-Blend-Silver-Cigarettes-20pcs.jpg</t>
  </si>
  <si>
    <t>Davidoff Gold Cigarettes 20pcs</t>
  </si>
  <si>
    <t>Davidoff Gold Cigarettes are unique moments of smooth taste and aroma.</t>
  </si>
  <si>
    <t>Davidoff-Gold-Cigarettes-20pcs.jpg</t>
  </si>
  <si>
    <t>Davidoff Evolve Red Cigarettes 20pcs</t>
  </si>
  <si>
    <t>Davidoff Evolve Red Cigarettes are excellent quality. They have the right balance of smoothness and tobacco taste.</t>
  </si>
  <si>
    <t>Davidoff-Evolve-Red-Cigarettes-20pcs.jpg</t>
  </si>
  <si>
    <t>Pall Mall American Blend Click On Cigarettes 20pcs</t>
  </si>
  <si>
    <t>Pall Mall American Blend Click On Cigarettes are full strength, and lucky strike cigarettes.</t>
  </si>
  <si>
    <t>Pall-Mall-American-Blend-Click-On-Cigarettes-20pcs.jpg</t>
  </si>
  <si>
    <t>West Dou Cigarettes 20pcs</t>
  </si>
  <si>
    <t>West Dou Cigarettes have an exceptional choice to enjoy two flavours thanks to the menthol capsule.</t>
  </si>
  <si>
    <t>West-Dou-Cigarettes-20pcs.jpg</t>
  </si>
  <si>
    <t>West Compact+ Silver Cigarettes 20pcs</t>
  </si>
  <si>
    <t>West Compact+ Silver Cigarettes is one of the leading widespread cigarette brands across the world. Give a classic smooth taste with a pleasant rich end and no aftertaste. They have a slightly bitter draw, not overpoweringly, however, a satisfying ending.</t>
  </si>
  <si>
    <t>West-CompactPlus-Silver-Cigarettes-20pcs.jpg</t>
  </si>
  <si>
    <t>Winston</t>
  </si>
  <si>
    <t>Winston Compact 4 Cigarettes 20pcs</t>
  </si>
  <si>
    <t>contain 6% additives, and only 94% tobacco, whereas Winstons are 100% tobacco. However, the benefits behind 100% tobacco as opposed to 94% are unclear in this case.</t>
  </si>
  <si>
    <t>Winston-Compact-4-Cigarettes-20pcs.jpg</t>
  </si>
  <si>
    <t>Pall Mall Double Click Cigarettes 20pcs</t>
  </si>
  <si>
    <t>Pall Mall Double Click Cigarettes are smooth yet strong taste. Gives one the best of the famous pall mall experience their cigarettes are known for premium quality.</t>
  </si>
  <si>
    <t>Pall-Mall-Double-Click-Cigarettes-20pcs.jpg</t>
  </si>
  <si>
    <t>Pall Mall American Blend Red Cigarettes 20pcs</t>
  </si>
  <si>
    <t>Pall Mall American Blend Red Cigarettes are smooth yet strong taste. Gives one the best of the famous pall mall experience their cigarettes are known for premium quality.</t>
  </si>
  <si>
    <t>Pall-Mall-American-Blend-Red-Cigarettes-20pcs.jpg</t>
  </si>
  <si>
    <t>L&amp;M</t>
  </si>
  <si>
    <t>L&amp;M Double Forward Purple Cigarettes 20pcs</t>
  </si>
  <si>
    <t>L&amp;M Double Forward Purple Cigarettes are the highest quality with the best filter, which makes them perfect for seasoned smokers. They also taste good and are just so much better than all other cigs.</t>
  </si>
  <si>
    <t>LAndM-Double-Forward-Purple-Cigarettes-20pcs.jpg</t>
  </si>
  <si>
    <t>L&amp;M Loft Blue Cigarettes 20pcs</t>
  </si>
  <si>
    <t>L&amp;M Loft Blue Cigarettes is intended for smokers who wants to enjoy the best high quality products and buy cigarettes and tobacco online. Buying cheap cigarettes on the internet saves time and money.</t>
  </si>
  <si>
    <t>LAndM-Loft-Blue-Cigarettes-20pcs.jpg</t>
  </si>
  <si>
    <t>L&amp;M Double Forward Slims Cigarettes 20pcs</t>
  </si>
  <si>
    <t>L&amp;M Double Forward Slims Cigarettes is an american brand of cigarettes, which makes them perfect for seasoned smokers. They also taste good and are just so much better than all other cigs.</t>
  </si>
  <si>
    <t>LAndM-Double-Forward-Slims-Cigarettes-20pcs.jpg</t>
  </si>
  <si>
    <t>L&amp;M Double Forward Green Cigarettes 20pcs</t>
  </si>
  <si>
    <t>L&amp;M Double Forward Green Cigarettes is an american brand of cigarettes, which makes them perfect for seasoned smokers. They also taste good and are just so much better than all other cigs.</t>
  </si>
  <si>
    <t>LAndM-Double-Forward-Green-Cigarettes-20pcs.jpg</t>
  </si>
  <si>
    <t>L&amp;M Loft Cigarettes 20pcs</t>
  </si>
  <si>
    <t>L&amp;M Loft Cigarettes is the best cigarettes. Makes them perfect for seasoned smokers. They also taste good and are just so much better than all other cigs.</t>
  </si>
  <si>
    <t>LAndM-Loft-Cigarettes-20pcs.jpg</t>
  </si>
  <si>
    <t>Winston Compact 2 Cigarettes 20pcs</t>
  </si>
  <si>
    <t>Winston Compact 2 Cigarettes in a large variety. We are offering fresh quality products also one can get products at the choice.</t>
  </si>
  <si>
    <t>Winston-Compact-2-Cigarettes-20pcs.jpg</t>
  </si>
  <si>
    <t>L&amp;M Blue Cigarettes 20pcs</t>
  </si>
  <si>
    <t>L&amp;M Blue Cigarettes have always differed from the rest because of their wayward and sophisticated taste. Has a nice taste and gives a surprisingly good buzz for a light cigarette.</t>
  </si>
  <si>
    <t>LAndM-Blue-Cigarettes-20pcs.jpg</t>
  </si>
  <si>
    <t>L&amp;M Red Cigarettes 20pcs</t>
  </si>
  <si>
    <t>L&amp;M Red Cigarettes is an american brand of cigarettes, the best cigarettes. Makes them perfect for seasoned smokers. They also taste good and are just so much better than all other cigs.</t>
  </si>
  <si>
    <t>LAndM-Red-Cigarettes-20pcs.jpg</t>
  </si>
  <si>
    <t>Heets</t>
  </si>
  <si>
    <t>Heets Amber Selection Cigarettes 20pcs</t>
  </si>
  <si>
    <t>Heets Amber Selection Cigarettes are rounded and rich blended tobacco. Taste comparable to marlboro red &amp; mevius cigarettes or marlboro IQOS regular heatsticks.</t>
  </si>
  <si>
    <t>Heets-Amber-Selection-Cigarettes-20pcs.jpg</t>
  </si>
  <si>
    <t>Heets Bronze Selection Cigarettes 20pcs</t>
  </si>
  <si>
    <t>Heets Bronze Selection Cigarettes are deep, rich and intense tobacco flavor.</t>
  </si>
  <si>
    <t>Heets-Bronze-Selection-Cigarettes-20pcs.jpg</t>
  </si>
  <si>
    <t>Heets Turquoise Selection Cigarettes 20pcs</t>
  </si>
  <si>
    <t>Heets Turquoise Selection Cigarettes are menthol flavor with cooling sensation. Taste comparable to marlboro ice blast &amp; crisp mint cigarettes or marlboro IQOS mint heatsticks.</t>
  </si>
  <si>
    <t>Heets-Turquoise-Selection-Cigarettes-20pcs.jpg</t>
  </si>
  <si>
    <t>Heets Yellow Selection Cigarettes 20pcs</t>
  </si>
  <si>
    <t>Heets Yellow Selection Cigarettes are smooth and finely balanced tobacco. Taste comparable to marlboro lights &amp; ultralights cigarettes or marlboro IQOS balanced-regular heatsticks.</t>
  </si>
  <si>
    <t>Heets-Yellow-Selection-Cigarettes-20pcs.jpg</t>
  </si>
  <si>
    <t>Heets Sienna Selection Cigarettes 20pcs</t>
  </si>
  <si>
    <t>Heets Sienna Selection Cigarettes is an intense and full bodied blend.</t>
  </si>
  <si>
    <t>Heets-Sienna-Selection-Cigarettes-20pcs.jpg</t>
  </si>
  <si>
    <t>Heets Silver Selection Cigarettes 20pcs</t>
  </si>
  <si>
    <t>Heets Silver Selection Cigarettes are light, refined taste, aromatic flavor. Taste comparable to marlboro premium black/marlboro medium cigarettes or marlboro IQOS smooth regular heatsticks.</t>
  </si>
  <si>
    <t>Heets-Silver-Selection-Cigarettes-20pcs.jpg</t>
  </si>
  <si>
    <t>John Player</t>
  </si>
  <si>
    <t>John Player Gold Leaf Cigarettes 10pcs</t>
  </si>
  <si>
    <t>John Player Gold Leaf Cigarettes are strong, nicotine hit is mild and they leave a great aftertaste.</t>
  </si>
  <si>
    <t>John-Player-Gold-Leaf-Cigarettes-10pcs.jpg</t>
  </si>
  <si>
    <t>Davidoff One Slims Cigarettes 20pcs</t>
  </si>
  <si>
    <t>Davidoff One Slims Cigarettes has a superior taste and style. They have the right balance of smoothness and tobacco taste.</t>
  </si>
  <si>
    <t>Davidoff-One-Slims-Cigarettes-20pcs.jpg</t>
  </si>
  <si>
    <t>West Silver Freshbox Cigarettes 20pcs</t>
  </si>
  <si>
    <t>West Silver Freshbox Cigarettes offer a lightweight, crisp and satisfying taste. They have a slightly bitter draw, not overpoweringly, however, a satisfactory end. They have a unique feeling, burn very slowly and are low-cost.</t>
  </si>
  <si>
    <t>West-Silver-Freshbox-Cigarettes-20pcs.jpg</t>
  </si>
  <si>
    <t>West Deep Blue Compact+ Cigarettes 20pcs</t>
  </si>
  <si>
    <t>West Deep Blue Compact+ Cigarettes are blend cigarettes are routinely referred to as the most expensive cigarettes in the world.</t>
  </si>
  <si>
    <t>West-Deep-Blue-CompactPlus-Cigarettes-20pcs.jpg</t>
  </si>
  <si>
    <t>L&amp;M Loft One Cigarettes 20pcs</t>
  </si>
  <si>
    <t>L&amp;M Loft One Cigarettes is one of the most important change L&amp;M cigarettes brought in the tobacco industry is a particular flavor directly related to menthol cigarettes. Menthol has initially been introduced long time ago, as an improvement to pipe smoking.</t>
  </si>
  <si>
    <t>LAndM-Loft-One-Cigarettes-20pcs.jpg</t>
  </si>
  <si>
    <t>Davidoff White Superslims Cigarettes 20pcs</t>
  </si>
  <si>
    <t>Davidoff White Superslims Cigarettes is a luxury smoke that’s loaded with flavor. Stylish cigarettes fit effortlessly between the fingers. Like their entire line of finely crafted cigarettes, Davidoff White Super Slims are made with a superb portfolio of tobacco blends.</t>
  </si>
  <si>
    <t>Davidoff-White-Superslims-Cigarettes-20pcs.jpg</t>
  </si>
  <si>
    <t>West Blue Freshbox Cigarettes 20pcs</t>
  </si>
  <si>
    <t>West Blue Freshbox Cigarettes is a regular strength cigarette, have more of a tobacco flavor and some menthol flavor.</t>
  </si>
  <si>
    <t>West-Blue-Freshbox-Cigarettes-20pcs.jpg</t>
  </si>
  <si>
    <t>West Ice Purple Cigarettes 20pcs</t>
  </si>
  <si>
    <t>West Ice Purple Cigarettes control the flavor.</t>
  </si>
  <si>
    <t>West-Ice-Purple-Cigarettes-20pcs.jpg</t>
  </si>
  <si>
    <t>Bonus</t>
  </si>
  <si>
    <t>Bonus Playing Cards 1pack</t>
  </si>
  <si>
    <t>Pack</t>
  </si>
  <si>
    <t>Bonus Playing Cards enjoy all occasions and card games including, rummy, poker, bridge etc.</t>
  </si>
  <si>
    <t>Bonus-Playing-Cards-1pack.jpg</t>
  </si>
  <si>
    <t>Fragrance - Perfumes</t>
  </si>
  <si>
    <t>Fogg</t>
  </si>
  <si>
    <t>Fogg Scent Intense Oudh Eau De Parfum 15ml</t>
  </si>
  <si>
    <t>ml</t>
  </si>
  <si>
    <t>Fogg Scent Intense Oudh Eau De Parfum is a premium company sense of style, essence and imminence, is the finest brand. Fogg defines lifestyle and caters through its best in class perfumes which not only pampers, but helps men and women cherish their life every day.</t>
  </si>
  <si>
    <t>Fogg-Scent-Intense-Oudh-Eau-De-Parfum-15ml.jpg</t>
  </si>
  <si>
    <t>Fogg Scent Intense Wood Eau De Parfum 15ml</t>
  </si>
  <si>
    <t>Fogg Scent Intense Wood Eau De Parfum helps neutralize bad body odour and promotes a blast of sensual aroma. For men crafted with fascinating taste, this body spray wraps one in a casual elegance.</t>
  </si>
  <si>
    <t>Fogg-Scent-Intense-Wood-Eau-De-Parfum-15ml.jpg</t>
  </si>
  <si>
    <t>Medical - Others</t>
  </si>
  <si>
    <t>Olbas</t>
  </si>
  <si>
    <t>Olbas Oil Inhalant Decongestant 28ml</t>
  </si>
  <si>
    <t>Olbas Oil Inhalant Decongestant contains powerful natural decongestant vapours from essential plant oils. Olbas Oil also helps to relieve the symptoms of muscular pain.</t>
  </si>
  <si>
    <t>Olbas-Oil-Inhalant-Decongestant-28ml.jpg</t>
  </si>
  <si>
    <t>Tissues - Others</t>
  </si>
  <si>
    <t>Fine</t>
  </si>
  <si>
    <t>Fine Classic Pocket Tissues 10X3ply</t>
  </si>
  <si>
    <t>10X3</t>
  </si>
  <si>
    <t>Ply</t>
  </si>
  <si>
    <t>Fine Classic Pocket Tissues designed packs to suit every season. Infused with a special touch of real cotton. Sterilized for germ protection. Multipurpose packaging for hygiene on the go.</t>
  </si>
  <si>
    <t>Fine-Classic-Pocket-Tissues-10X3ply.jpg</t>
  </si>
  <si>
    <t>Medical - Bandage and Patches</t>
  </si>
  <si>
    <t>Hansaplast</t>
  </si>
  <si>
    <t>Hansaplast Aqua Protect Waterproof Strips 20pcs</t>
  </si>
  <si>
    <t>Strips</t>
  </si>
  <si>
    <t>Hansaplast Aqua Protect Waterproof Strips are strips protecting daily injuries. deal during the toilet, to take a bath, a shower or to swim, the aqua protect strip is non sticky and protects from possible shocks. Very high cutaneous tolerance. Suitable after a minor surgery intervention.</t>
  </si>
  <si>
    <t>Hansaplast-Aqua-Protect-Waterproof-Strips-20pcs.jpg</t>
  </si>
  <si>
    <t>Hansaplast Elastic Finger Strips 16pcs</t>
  </si>
  <si>
    <t>Hansaplast Elastic Finger Strips provides safe protection against skin injuries such as cuts and damage wounds, especially to the fingers. Especially flexible and breathable. Extra long straps for a secure grip. 2 times around the finger.</t>
  </si>
  <si>
    <t>Hansaplast-Elastic-Finger-Strips-16pcs.jpg</t>
  </si>
  <si>
    <t>Hanaplast Corn Plaster Bandage Strips 8pcs</t>
  </si>
  <si>
    <t>Hanaplast Corn Plaster Bandage Strips softens the corn and provides relief from pain. Ayurvedic corn plaster with narmalic amal. Its specific shape ensures ease of application and better grip. Comes with a filer for easy corn removal.</t>
  </si>
  <si>
    <t>Hanaplast-Corn-Plaster-Bandage-Strips-8pcs.jpg</t>
  </si>
  <si>
    <t>Hansaplast Transparent Bandage Strips 20pcs</t>
  </si>
  <si>
    <t>Hansaplast Transparent Bandage Strips are covering and protection of minor, everyday wounds such as scratches, cuts and grazes. Protects and cushions the wound. Ideal for face or other visible parts of the body. Non-stick pad.</t>
  </si>
  <si>
    <t>Hansaplast-Transparent-Bandage-Strips-20pcs.jpg</t>
  </si>
  <si>
    <t>Hansaplast Universal Water Resistant Bandage Strips 40pcs</t>
  </si>
  <si>
    <t>Hansaplast Universal Water Resistant Bandage Strips are suitable for covering all types of smaller wounds. The material is breathable and is water-repellent. The non-stick woundpad protects and cushions the wound. The strong adhesion ensures that the plaster stays in place.</t>
  </si>
  <si>
    <t>Hansaplast-Universal-Water-Resistant-Bandage-Strips-40pcs.jpg</t>
  </si>
  <si>
    <t>Medical - Sore Throats</t>
  </si>
  <si>
    <t>Strepsils</t>
  </si>
  <si>
    <t>Strepsils Warm Ginger Sore Lozenges 16pcs</t>
  </si>
  <si>
    <t>Strepsils Warm Ginger Sore Lozenges gives warm in throat with warm ginger spice flavor. Fights bacteria in the throat for total relief.</t>
  </si>
  <si>
    <t>Strepsils-Warm-Ginger-Sore-Lozenges-16pcs.jpg</t>
  </si>
  <si>
    <t>Strepsils Honey &amp; Lemon Lozenges 24pcs</t>
  </si>
  <si>
    <t>Strepsils Honey &amp; Lemon Lozenges can be painful, irritating, and in need of fast relief. Nothing works better to relieve sore throat pain than Strepsils lozenges. Contain dual anti-bacterial action that provides instant and long lasting sore throat relief.</t>
  </si>
  <si>
    <t>Strepsils-Honey-And-Lemon-Lozenges-24pcs.jpg</t>
  </si>
  <si>
    <t>Strepsils Cool Lozenges 16pcs</t>
  </si>
  <si>
    <t>Strepsils Cool Lozenges provide cooling relief with a menthol flavor. These lozenges contain two types of antiseptic ingredients and help sooth the pain associated by soar throats.</t>
  </si>
  <si>
    <t>Strepsils-Cool-Lozenges-16pcs.jpg</t>
  </si>
  <si>
    <t>Strepsils Sore Throat and Blocked Nose Menthol Lozenges</t>
  </si>
  <si>
    <t>Strepsils Sore Throat and Blocked Nose Menthol Lozenges provides soothing effect to inflamed throat and loosen the inflamed nostrils and with dual antibacterial action against infections.</t>
  </si>
  <si>
    <t>Strepsils-Sore-Throat-and-Blocked-Nose-Menthol-Lozenges.jpg</t>
  </si>
  <si>
    <t>Medical - Tablets</t>
  </si>
  <si>
    <t>Redoxon</t>
  </si>
  <si>
    <t>Redoxon Vitamin C Orange Flavour Chewable Tablets 15pcs</t>
  </si>
  <si>
    <t>Redoxon Vitamin C Orange Flavour Chewable Tablets enhance the immune system effectively, body must have sufficient Zinc. Zinc is an essential mineral required by body to maintain a healthy immune system. Together, Vitamin C and Zinc prepare body to resist not only colds, but also other illness like fever and infections. Taken daily, Redoxon Double Action replenishes body's Vitamin C and Zinc levels to provide optimum support for immune system.</t>
  </si>
  <si>
    <t>Redoxon-Vitamin-C-Orange-Flavour-Chewable-Tablets-15pcs.jpg</t>
  </si>
  <si>
    <t>Fogg Scent Intense Amber Eau De Parfum 15ml</t>
  </si>
  <si>
    <t>Fogg Scent Intense Amber Eau De Parfum consists of refreshing. Long lasting fragrance. Miniature perfume.</t>
  </si>
  <si>
    <t>Fogg-Scent-Intense-Amber-Eau-De-Parfum-15ml.jpg</t>
  </si>
  <si>
    <t>Panadol</t>
  </si>
  <si>
    <t>Panadol Extra Pain Cold Relief 72 Tablets</t>
  </si>
  <si>
    <t>Tablets</t>
  </si>
  <si>
    <t>Panadol Extra Pain Cold Relief is ideal for those who want the benefits of Panadol, plus a little more pain relieving effect on mild to moderate pain such as headaches, toothaches and period pain. Panadol Extra provide upto 37% more powerful pain relief than standard paracetamol. It is also gentle on stomach when used as directed.</t>
  </si>
  <si>
    <t>Panadol-Extra-Pain-Cold-Relief-72-Tablets.jpg</t>
  </si>
  <si>
    <t>Bic</t>
  </si>
  <si>
    <t>Bic Lighter Green 1pc</t>
  </si>
  <si>
    <t>Bic Lighter Green can provide a maximum of approximately 1,800 lights. A proper combination of flint stone length and spark wheel efficiency providing more than enough ignition attempts based on the fuel level.</t>
  </si>
  <si>
    <t>Bic-Lighter-Green-1pc.jpg</t>
  </si>
  <si>
    <t>Bic Lighter Gray 1pc</t>
  </si>
  <si>
    <t>Bic Lighter Gray extra long-lasting up to 3000 lights. Comfortable to use. Pre-adjusted flame, controls height of flame. Child-resistant safety guard.</t>
  </si>
  <si>
    <t>Bic-Lighter-Gray-1pc.jpg</t>
  </si>
  <si>
    <t>Coco Nara</t>
  </si>
  <si>
    <t>Coco Nara Coconut Shell Charcoal 1 Box</t>
  </si>
  <si>
    <t>Coco Nara Coconut Shell Charcoal is made with 100% coconut shell. Very good quality coconut shell charcoal that can give one best hookah smoking experince. Coco Nara coconut shell charcoal is made using the finest coconut shells collected from islands in Indonesia.</t>
  </si>
  <si>
    <t>Coco-Nara-Coconut-Shell-Charcoal-1-Box.jpg</t>
  </si>
  <si>
    <t>Zanobia</t>
  </si>
  <si>
    <t>Zanobia Coco Army High Quality Coconut Shell Charcoal 72pcs</t>
  </si>
  <si>
    <t>Zanobia Coco Army High Quality Coconut Shell Charcoal is 100% natural charcoal made from coconuts shell. It has no bed smell. Stays fully burnt from all sides even as a very small piece.</t>
  </si>
  <si>
    <t>Zanobia-Coco-Army-High-Quality-Coconut-Shell-Charcoal-72pcs.jpg</t>
  </si>
  <si>
    <t>Coco Lava</t>
  </si>
  <si>
    <t>Coco Lava Coconut Charcoal Briquettes 84 Cubes</t>
  </si>
  <si>
    <t>Cubes</t>
  </si>
  <si>
    <t>Coco Lava Coconut Charcoal Briquettes are 100% coconut charcoal, long lasting, tasteless, odorless, have it in perfect cube size and cylindrical shape size.</t>
  </si>
  <si>
    <t>Coco-Lava-Coconut-Charcoal-Briquettes-84-Cubes.jpg</t>
  </si>
  <si>
    <t>Coco Lava Coconut Charcoal Briquettes 48 Cubes</t>
  </si>
  <si>
    <t>Coco-Lava-Coconut-Charcoal-Briquettes-48-Cubes.jpg</t>
  </si>
  <si>
    <t>Coco Nara Coconut Shell Charcoal 72 Cubes</t>
  </si>
  <si>
    <t>Coco Nara Coconut Shell Charcoal is 100% natural hookah charcoals and is made from compressed coconut shell. Eco-friendly, tasteless and burn up to 60 minutes. One can light these coals on a stovetop or an electric coil burner.</t>
  </si>
  <si>
    <t>Coco-Nara-Coconut-Shell-Charcoal-72-Cubes.jpg</t>
  </si>
  <si>
    <t>Tobacco - Others</t>
  </si>
  <si>
    <t>Al Fakher</t>
  </si>
  <si>
    <t>Al Fakher Mint With Cream Flavour For Hookah 250g</t>
  </si>
  <si>
    <t>Al Fakher Mint With Cream Flavour For Hookah will surely appeal to lovers of mint flavors. Very fresh mint is successfully complemented by a creamy aroma with lots of sweetness.</t>
  </si>
  <si>
    <t>Al-Fakher-Mint-With-Cream-Flavour-For-Hookah-250g.jpg</t>
  </si>
  <si>
    <t>Al Fakher Two Apples Flavour For Hookah 250g</t>
  </si>
  <si>
    <t>Al Fakher Two Apples Flavour For Hookah are made from the finest tobaccos and are infused with exquisite European flavour infusions to create a rich, unrivalled, full smoking experience for shisha enthusiast.</t>
  </si>
  <si>
    <t>Al-Fakher-Two-Apples-Flavour-For-Hookah-250g.jpg</t>
  </si>
  <si>
    <t>Al Fakher Grape Flavour For Hookah 250g</t>
  </si>
  <si>
    <t>Al Fakher Grape Flavour For Hookah is used primarily by experienced Hookah users because of its smooth and unique smoking experience. Always fresh and naturally flavored. Full bodied smoke that is full of flavor.</t>
  </si>
  <si>
    <t>Al-Fakher-Grape-Flavour-For-Hookah-250g.jpg</t>
  </si>
  <si>
    <t>Al Fakher Gum With Mint Flavour For Hookah 250g</t>
  </si>
  <si>
    <t>Al Fakher Gum With Mint Flavour For Hookah is an excellent choice if one are a fan of mint-flavored shisha. It's perfect when blended with other flavors, as it is very gentle and doesn't overpower the whole mix. But it also is delicious on its own. The spearmint taste provides a continuous cooling effect throughout the entire session.</t>
  </si>
  <si>
    <t>Al-Fakher-Gum-With-Mint-Flavour-For-Hookah-250g.jpg</t>
  </si>
  <si>
    <t>Al Fakher Blueberry Flavour For Hookah 250g</t>
  </si>
  <si>
    <t>Al Fakher Blueberry Flavour For Hookah is a perfect balance of sweet berry and smooth mint. So one can enjoy the sweetness of blueberries and the freshness of cool mint in the perfect hookah tobacco blend.</t>
  </si>
  <si>
    <t>Al-Fakher-Blueberry-Flavour-For-Hookah-250g.jpg</t>
  </si>
  <si>
    <t>Smokers Coal</t>
  </si>
  <si>
    <t>Smokers Coal 30pcs</t>
  </si>
  <si>
    <t>Smokers-Coal-30pcs.jpg</t>
  </si>
  <si>
    <t>Ps Innovator Starter Kit</t>
  </si>
  <si>
    <t>Ps Innovator Starter Kit By Pod Salt Silver 1pack</t>
  </si>
  <si>
    <t>Ps Innovator Starter Kit By Pod Salt Silver comes with tiny size and simple structure. With 1100mAh built-in battery, one can enjoy long time vaping with 25W maximum output. It utilizes mesh coil to optimal nic-salts and regular e-liquid. Top filling design and bottom airflow system are available. One button is very convenient to use.</t>
  </si>
  <si>
    <t>Ps-Innovator-Starter-Kit-By-Pod-Salt-Silver-1pack.jpg</t>
  </si>
  <si>
    <t>Ps Innovator Starter Kit By Pod Salt Rose Gold 1pack</t>
  </si>
  <si>
    <t>Ps Innovator Starter Kit By Pod Salt Rose Gold comes with tiny size and simple structure. With 1100mAh built-in battery, one can enjoy long time vaping with 25W maximum output. It utilizes mesh coil to optimal nic-salts and regular e-liquid. Top filling design and bottom airflow system are available. One button is very convenient to use.</t>
  </si>
  <si>
    <t>Ps-Innovator-Starter-Kit-By-Pod-Salt-Rose-Gold-1pack.jpg</t>
  </si>
  <si>
    <t>Ps One Starter Kit</t>
  </si>
  <si>
    <t>Ps One Starter Kit By Pod Salt 1pack</t>
  </si>
  <si>
    <t>Ps One Starter Kit By Pod Salt is the perfect option for a first-time vaper. One get everything one need to transform the life in one box.</t>
  </si>
  <si>
    <t>Ps-One-Starter-Kit-By-Pod-Salt-1pack.jpg</t>
  </si>
  <si>
    <t>Royal Smokin</t>
  </si>
  <si>
    <t>Royal Smokin Maghai Paan Hookah Flavor 50g</t>
  </si>
  <si>
    <t>Royal Smokin Maghai Paan Hookah Flavor are good quality and uniqueness. Refreshing smell and makes more smoke. Long lasting and excellent quality flavours. Its Very refreshing and quite enjoyable for all types of smokers.</t>
  </si>
  <si>
    <t>Royal-Smokin-Maghai-Paan-Hookah-Flavor-50g.jpg</t>
  </si>
  <si>
    <t>Bo Vaping</t>
  </si>
  <si>
    <t>Bo Vaping One Kit Black Soft 1pc</t>
  </si>
  <si>
    <t>Bo Vaping One Kit Black Soft is truly the perfect kit for the new vaper as well as the most experienced. It uses pre filled and leak proof flavor pods.</t>
  </si>
  <si>
    <t>Bo-Vaping-One-Kit-Black-Soft-1pc.jpg</t>
  </si>
  <si>
    <t>Afzal</t>
  </si>
  <si>
    <t>Afzal Pan Raas 50g</t>
  </si>
  <si>
    <t>Afzal Pan Raas is the best tasting indian mint flavor in the world. With flavors that include mint, candied fruit and multicolored, sweetened, and candy-like fennel seeds.</t>
  </si>
  <si>
    <t>Afzal-Pan-Raas-50g.jpg</t>
  </si>
  <si>
    <t>Al Fakher Gum Flavour For Hookah 50g</t>
  </si>
  <si>
    <t>Al Fakher Gum Flavour For Hookah used primarily by experienced Shisha users because of its smooth and unique smoking experience.</t>
  </si>
  <si>
    <t>Al-Fakher-Gum-Flavour-For-Hookah-50g.jpg</t>
  </si>
  <si>
    <t>Al Fakher Blueberry Flavour For Hookah 50g</t>
  </si>
  <si>
    <t>Al-Fakher-Blueberry-Flavour-For-Hookah-50g.jpg</t>
  </si>
  <si>
    <t>Al Fakher Lemon With Mint Flavour For Hookah 50g</t>
  </si>
  <si>
    <t>Al Fakher Lemon With Mint Flavour For Hookah is a refreshing citrus flavor. In this mix, mint is felt more and lemon is felt less, on the inspiration we feel the freshness of mint and have a soft, sour aftertaste of lemon on exhalation.</t>
  </si>
  <si>
    <t>Al-Fakher-Lemon-With-Mint-Flavour-For-Hookah-50g.jpg</t>
  </si>
  <si>
    <t>Al Fakher Grape Flavour For Hookah 50g</t>
  </si>
  <si>
    <t>Al-Fakher-Grape-Flavour-For-Hookah-50g.jpg</t>
  </si>
  <si>
    <t>Al Fakher Two Apples Flavour For Hookah 50g</t>
  </si>
  <si>
    <t>Al-Fakher-Two-Apples-Flavour-For-Hookah-50g.jpg</t>
  </si>
  <si>
    <t>Al Fakher Gum With Cinnamon Flavour For Hookah 50g</t>
  </si>
  <si>
    <t>Al Fakher Gum With Cinnamon Flavour For Hookah presents a spicy mix which resembles the flavor of cinnamon chewing gum. If one are a fan of cinnamon flavored hookah tobacco but find a straight cinnamon bowl a bit too strong, AF Gum Cinnamon would be a good flavor to try out.</t>
  </si>
  <si>
    <t>Al-Fakher-Gum-With-Cinnamon-Flavour-For-Hookah-50g.jpg</t>
  </si>
  <si>
    <t>Al Fakher Gum With Mint Flavour For Hookah 50g</t>
  </si>
  <si>
    <t>Al-Fakher-Gum-With-Mint-Flavour-For-Hookah-50g.jpg</t>
  </si>
  <si>
    <t>Al Fakher Orange Flavour For Hookah 50g</t>
  </si>
  <si>
    <t>Al Fakher Orange Flavour For Hookah smells very zesty, and this juicy shisha has a magnificent flavor, with a mildly sweet shisha flavor with a taste of orange lollipop. Fans of fruity flavors need to give this orange hookah tobacco a try.</t>
  </si>
  <si>
    <t>Al-Fakher-Orange-Flavour-For-Hookah-50g.jpg</t>
  </si>
  <si>
    <t>Al Fakher Kiwi Flavour For Hookah 50g</t>
  </si>
  <si>
    <t>Al Fakher Kiwi Flavour For Hookah offers up a moderately sweet kiwi flavor for fans of tropical and fruity shisha. Kiwi hookah tobacco flavor kicks up medium smoke density and a nice smoking experience. This Kiwi blend is perfect to use as a mixer to assist you in the creation of endless flavor mixes.</t>
  </si>
  <si>
    <t>Al-Fakher-Kiwi-Flavour-For-Hookah-50g.jpg</t>
  </si>
  <si>
    <t>Al Fakher Grape With Mint Flavour For Hookah 50g</t>
  </si>
  <si>
    <t>Al Fakher Grape With Mint Flavour For Hookah is well-balanced, which is awesome in a world where mint so often overpowers poor and unsuspecting flavors. The grape with mint offers up a sweet grape flavor that stays on the tip of the tongue, and a cool, minty finish that lingers in the back of the throat and on the taste buds.</t>
  </si>
  <si>
    <t>Al-Fakher-Grape-With-Mint-Flavour-For-Hookah-50g.jpg</t>
  </si>
  <si>
    <t>Al Fakher Mint Flavour For Hookah 50g</t>
  </si>
  <si>
    <t>Al-Fakher-Mint-Flavour-For-Hookah-50g.jpg</t>
  </si>
  <si>
    <t>Pod Salt</t>
  </si>
  <si>
    <t>Pod Salt Apple Nicotine Salt Eliquid 30ml</t>
  </si>
  <si>
    <t>Pod Salt Apple Nicotine Salt Eliquid provides the most authentic apple flavour e-liquid in a nicotine salt format.</t>
  </si>
  <si>
    <t>Pod-Salt-Apple-Nicotine-Salt-Eliquid-30ml.jpg</t>
  </si>
  <si>
    <t>Jag Power</t>
  </si>
  <si>
    <t>Jag Power Pipe Tobacco 13g</t>
  </si>
  <si>
    <t>Jag Power Pipe Tobacco are durable and can be used repeatedly for long time.</t>
  </si>
  <si>
    <t>Jag-Power-Pipe-Tobacco-13g.jpg</t>
  </si>
  <si>
    <t>Pod Salt Vanilla Tobacco Nicotine Salt Eliquid 30ml</t>
  </si>
  <si>
    <t>Pod Salt Vanilla Tobacco Nicotine Salt Eliquid is a delicious blend of creamy vanilla and classic tobacco. Premium quality nicotine salt blend is absorbed faster and offers a more intense level of satisfaction.</t>
  </si>
  <si>
    <t>Pod-Salt-Vanilla-Tobacco-Nicotine-Salt-Eliquid-30ml.jpg</t>
  </si>
  <si>
    <t>New Turbo</t>
  </si>
  <si>
    <t>New Turbo Double Filter Holder 8pcs</t>
  </si>
  <si>
    <t>New Turbo Double Filter Holder features two layers of cotton that minimizes impurities and provides a smooth smoking experience. This double layer provides a longer lasting filter.</t>
  </si>
  <si>
    <t>New-Turbo-Double-Filter-Holder-8pcs.jpg</t>
  </si>
  <si>
    <t>Tokai</t>
  </si>
  <si>
    <t>Tokai Bio Pipe Disposable Cigarettes Filter 7pcs</t>
  </si>
  <si>
    <t>Tokai Bio Pipe Disposable Cigarettes Filter are useful to prevent the smell of smoke left on the fingers after smoking. Lowers temperature of cigarette, reduces stimulation on tongue to absorb less nicotine.</t>
  </si>
  <si>
    <t>Tokai-Bio-Pipe-Disposable-Cigarettes-Filter-7pcs.jpg</t>
  </si>
  <si>
    <t>Bo Vaping Pod Strawberry Cream 20mg</t>
  </si>
  <si>
    <t>mg</t>
  </si>
  <si>
    <t>Bo Vaping Pod Strawberry Cream is a much higher capacity compared to other devices. Focuses on using premium ingredients to deliver authentic and satisfying flavors. They do not contain any diacetyl, ambrox or acetyl propanol.</t>
  </si>
  <si>
    <t>Bo-Vaping-Pod-Strawberry-Cream-20mg.jpg</t>
  </si>
  <si>
    <t>Golden Virginia</t>
  </si>
  <si>
    <t>Golden Virginia Rolling Tobacco 50g</t>
  </si>
  <si>
    <t>Golden Virginia Rolling Tobacco is a little too strong for a good number of smokers but any smoker that does smoke it won’t smoke anything else and it is the number one selling hand rolling tobacco.</t>
  </si>
  <si>
    <t>Golden-Virginia-Rolling-Tobacco-50g.jpg</t>
  </si>
  <si>
    <t>Jag Power 50pcs</t>
  </si>
  <si>
    <t>Jag Power fits in any occasions to use. Durable and can be used repeatedly for a long time.</t>
  </si>
  <si>
    <t>Jag-Power-50pcs.jpg</t>
  </si>
  <si>
    <t>Jag Power Pipe Tobacco Green 13g</t>
  </si>
  <si>
    <t>Jag Power Pipe Tobacco Green fits in any occasions to use. Durable and can be used repeatedly for a long time.</t>
  </si>
  <si>
    <t>Jag-Power-Pipe-Tobacco-Green-13g.jpg</t>
  </si>
  <si>
    <t>Jag Power Pipe Tobacco Red 13g</t>
  </si>
  <si>
    <t>Jag Power Pipe Tobacco Red fits in any occasions to use. Durable and can be used repeatedly for a long time.</t>
  </si>
  <si>
    <t>Jag-Power-Pipe-Tobacco-Red-13g.jpg</t>
  </si>
  <si>
    <t>Ocb</t>
  </si>
  <si>
    <t>Ocb Slim Premium Rolling Paper 1pc</t>
  </si>
  <si>
    <t>Ocb Slim Premium Rolling Paper are ultra-lightweight and ultra thin rolling papers. Pure flax paper and arabic natural gum.</t>
  </si>
  <si>
    <t>Ocb-Slim-Premium-Rolling-Paper-1pc.jpg</t>
  </si>
  <si>
    <t>Al Fakher Premium Quick Lighting Charcoal 10pcs</t>
  </si>
  <si>
    <t>Al Fakher Premium Quick Lighting Charcoal are one of the most famous shisha tobacco brands in the world. These coals are coated with a layer of self-lighting that allows to light the coal with a simple lighter.</t>
  </si>
  <si>
    <t>Al-Fakher-Premium-Quick-Lighting-Charcoal-10pcs.jpg</t>
  </si>
  <si>
    <t>Electrical - Batteries</t>
  </si>
  <si>
    <t>Duracell</t>
  </si>
  <si>
    <t>Duracell Alkaline Batteries AA8+4 12pcs</t>
  </si>
  <si>
    <t>Duracell Alkaline Batteries AA8+4 are ideal for reliably powering everyday devices. These batteries give one the freedom to enjoy the use of the appliances. One can use Duracell's reliable and upto 10 times longer lasting power in regularly used devices such as portable games consoles, shavers, remote controls, CD players, motorized toys, flashlights, toothbrushes, etc.</t>
  </si>
  <si>
    <t>Duracell-Alkaline-Batteries-AA8Plus4-12pcs.jpg</t>
  </si>
  <si>
    <t>Duracell Alkaline Batteries D2 2pcs</t>
  </si>
  <si>
    <t>Duracell Alkaline Batteries D2 are lasts longer much longer vs ordinary zinc carbon batteries100% checked against leakage. It operates over a wider range of temperature and provides suitable power for devices like hp toys, flashlights, etc.</t>
  </si>
  <si>
    <t>Duracell-Alkaline-Batteries-D2-2pcs.jpg</t>
  </si>
  <si>
    <t>Duracell Alkaline Batteries AAA8+4 12pcs</t>
  </si>
  <si>
    <t>Duracell-Alkaline-Batteries-AAA8Plus4-12pcs.jpg</t>
  </si>
  <si>
    <t>Duracell Alkaline Batteries C2 2pcs</t>
  </si>
  <si>
    <t>Duracell Alkaline Batteries C2 are durable battery cells. Retains charge for longer time.</t>
  </si>
  <si>
    <t>Duracell-Alkaline-Batteries-C2-2pcs.jpg</t>
  </si>
  <si>
    <t>Duracell Alkaline Batteries 9v2 2pcs</t>
  </si>
  <si>
    <t>Duracell Alkaline Batteries 9V2 are lasts longer much longer vs ordinary zinc carbon batteries. 100% checked against leakage. Operates over a wider range of temperature. Provides suitable power for devices like HP Toys, Flashlights, etc.</t>
  </si>
  <si>
    <t>Duracell-Alkaline-Batteries-9v2-2pcs.jpg</t>
  </si>
  <si>
    <t>Duracell Alkaline Batteries AA4 4pcs</t>
  </si>
  <si>
    <t>Duracell Alkaline Batteries AA4 are perfect for a wide variety of household uses, Use them for everyday electronics such as remote, mouse, light switch toys, massager, tens machine, slender tone Abs Belt, scales, dog training collar, wireless mic, lights.</t>
  </si>
  <si>
    <t>Duracell-Alkaline-Batteries-AA4-4pcs.jpg</t>
  </si>
  <si>
    <t>Duracell Alkaline Batteries AAA4 4pcs</t>
  </si>
  <si>
    <t>Duracell Alkaline Batteries AAA4 are multi purpose alkaline batteries ideal for reliably powering everyday devices. One can use Duracell's reliable and upto 10 times longer lasting power in regularly used devices such as digital cameras, portable games consoles, shavers, remote controls, CD players, motorized toys, flashlights, toothbrushes, etc.</t>
  </si>
  <si>
    <t>Duracell-Alkaline-Batteries-AAA4-4pcs.jpg</t>
  </si>
  <si>
    <t>Eveready</t>
  </si>
  <si>
    <t xml:space="preserve">
Eveready Super Heavy Duty Batteries AAA4 4pcs</t>
  </si>
  <si>
    <t>Eveready Super Heavy Duty Batteries AAA4 are used for clocks &amp; radios, toys &amp; games and around the home.Long lasting performance for the favourite devices with regular use.</t>
  </si>
  <si>
    <t>Eveready-Super-Heavy-Duty-Batteries-AAA4-4pcs.jpg</t>
  </si>
  <si>
    <t>Duracell Alkaline Batteries AA2 2pcs</t>
  </si>
  <si>
    <t>Duracell Alkaline Batteries AA2 help the devices to run for a significant time and perform effectively duracell plus aa 2 is specially designed to be used in car alarm gps trackers key fob and other significant gadgets that one use in the daily life this 825 m ah alkaline battery is able to generate 1 5 volt of current that enables these gadgets to run swiftly.</t>
  </si>
  <si>
    <t>Duracell-Alkaline-Batteries-AA2-2pcs.jpg</t>
  </si>
  <si>
    <t>Energizer</t>
  </si>
  <si>
    <t>Energizer Max Plus Batteries AAA2 2pcs</t>
  </si>
  <si>
    <t>Energizer Max Plus Batteries AAA2 delivers long life to the devices one rely on. up to 10 years of shelf life, plus leakage protection.</t>
  </si>
  <si>
    <t>Energizer-Max-Plus-Batteries-AAA2-2pcs.jpg</t>
  </si>
  <si>
    <t>Energizer Max Batteries AA2 2pcs</t>
  </si>
  <si>
    <t>Energizer Max Batteries AA2 are powerful, reliable cells that one will find coming to again and again. AA's are some of the most widely used batteries on the market. Ideal for a wide range of applications, from low drain devices such as smoke alarms and clocks, to moderate and high drain applications like flashlights, music players and photo flashes.</t>
  </si>
  <si>
    <t>Energizer-Max-Batteries-AA2-2pcs.jpg</t>
  </si>
  <si>
    <t>Energizer Max Batteries C2 2pcs</t>
  </si>
  <si>
    <t>Energizer Max Batteries C2 are long-lasting power and innovation, alkaline batteries. Leakage Protection.</t>
  </si>
  <si>
    <t>Energizer-Max-Batteries-C2-2pcs.jpg</t>
  </si>
  <si>
    <t>Energizer Max Batteries AA8 8pcs</t>
  </si>
  <si>
    <t>Energizer Max Batteries AA8 are designed to protect against damaging leaks for up to two years after fully used. Now even longer-lasting, thanks to Energizer’s dedication to innovation.</t>
  </si>
  <si>
    <t>Energizer-Max-Batteries-AA8-8pcs.jpg</t>
  </si>
  <si>
    <t>Energizer Max Batteries AA4 4pcs</t>
  </si>
  <si>
    <t>Energizer Max Batteries AA4 designed for long-lasting performance in the broadest range of device application. No added mercury means energizer max is an environmentally responsible battery that can be disposed of with regular household trash. Reliable portable power that maximizes fun, productivity and safety.</t>
  </si>
  <si>
    <t>Energizer-Max-Batteries-AA4-4pcs.jpg</t>
  </si>
  <si>
    <t>Energizer Max Batteries AAA8 8pcs</t>
  </si>
  <si>
    <t>Energizer Max Batteries AAA8 deliver dependable, powerful performance that keeps going and going. Providing long life for the devices one use every day, from toys to CD players to flashlights.</t>
  </si>
  <si>
    <t>Energizer-Max-Batteries-AAA8-8pcs.jpg</t>
  </si>
  <si>
    <t>Duracell Turbo Alkaline Batteries AAA8 8pcs</t>
  </si>
  <si>
    <t>Duracell Turbo Alkaline Batteries AAA8 offers a wide range of batteries to be used in electronics that require reliable power. Duracell Turbo Max AAA batteries are alkaline batteries ideal for powering all the devices. These AAA batteries are best used when one are looking for dependable and long lasting power in all the regularly used devices such as digital cameras, portable games consoles, shavers, remote controls, CD players, motorized toys, flashlights, toothbrushes, etc.</t>
  </si>
  <si>
    <t>Duracell-Turbo-Alkaline-Batteries-AAA8-8pcs.jpg</t>
  </si>
  <si>
    <t>Energizer Max Batteries AAA2 2pcs</t>
  </si>
  <si>
    <t>Energizer Max Batteries AAA2 is all about long-lasting power. They also hold their power for up to 10 years while in storage, so one have power when one need it most. So when it comes to toys, digital cameras and other valuable devices, one can feel confident knowing one have the long-lasting power and protection one expect from energizer.</t>
  </si>
  <si>
    <t>Energizer-Max-Batteries-AAA2-2pcs.jpg</t>
  </si>
  <si>
    <t>Duracell Alkaline Batteries AAA2 2pcs</t>
  </si>
  <si>
    <t>Duracell Alkaline Batteries AAA2 are designed for use in daily devices. It provides long-lasting power guaranteed and trusted quality and performance. These batteries are engineered to transport now the exact level of power for most electronic requirements. Ordinary zinc carbon batteries.</t>
  </si>
  <si>
    <t>Duracell-Alkaline-Batteries-AAA2-2pcs.jpg</t>
  </si>
  <si>
    <t>Energizer Max Plus Batteries AA2 2pcs</t>
  </si>
  <si>
    <t>Energizer Max Plus Batteries AA2 are lasts longer creating less waste. Suitable for high drain devices. In-device leakage protection. Holds energy for up to 12 years in storage. Mercury and cadmium free.</t>
  </si>
  <si>
    <t>Energizer-Max-Plus-Batteries-AA2-2pcs.jpg</t>
  </si>
  <si>
    <t>Energizer Max Batteries AAA4 2pcs</t>
  </si>
  <si>
    <t>Energizer Max Batteries AAA4 provide a long-lasting power source. Use in calculators, pencil sharpeners, cameras, flashlights and more. Date-coded and 100% mercury-free.</t>
  </si>
  <si>
    <t>Energizer-Max-Batteries-AAA4-2pcs.jpg</t>
  </si>
  <si>
    <t>Duracell Lithium Coin Battery DL/CR2025 1pc</t>
  </si>
  <si>
    <t>Duracell Lithium Coin Battery DL/CR2025 offers a wide range of powerful watch/electronics batteries to meet the needs. Lithium batteries provide a high energy, continuous voltage supply. These coin batteries provide long shelf life for storage capacity and back-up purposes. These batteries can be used with calculators, cameras, watches, games and other electronic appliances.</t>
  </si>
  <si>
    <t>Duracell-Lithium-Coin-Battery-DLCR2025-1pc.jpg</t>
  </si>
  <si>
    <t>Duracell Lithium Coin Battery CR2032 2pcs</t>
  </si>
  <si>
    <t>Duracell Lithium Coin Battery CR2032 offer long-term reliable performance, depending on the type of device, for several years. The button-type battery is suitable for watches, calculators, car alarms, pressure gauges, remote controls, thermometers, remote controls, and backup power on computers. Its voltage is 3 volts and the capacity is 225mAh.</t>
  </si>
  <si>
    <t>Duracell-Lithium-Coin-Battery-CR2032-2pcs.jpg</t>
  </si>
  <si>
    <t>Duracell Lithium Coin Battery DL/CR2016 1pc</t>
  </si>
  <si>
    <t>Duracell Lithium Coin Battery DL/CR2016 are long-lasting power, guaranteed. Use high-purity lithium and have child-resistant packaging. Guarantee for 10 years in storage.</t>
  </si>
  <si>
    <t>Duracell-Lithium-Coin-Battery-DLCR2016-1pc.jpg</t>
  </si>
  <si>
    <t>Energizer Max Battery 9v1 1pc</t>
  </si>
  <si>
    <t>Energizer Max Battery 9V1 some of the most important devices in the world, from smoke and carbon monoxide detectors, to home security systems, to medical devices. These versatile cells are also common in wireless audio equipment and radios. These Energizer max 9v cells are recommended for moderate drain devices such as baby monitors, clock radios, and garage openers.</t>
  </si>
  <si>
    <t>Energizer-Max-Battery-9v1-1pc.jpg</t>
  </si>
  <si>
    <t>Duracell Alkaline Battery MN21 A23 1pc</t>
  </si>
  <si>
    <t>Duracell Alkaline Battery MN21 A23 are long-lasting power for the security devices. Guarantee for 5 years in storage. Duracell Specialty batteries are available in a variety of sizes.</t>
  </si>
  <si>
    <t>Duracell-Alkaline-Battery-MN21-A23-1pc.jpg</t>
  </si>
  <si>
    <t>Energizer 2032 Lithium Coin Battery 1pc</t>
  </si>
  <si>
    <t>Energizer 2032 Lithium Coin Battery offer an impressive 6-8 year shelf life, high energy density, and leakage resistance, they are also now mercury free. So, one can safely throw the old ones away without effecting the environment.</t>
  </si>
  <si>
    <t>Energizer-2032-Lithium-Coin-Battery-1pc.jpg</t>
  </si>
  <si>
    <t>Snacks - Chips</t>
  </si>
  <si>
    <t>Tostitos</t>
  </si>
  <si>
    <t>Tostitos Scoops Tortilla Chips 283.5g</t>
  </si>
  <si>
    <t>Tostitos Scoops Tortilla Chips enjoy the crunchy bite. These chips are the perfect partner for hot spicy dips. It can be served to the guest as a snack on family reunions and get-together.</t>
  </si>
  <si>
    <t>Tostitos-Scoops-Tortilla-Chips-283.5g.jpg</t>
  </si>
  <si>
    <t>Tostitos Crispy Rounds Tortilla Chips 283.5g</t>
  </si>
  <si>
    <t>Tostitos Crispy Rounds Tortilla Chips are the life of the party. Whether one are watching the game with friends or throwing a giant backyard barbecue, has the must-have chips and dips to pump up the fun. Perfect for sharing while watching the game with a few friends or at a giant backyard barbecue. Combine perfect shape and texture with delicious taste.</t>
  </si>
  <si>
    <t>Tostitos-Crispy-Rounds-Tortilla-Chips-283.5g.jpg</t>
  </si>
  <si>
    <t>Ruffles</t>
  </si>
  <si>
    <t>Ruffles Cheddar &amp; Sour Cream Flavored Potato Chips 184.2g</t>
  </si>
  <si>
    <t>Ruffles Cheddar &amp; Sour Cream Flavored Potato Chips made with real cheddar and all-natural oil. Wide variety of snacks for one and the family. Ideal for sharing with friends, family or colleagues. Good to eat whilst watching to or at the cinema.</t>
  </si>
  <si>
    <t>Ruffles-Cheddar-And-Sour-Cream-Flavored-Potato-Chips-184.2g.jpg</t>
  </si>
  <si>
    <t>Ruffles Original Potato Chips 184.2g</t>
  </si>
  <si>
    <t>Ruffles Original Potato Chips are always a tasty choice. The thick ridges helps hold more wonderful flavors and stand up to the thickest dips.</t>
  </si>
  <si>
    <t>Ruffles-Original-Potato-Chips-184.2g.jpg</t>
  </si>
  <si>
    <t>Tostitos Baked Scoops Tortilla Chips 198.4g</t>
  </si>
  <si>
    <t>Tostitos Baked Scoops Tortilla Chips are the perfect example of a scrumptious snack that won't let one feel guilty when one have finished a bag. Without compromising on taste or texture, Tostitos is healthier in comparison to most fried scoops. Be it with a jar of salsa or fresh guacamole, these scoops work well with all combinations.</t>
  </si>
  <si>
    <t>Tostitos-Baked-Scoops-Tortilla-Chips-198.4g.jpg</t>
  </si>
  <si>
    <t>Ruffles Sour Cream &amp; Onion Flavored Potato Chips 184.2g</t>
  </si>
  <si>
    <t>Ruffles Sour Cream &amp; Onion Flavored Potato Chips made from potatoes specially grown for ruffles. With crunchy ridges made to stand up to even the thickest dips. Ruffles potato chips bring epic flavour and snack satisfaction to any get-together. They are strong enough to withstand any dip.</t>
  </si>
  <si>
    <t>Ruffles-Sour-Cream-And-Onion-Flavored-Potato-Chips-184.2g.jpg</t>
  </si>
  <si>
    <t>Ruffles Jalapeno Ranch Flavored Potato Chips 184.2g</t>
  </si>
  <si>
    <t>Ruffles Jalapeno Ranch Flavored Potato Chips have bold, thick and deep ridges for a tasty crunch and a blast of creamy ranch flavor with a kick of jalapeno in every bite.</t>
  </si>
  <si>
    <t>Ruffles-Jalapeno-Ranch-Flavored-Potato-Chips-184.2g.jpg</t>
  </si>
  <si>
    <t>Ruffles Baked Cheddar &amp; Sour Cream Flavored Potato Chips 170g</t>
  </si>
  <si>
    <t>Ruffles Baked Cheddar &amp; Sour Cream Flavored Potato Chips have bold, thick and deep ridges to hold more of the real cheddar cheese &amp; sour cream flavor one love. They are strong enough to withstand any dip. These big bags are convenient and perfect for sharing some delicious fun at home.</t>
  </si>
  <si>
    <t>Ruffles-Baked-Cheddar-And-Sour-Cream-Flavored-Potato-Chips-170g.jpg</t>
  </si>
  <si>
    <t>Snips</t>
  </si>
  <si>
    <t>Snips Baked Snacks Corn Cobs Original 65g</t>
  </si>
  <si>
    <t>Snips Baked Snacks Corn Cobs Original contains Milk. May contain traces of Wheat, Peanut and Soya.</t>
  </si>
  <si>
    <t>Snips-Baked-Snacks-Corn-Cobs-Original-65g.jpg</t>
  </si>
  <si>
    <t>Cheetos</t>
  </si>
  <si>
    <t>Cheetos Cheddar Jalapeno Crunchy Corn Puffs 226.8g</t>
  </si>
  <si>
    <t>Cheetos Cheddar Jalapeno Crunchy Corn Puffs snacks for every teabreak and party. Fresh and crunchy, made with real cheese.</t>
  </si>
  <si>
    <t>Cheetos-Cheddar-Jalapeno-Crunchy-Corn-Puffs-226.8g.jpg</t>
  </si>
  <si>
    <t>Cheetos Flamin Hot Crunchy Corn Puffs 226.8g</t>
  </si>
  <si>
    <t>Cheetos Flamin Hot Crunchy Corn Puffs is one of the most enjoyed snacks all over the globe. If one are the one with a spicy palate, one will love cheetos flamin' hot crunchy cheese flavored snacks. They are made with real cheese, and the touch of spiciness adds the perfect flavor to it.</t>
  </si>
  <si>
    <t>Cheetos-Flamin-Hot-Crunchy-Corn-Puffs-226.8g.jpg</t>
  </si>
  <si>
    <t>Raja</t>
  </si>
  <si>
    <t>Raja Potato Crunchies Vegetable Flavour 70g</t>
  </si>
  <si>
    <t>Raja Potato Crunchies Vegetable Flavour is a great snack. It has a delicious taste that is sure to complement the taste buds. One can consume it at any time of the day.</t>
  </si>
  <si>
    <t>Raja-Potato-Crunchies-Vegetable-Flavour-70g.jpg</t>
  </si>
  <si>
    <t>Raja Potato Crunchies Hot 70g</t>
  </si>
  <si>
    <t>Raja Potato Crunchies Hot is made with a combination of 100% natural ingredients like patato and wheat using vegetable oil and exotic natural flavours.</t>
  </si>
  <si>
    <t>Raja-Potato-Crunchies-Hot-70g.jpg</t>
  </si>
  <si>
    <t>Raja Potato Crunchies Ketchup Flavour 70g</t>
  </si>
  <si>
    <t>Raja Potato Crunchies Ketchup Flavour is an incredibly tasty snack made from potatoes which comes with a tangy tomato ketchup flavor. They can be eaten directly or can be served with burgers and soft drinks.</t>
  </si>
  <si>
    <t>Raja-Potato-Crunchies-Ketchup-Flavour-70g.jpg</t>
  </si>
  <si>
    <t>Fiesta</t>
  </si>
  <si>
    <t>Fiesta Oven Baked Red Hot Chips 100g</t>
  </si>
  <si>
    <t>Fiesta Oven Baked Red Hot Chips are incredibly delicious chips made with potatoes and corn. They are perfectly baked, that gives them a nice crunchy texture and are mixed with some hot spices giving them a spicy flavor.</t>
  </si>
  <si>
    <t>Fiesta-Oven-Baked-Red-Hot-Chips-100g.jpg</t>
  </si>
  <si>
    <t>Amigo</t>
  </si>
  <si>
    <t>Amigo Tortilla Chips Salted 100g</t>
  </si>
  <si>
    <t>Amigo Tortilla Chips Salted is made will 100% natural corn. Perfect for dipping, scooping, crunching and more. These Tortilla chips are baked to perfection and are an ideal party snack for the guests to enjoy with a variety of toppings. Amigo Tortilla chips are the ideal companion for the dips or as a crispy base for the Mexican nacho celebrations.</t>
  </si>
  <si>
    <t>Amigo-Tortilla-Chips-Salted-100g.jpg</t>
  </si>
  <si>
    <t>Amigo Tortilla Chips Chilli 100g</t>
  </si>
  <si>
    <t>Amigo Tortilla Chips Chilli are strengthens the immune system and improves digestion. Promotes healthy metabolism function.</t>
  </si>
  <si>
    <t>Amigo-Tortilla-Chips-Chilli-100g.jpg</t>
  </si>
  <si>
    <t>Amigo Tortilla Chips Cheese 100g</t>
  </si>
  <si>
    <t>Purely fried Available in salted natural and chili flavors. These chips are guaranteed to be fresh and halal.</t>
  </si>
  <si>
    <t>Amigo-Tortilla-Chips-Cheese-100g.jpg</t>
  </si>
  <si>
    <t>Master</t>
  </si>
  <si>
    <t>Master Kettle Cooked Potato Chips Honey Mustard 45g</t>
  </si>
  <si>
    <t>Master Kettle Cooked Potato Chips Honey Mustard is made of potatoes, sourced for their superior taste and distinctive crunch are cut into thicker slices and cooked and delicately flavored.</t>
  </si>
  <si>
    <t>Master-Kettle-Cooked-Potato-Chips-Honey-Mustard-45g.jpg</t>
  </si>
  <si>
    <t>Master Kettle Cooked Potato Chips Sweet Chili Pepper 45g</t>
  </si>
  <si>
    <t>Master Kettle Cooked Potato Chips Sweet Chili Pepper are light, crispy snacks made mainly of potato, oil and salt. They can be salty, high in fat and contain a lot of calories, so be careful not to eat too much. Potato chips come in several different flavors and are usually packed in an air tight bag. They are great for snacking and can be served at parties.</t>
  </si>
  <si>
    <t>Master-Kettle-Cooked-Potato-Chips-Sweet-Chili-Pepper-45g.jpg</t>
  </si>
  <si>
    <t>Master Kettle Cooked Potato Chips Sea Salt &amp; Vinegar 45g</t>
  </si>
  <si>
    <t>Master Kettle Cooked Potato Chips Sea Salt &amp; Vinegar are crunchy and delicious chips that will take care of the evening munchies. These chips have 40% less fat and are available in salt and vinegar flavor.</t>
  </si>
  <si>
    <t>Master-Kettle-Cooked-Potato-Chips-Sea-Salt-And-Vinegar-45g.jpg</t>
  </si>
  <si>
    <t>Tiffany</t>
  </si>
  <si>
    <t>Tiffany Bugles Ketchup Corn Chips 90g</t>
  </si>
  <si>
    <t>Tiffany Bugles Ketchup Corn Chips delivers a crispy corn-meal crunch that will leave one reaching for more. A great snack the entire family can enjoy and the perfect in-school and at home treat. Tantalize the taste buds with bugles ketchup. The added notes of sweet mouthwatering tomatoes are sure to excite any palate.</t>
  </si>
  <si>
    <t>Tiffany-Bugles-Ketchup-Corn-Chips-90g.jpg</t>
  </si>
  <si>
    <t>Master Kettle Cooked Potato Chips Sea Salt 45g</t>
  </si>
  <si>
    <t>Master Kettle Cooked Potato Chips Sea Salt are light, crispy snacks made mainly of potato, oil and salt. They can be salty, high in fat and contain a lot of calories, so be careful not to eat too much. Potato chips come in several different flavors. They are great for snacking and can be served at parties.</t>
  </si>
  <si>
    <t>Master-Kettle-Cooked-Potato-Chips-Sea-Salt-45g.jpg</t>
  </si>
  <si>
    <t>Master Kettle Cooked Potato Chips Sea Salt 170g</t>
  </si>
  <si>
    <t>Master-Kettle-Cooked-Potato-Chips-Sea-Salt-170g.jpg</t>
  </si>
  <si>
    <t>Master Kettle Cooked Potato Chips Sea Salt &amp; Vinegar 170g</t>
  </si>
  <si>
    <t>Master Kettle Cooked Potato Chips Sea Salt &amp; Vinegar is made of potatoes, sourced for their superior taste and distinctive crunch are cut into thicker slices and cooked and delicately flavored.</t>
  </si>
  <si>
    <t>Master-Kettle-Cooked-Potato-Chips-Sea-Salt-And-Vinegar-170g.jpg</t>
  </si>
  <si>
    <t>Master Kettle Cooked Potato Chips Honey Mustard 170g</t>
  </si>
  <si>
    <t>Master Kettle Cooked Potato Chips Honey Mustard is a tasty and delicious snack which can be eaten any time and anywhere. One can snack on them and share it with the friends or family. It tastes delicious when eaten with a dipping sauce and complimented with burgers and sandwiches.</t>
  </si>
  <si>
    <t>Master-Kettle-Cooked-Potato-Chips-Honey-Mustard-170g.jpg</t>
  </si>
  <si>
    <t>Snacks - Popcorn</t>
  </si>
  <si>
    <t>Smartfood</t>
  </si>
  <si>
    <t>Smartfood Popcorn White Cheddar Cheese</t>
  </si>
  <si>
    <t>Smartfood Popcorn White Cheddar Cheeseto create great tasting, ready to eat popcorn with quality ingredients. It is a delicious choice. Made with real white cheddar cheese, it's bursting with amazing cheese flavor in every air-popped bite.</t>
  </si>
  <si>
    <t>Smartfood-Popcorn-White-Cheddar-Cheese.jpg</t>
  </si>
  <si>
    <t>Tostitos Simply Organic Blue Corn Tortilla Chips 255.1g</t>
  </si>
  <si>
    <t>Tostitos Simply Organic Blue Corn Tortilla Chips are the life of the party and go great with the favorite dips. Whether one are watching the game with friends or throwing a giant backyard barbecue, Tostitoshas the must-have chips to pump up the fun.</t>
  </si>
  <si>
    <t>Tostitos-Simply-Organic-Blue-Corn-Tortilla-Chips-255.1g.jpg</t>
  </si>
  <si>
    <t>Cheetos Corn Puffs 255.1g</t>
  </si>
  <si>
    <t>Cheetos Corn Puffs are full of flavor and made with real cheese. Bold, cheesy flavor with a light and airy texture.</t>
  </si>
  <si>
    <t>Cheetos-Corn-Puffs-255.1g.jpg</t>
  </si>
  <si>
    <t>Tostitos Original Restaurant Style Tortilla Chips 283.5g</t>
  </si>
  <si>
    <t>Tostitos Original Restaurant Style Tortilla Chips are a perfect snack partner while watching a movie. Tostitos are an ideal snack for family reunions and get-togethers.</t>
  </si>
  <si>
    <t>Tostitos-Original-Restaurant-Style-Tortilla-Chips-283.5g.jpg</t>
  </si>
  <si>
    <t>Tostitos Hint Of Lime Tortilla Chips 283.5g</t>
  </si>
  <si>
    <t>Tostitos Hint Of Lime Tortilla Chips are the original restaurant style tortilla chips one love with a zesty lime flavour to complement all the favorited dips. It's ideal for sharing with friends family or colleagues.</t>
  </si>
  <si>
    <t>Tostitos-Hint-Of-Lime-Tortilla-Chips-283.5g.jpg</t>
  </si>
  <si>
    <t>Doritos</t>
  </si>
  <si>
    <t>Doritos Cool Ranch Tortilla Chips 311.8g</t>
  </si>
  <si>
    <t>Doritos Cool Ranch Tortilla Chips is an excellent treat to th friends and family to share a bold snacking experience. Doritos Cool Ranch Tortilla Chips perfectly suits at ocassions, gatherings, celebrations with spreads, toppings and salsa. Making every moment much memorable with friends and family.</t>
  </si>
  <si>
    <t>Doritos-Cool-Ranch-Tortilla-Chips-311.8g.jpg</t>
  </si>
  <si>
    <t>Doritos Nacho Cheese Tortilla Chips 311.8g</t>
  </si>
  <si>
    <t>Doritos Nacho Cheese Tortilla Chips is a delicious treat for one. It has an exotic taste to keep the taste buds satiated. One can consume it as a snack anytime of the day.</t>
  </si>
  <si>
    <t>Doritos-Nacho-Cheese-Tortilla-Chips-311.8g.jpg</t>
  </si>
  <si>
    <t>Amigo Tortilla Chips Salted 250g</t>
  </si>
  <si>
    <t>Amigo Tortilla Chips Salted is made will 100% natural corn. It is perfect for dipping, scooping, crunching and more. They are baked to perfection and are an ideal party snack for the guests to enjoy with a variety of toppings.</t>
  </si>
  <si>
    <t>Amigo-Tortilla-Chips-Salted-250g.jpg</t>
  </si>
  <si>
    <t>Amigo Tortilla Chips Cheese 250g</t>
  </si>
  <si>
    <t>Amigo Tortilla Chips Cheese is made will 100% natural corn. Perfect for dipping, scooping, crunching and more. These tortilla chips are baked to perfection and are an ideal party snack for the guests to enjoy with a variety of toppings. Amigo Tortilla chips are the ideal companion for the dips or as a crispy base for the Mexican nacho celebrations.</t>
  </si>
  <si>
    <t>Amigo-Tortilla-Chips-Cheese-250g.jpg</t>
  </si>
  <si>
    <t>Amigo Tortilla Chips Chilli 250g</t>
  </si>
  <si>
    <t>Amigo Tortilla Chips Chilli are 100% natural, perfect for dipping, scooping and crunching. Tortilla chips are baked to perfection and are an ideal party snack for the guests to enjoy. Crispy base for the Mexican nacho celebrations.</t>
  </si>
  <si>
    <t>Amigo-Tortilla-Chips-Chilli-250g.jpg</t>
  </si>
  <si>
    <t>Doritos Flamin Hot Nacho Tortilla Chips 311.8g</t>
  </si>
  <si>
    <t>Doritos Flamin Hot Nacho Tortilla Chips with hot, spicy chile flavor topped with a hint of refreshing lime exploding from every bite.</t>
  </si>
  <si>
    <t>Doritos-Flamin-Hot-Nacho-Tortilla-Chips-311.8g.jpg</t>
  </si>
  <si>
    <t>Doritos Spicy Nacho Tortilla Chips 311.8g</t>
  </si>
  <si>
    <t>Doritos Spicy Nacho Tortilla Chips are made from the finest quality ingredients. These chips are perfect for on the go snacking.</t>
  </si>
  <si>
    <t>Doritos-Spicy-Nacho-Tortilla-Chips-311.8g.jpg</t>
  </si>
  <si>
    <t>Lays</t>
  </si>
  <si>
    <t>Lay's Flamin Hot Potato Chips 160g</t>
  </si>
  <si>
    <t>Lay's Flamin Hot Potato Chips is perfectly crispy and delicious. Happiness in every bite, it all starts with farm-grown potatoes, cooked and seasoned to perfection.</t>
  </si>
  <si>
    <t>Lays-Flamin-Hot-Potato-Chips-160g.jpg</t>
  </si>
  <si>
    <t>Lay's Chili Potato Chips 80g</t>
  </si>
  <si>
    <t>Lay's Chili Potato Chips are crispy, crunchy potato chips doused in cheese flavour makes a killer combination and a great snack. They are also perfect to take to work or for a quick afternoon snack.</t>
  </si>
  <si>
    <t>Lays-Chili-Potato-Chips-80g.jpg</t>
  </si>
  <si>
    <t>Sunwhite</t>
  </si>
  <si>
    <t>Sunwhite Brown Rice Chips Sweet Chilli 156g</t>
  </si>
  <si>
    <t>Sunwhite Brown Rice Chips Sweet Chilli are crunchy, and incredibly delicious. Made with whole grain brown rice, no preservatives, artificial flavours, colour, wheat or gluten. With tasty flavours to match, they are the brown rice chip sensation one will love. Perfect for entertaining.</t>
  </si>
  <si>
    <t>Sunwhite-Brown-Rice-Chips-Sweet-Chilli-156g.jpg</t>
  </si>
  <si>
    <t>Sunwhite Brown Rice Chips Sea Salt 156g</t>
  </si>
  <si>
    <t>Sunwhite Brown Rice Chips Sea Salt are crunchy, wholesome and incredibly delicious. Made with wholegrain brown rice, no preservatives or artificial flavours, wheat or gluten. Seasoned with a light sprinkling of sea salt, to bring that delicious brown rice flavour to life.</t>
  </si>
  <si>
    <t>Sunwhite-Brown-Rice-Chips-Sea-Salt-156g.jpg</t>
  </si>
  <si>
    <t>Lay's Flamin Hot Potato Chips 40g</t>
  </si>
  <si>
    <t>Lays-Flamin-Hot-Potato-Chips-40g.jpg</t>
  </si>
  <si>
    <t>Doritos Sweet Chilli Pepper Tortilla Chips 48g</t>
  </si>
  <si>
    <t>Doritos Sweet Chilli Pepper Tortilla Chips has a strong flavor of sweet chili pepper that will keep one asking for more. Enjoy it with the friends to double the fun.</t>
  </si>
  <si>
    <t>Doritos-Sweet-Chilli-Pepper-Tortilla-Chips-48g.jpg</t>
  </si>
  <si>
    <t>Cheetos Crunchy Cheese Corn Puffs 35.4g</t>
  </si>
  <si>
    <t>Cheetos Crunchy Cheese Corn Puffs are ideal for snacking any time of the day. Made with carefully sourced ingredients and generous seasoning for a flavor that will tickle the taste buds. Makes a great accompaniment with the favorite drinks and beverages.</t>
  </si>
  <si>
    <t>Cheetos-Crunchy-Cheese-Corn-Puffs-35.4g.jpg</t>
  </si>
  <si>
    <t>Cheetos Flamin Hot Crunchy Corn Puffs 35.4g</t>
  </si>
  <si>
    <t>Cheetos Flamin Hot Crunchy Corn Puffs is packed with the mouth-watering spices, flavors, and rich ingredients. Enjoy this cheesy corn snack while watching a movie or reading a book.</t>
  </si>
  <si>
    <t>Cheetos-Flamin-Hot-Crunchy-Corn-Puffs-35.4g.jpg</t>
  </si>
  <si>
    <t>Frozen - Ice Cream</t>
  </si>
  <si>
    <t>Baskin Robbins</t>
  </si>
  <si>
    <t>Baskin Robbins Caramel Honeycomb Candy Ice Cream 500ml</t>
  </si>
  <si>
    <t>Baskin Robbins Caramel Honeycomb Candy Ice Cream is folded into vanilla ice cream in this creamy sweet treat.</t>
  </si>
  <si>
    <t>Baskin-Robbins-Caramel-Honeycomb-Candy-Ice-Cream-500ml.jpg</t>
  </si>
  <si>
    <t>Baskin Robbins Cotton Candy Ice Cream 500ml</t>
  </si>
  <si>
    <t>Baskin Robbins Cotton Candy Ice Cream are rich and delicious taste. A creamier, dreamier version of the favourite fluffy, puffy treat. Swirled in a carnival of color for extra cuteness.</t>
  </si>
  <si>
    <t>Baskin-Robbins-Cotton-Candy-Ice-Cream-500ml.jpg</t>
  </si>
  <si>
    <t>Baskin Robbins Chocolate Ice Cream 500ml</t>
  </si>
  <si>
    <t>Baskin Robbins Chocolate Ice Cream with a distinct hint of cocoa. Contains milk and now creamier and tastier.</t>
  </si>
  <si>
    <t>Baskin-Robbins-Chocolate-Ice-Cream-500ml.jpg</t>
  </si>
  <si>
    <t>Baskin Robbins Pralines N Cream Ice Cream 500ml</t>
  </si>
  <si>
    <t>Baskin Robbins Pralines N Cream Ice Cream taste some south in the mouth. Praline-coated pecan pieces and caramel in vanilla flavored ice cream.</t>
  </si>
  <si>
    <t>Baskin-Robbins-Pralines-N-Cream-Ice-Cream-500ml.jpg</t>
  </si>
  <si>
    <t>Baskin Robbins Chocolate Mousse Royale Ice Cream 500ml</t>
  </si>
  <si>
    <t>Baskin Robbins Chocolate Mousse Royale Ice Cream features a silky mousse texture. Bursting with rich chocolate flakes, this smooth and sophisticated ice cream is an irresistible indulgence.</t>
  </si>
  <si>
    <t>Baskin-Robbins-Chocolate-Mousse-Royale-Ice-Cream-500ml.jpg</t>
  </si>
  <si>
    <t>Baskin Robbins Very Berry Strawberry Ice Cream 500ml</t>
  </si>
  <si>
    <t>Baskin Robbins Very Berry Strawberry Ice Cream are natural flavour and colour added. Create delicious ice cream concoctions with loads of ingredients.</t>
  </si>
  <si>
    <t>Baskin-Robbins-Very-Berry-Strawberry-Ice-Cream-500ml.jpg</t>
  </si>
  <si>
    <t>Baskin Robbins Cookies N Cream Ice Cream 500ml</t>
  </si>
  <si>
    <t>Baskin Robbins Cookies N Cream Ice Cream are more flavors, more fun. Vanilla flavored ice cream with chocolate sandwich cookies. Artificial flavor added. One can enjoy the fun and great flavors.</t>
  </si>
  <si>
    <t>Baskin-Robbins-Cookies-N-Cream-Ice-Cream-500ml.jpg</t>
  </si>
  <si>
    <t>Baskin Robbins Jamoca Ice Cream 500ml</t>
  </si>
  <si>
    <t>Baskin Robbins Jamoca Ice Cream are a blend of coffee, one may want a scoop of Jamoca first thing in the morning.</t>
  </si>
  <si>
    <t>Baskin-Robbins-Jamoca-Ice-Cream-500ml.jpg</t>
  </si>
  <si>
    <t>Baskin Robbins Vanilla Ice Cream 500ml</t>
  </si>
  <si>
    <t>Baskin Robbins Vanilla Ice Cream are delightful and refreshing taste. Vanilla ice cream made with fresh cream and real vanilla.</t>
  </si>
  <si>
    <t>Baskin-Robbins-Vanilla-Ice-Cream-500ml.jpg</t>
  </si>
  <si>
    <t>Baskin Robbins Praline Delight Ice Cream 120ml</t>
  </si>
  <si>
    <t>Baskin Robbins Praline Delight Ice Cream are taste some south in the mouth. Praline-coated pecan pieces and caramel in vanilla flavored ice cream.</t>
  </si>
  <si>
    <t>Baskin-Robbins-Praline-Delight-Ice-Cream-120ml.jpg</t>
  </si>
  <si>
    <t>Baskin Robbins Very Berry Strawberry Ice Cream 120ml</t>
  </si>
  <si>
    <t>Baskin-Robbins-Very-Berry-Strawberry-Ice-Cream-120ml.jpg</t>
  </si>
  <si>
    <t>Baskin Robbins Chocolate Chip Ice Cream 1l</t>
  </si>
  <si>
    <t>l</t>
  </si>
  <si>
    <t>Baskin Robbins Chocolate Chip Ice Cream is made extra special by pouring liquid chocolate into rich vanilla ice cream. The result is more mouthwatering chips in every bite.</t>
  </si>
  <si>
    <t>Baskin-Robbins-Chocolate-Chip-Ice-Cream-1l.jpg</t>
  </si>
  <si>
    <t>Baskin Robbins Vanilla Ice Cream 1l</t>
  </si>
  <si>
    <t>Baskin Robbins Vanilla Ice Cream is a rich and creamy premium dairy ice cream made with the finest fragrant vanilla.</t>
  </si>
  <si>
    <t>Baskin-Robbins-Vanilla-Ice-Cream-1l.jpg</t>
  </si>
  <si>
    <t>Baskin Robbins Jamoca Almond Fudge Ice Cream 1l</t>
  </si>
  <si>
    <t>Baskin Robbins Jamoca Almond Fudge Ice Cream is a delicious sweet treat to have for its heavenly blend of jamoca coffee and fine roasted almond and swirl in a thick chocolate flavored ribbon is a blast. Its a convenience to have this sweet treat at home to share and enjoy with family and friends after meals, while watching movies, or just simply craving for sweets. Suits well for parties, birthdays or any special occasion.</t>
  </si>
  <si>
    <t>Baskin-Robbins-Jamoca-Almond-Fudge-Ice-Cream-1l.jpg</t>
  </si>
  <si>
    <t>Baskin Robbins Cookies N Cream Ice Cream 1l</t>
  </si>
  <si>
    <t>Baskin-Robbins-Cookies-N-Cream-Ice-Cream-1l.jpg</t>
  </si>
  <si>
    <t>Baskin Robbins Pralines N Cream Ice Cream 1l</t>
  </si>
  <si>
    <t>Baskin Robbins Pralines N Cream Ice Cream are taste some south in the mouth. Sweet praline-coated pecan pieces and rich caramel in creamy vanilla flavored ice cream.</t>
  </si>
  <si>
    <t>Baskin-Robbins-Pralines-N-Cream-Ice-Cream-1l.jpg</t>
  </si>
  <si>
    <t>Baskin Robbins Vanilla Ice Cream 120ml</t>
  </si>
  <si>
    <t>Baskin Robbins Vanilla Ice Cream is made with a custom blend of the world's finest vanillas. It's a rich and creamy classic that's popular the world over.</t>
  </si>
  <si>
    <t>Baskin-Robbins-Vanilla-Ice-Cream-120ml.jpg</t>
  </si>
  <si>
    <t>Baskin Robbins Chocolate Mousse Royale Ice Cream 120ml</t>
  </si>
  <si>
    <t>Baskin Robbins Chocolate Mousse Royale Ice Cream are milk chocolate mousse ice cream with chocolate flakes.</t>
  </si>
  <si>
    <t>Baskin-Robbins-Chocolate-Mousse-Royale-Ice-Cream-120ml.jpg</t>
  </si>
  <si>
    <t>Baskin Robbins Cookie Crumble Ice Cream 120ml</t>
  </si>
  <si>
    <t>Baskin Robbins Cookie Crumble Ice Cream is delicious vanilla flavoured ice cream with chunks of cookie dough. This perfect combination makes it irresistibly sweet.</t>
  </si>
  <si>
    <t>Baskin-Robbins-Cookie-Crumble-Ice-Cream-120ml.jpg</t>
  </si>
  <si>
    <t>Baskin Robbins Chocolate Ice Cream 120ml</t>
  </si>
  <si>
    <t>Baskin Robbins Chocolate Ice Cream are perfect accompaniment to the favourite dessert, served in a cone or have fun personalising the portion by adding sprinkles, sauces and fruit.</t>
  </si>
  <si>
    <t>Baskin-Robbins-Chocolate-Ice-Cream-120ml.jpg</t>
  </si>
  <si>
    <t>Baskin Robbins Praline N Cream Cone Ice Cream 120ml</t>
  </si>
  <si>
    <t>Baskin Robbins Praline N Cream Cone Ice Cream are taste some south in the mouth. Sweet praline-coated pecan pieces and rich caramel in creamy vanilla flavored ice cream.</t>
  </si>
  <si>
    <t>Baskin-Robbins-Praline-N-Cream-Cone-Ice-Cream-120ml.jpg</t>
  </si>
  <si>
    <t xml:space="preserve">
Baskin Robbins Bavarian Chocolate Cone Ice Cream 120ml</t>
  </si>
  <si>
    <t>Baskin Robbins Bavarian Chocolate Cone Ice Cream with some creamy and delicious ice cream, which is created using exotic and unique flavours that will leave one mesmerized with every mouthful. This classic and tempting Chocolate ice cream has a distinct hint of cocoa that is sure to leave one craving for more.</t>
  </si>
  <si>
    <t xml:space="preserve">
Baskin-Robbins-Bavarian-Chocolate-Cone-Ice-Cream-120ml.jpg</t>
  </si>
  <si>
    <t>Baskin Robbins Cotton Candy Cone Ice Cream 120ml</t>
  </si>
  <si>
    <t>Baskin Robbins Cotton Candy Cone Ice Cream is now the new favorite cone ice cream. Colorfully creamy and dreamy, cotton candy flavored ice cream has no artificial dyes and all of the festive flavor we know one will love.</t>
  </si>
  <si>
    <t>Baskin-Robbins-Cotton-Candy-Cone-Ice-Cream-120ml.jpg</t>
  </si>
  <si>
    <t>Baskin Robbins Mango Sorbet Stick Ice Cream 70ml</t>
  </si>
  <si>
    <t>Baskin Robbins Mango Sorbet Stick Ice Cream are premium mango ice candy coated with Mango flavoured white chocolate. All the mango one could want wrapped wonderfully into this delightful ice cream.</t>
  </si>
  <si>
    <t>Baskin-Robbins-Mango-Sorbet-Stick-Ice-Cream-70ml.jpg</t>
  </si>
  <si>
    <t>Baskin Robbins Praline Delight Stick Ice Cream 90ml</t>
  </si>
  <si>
    <t>Baskin Robbins Praline Delight Stick Ice Cream are taste some south in the mouth. Praline-coated pecan pieces and caramel in vanilla flavored ice cream.</t>
  </si>
  <si>
    <t>Baskin-Robbins-Praline-Delight-Stick-Ice-Cream-90ml.jpg</t>
  </si>
  <si>
    <t>Baskin Robbins World Class Chocolate Stick Ice Cream 90ml</t>
  </si>
  <si>
    <t>Baskin Robbins World Class Chocolate Stick Ice Cream is a mix of white and dark chocolate flavoured ice cream.</t>
  </si>
  <si>
    <t>Baskin-Robbins-World-Class-Chocolate-Stick-Ice-Cream-90ml.jpg</t>
  </si>
  <si>
    <t>Baskin Robbins Almonds N Caramel Stick Ice Cream 90ml</t>
  </si>
  <si>
    <t>Baskin Robbins Almonds N Caramel Stick Ice Cream coated with rich milk chocolate &amp; roasted almonds. Dive into sinful caramel delight coupled with crunchy roasted almonds. This ice cream stick is as dreamy as they come.</t>
  </si>
  <si>
    <t>Baskin-Robbins-Almonds-N-Caramel-Stick-Ice-Cream-90ml.jpg</t>
  </si>
  <si>
    <t>Baskin Robbins Vanilla N Chocolate Stick Ice Cream 90ml</t>
  </si>
  <si>
    <t>Baskin Robbins Vanilla N Chocolate Stick Ice Cream are coated with rich milk chocolate. The ultimate classic. There’s some who prefer the good ol’ fashioned Chocolate and Vanilla ice cream stick.</t>
  </si>
  <si>
    <t>Baskin-Robbins-Vanilla-N-Chocolate-Stick-Ice-Cream-90ml.jpg</t>
  </si>
  <si>
    <t>Stationary - Accessories</t>
  </si>
  <si>
    <t>Sbt</t>
  </si>
  <si>
    <t>Sbt Double Sided Mounting Tape 1pc</t>
  </si>
  <si>
    <t>Sbt Double Sided Mounting Tape is easily attached and removed to clean, dry and wax/oil free surfaces.</t>
  </si>
  <si>
    <t>Sbt-Double-Sided-Mounting-Tape-1pc.jpg</t>
  </si>
  <si>
    <t>Scotch</t>
  </si>
  <si>
    <t>Scotch Indoor Mounting Square Tapes 16pcs</t>
  </si>
  <si>
    <t>Scotch Indoor Mounting Square Tapes are faster, safer and more versatile than screws or nails. These general-purpose mounting squares are designed for attaching items up to 5 lb to virtually any smooth wall or surface. Great for mounting posters, photos, kid's artwork and other light-weight items. Use on wood, tile, painted walls, glass and most other wall surfaces that are clean, dry and smooth.</t>
  </si>
  <si>
    <t>Scotch-Indoor-Mounting-Square-Tapes-16pcs.jpg</t>
  </si>
  <si>
    <t>Scotch Outdoor Mounting Tape 60inch</t>
  </si>
  <si>
    <t>Inch</t>
  </si>
  <si>
    <t>Scotch Outdoor Mounting Tape holds securely to indoor or outdoor surfaces such as stucco and brick. Super strong, holds onto virtually any surface.</t>
  </si>
  <si>
    <t>Scotch-Outdoor-Mounting-Tape-60inch.jpg</t>
  </si>
  <si>
    <t>Polar Bear</t>
  </si>
  <si>
    <t>Polar Bear Double Sided Mounting Tape 1pc</t>
  </si>
  <si>
    <t>Polar Bear Double Sided Mounting Tape are strong, double-stick foam tape. Wall mount pictures decoration. Use on most surfaces including ceramic tile, wood surfaces and non-flat painted walls.</t>
  </si>
  <si>
    <t>Polar-Bear-Double-Sided-Mounting-Tape-1pc.jpg</t>
  </si>
  <si>
    <t>Prestige Refillable Gas Lighter 1pc</t>
  </si>
  <si>
    <t>Prestige Refillable Gas Lighter is the best butane torch lighter. This multipurpose lighter is ideal for those difficultly to reach ind or outdoor lighting tasks. This torch lighter allows one to keep the face and hands away from flames.Its so convenient that the will never use match again.</t>
  </si>
  <si>
    <t>Prestige-Refillable-Gas-Lighter-1pc.jpg</t>
  </si>
  <si>
    <t>Bic Mega Gas Lighter 1pc</t>
  </si>
  <si>
    <t>Bic Mega Gas Lighter is an utility lighter. It comes in a stylish design. Perfect usage.</t>
  </si>
  <si>
    <t>Bic-Mega-Gas-Lighter-1pc.jpg</t>
  </si>
  <si>
    <t>Mens Care - Razors</t>
  </si>
  <si>
    <t>Gillette</t>
  </si>
  <si>
    <t>Gillette Blue 2 Plus Disposable Razors 14pcs</t>
  </si>
  <si>
    <t>Gillette Blue 2 Plus Disposable Razors are smoother shave and 100% better rinsing. Disposable razor with enhanced lubrastrip. Pivoting head adjusts to the contours of the face. Soft ultragrip handle for great control.</t>
  </si>
  <si>
    <t>Gillette-Blue-2-Plus-Disposable-Razors-14pcs.jpg</t>
  </si>
  <si>
    <t>Schick</t>
  </si>
  <si>
    <t>Schick Exacta 2 Disposable Razors 10pcs</t>
  </si>
  <si>
    <t>Schick Exacta 2 Disposable Razors are non-slip rubber grip. One Push Cleaning and it contains vitamin E. For a comfortable and secure grip.</t>
  </si>
  <si>
    <t>Schick-Exacta-2-Disposable-Razors-10pcs.jpg</t>
  </si>
  <si>
    <t>Laser</t>
  </si>
  <si>
    <t>Laser Sport 3 Triple Blade Razors 10pcs</t>
  </si>
  <si>
    <t>Laser Sport 3 Triple Blade Razors get a closer, smoother shave. With an anti-slip grip handle, and moisturising strip these razors will protect the skin as one shave. With aloe vera conditions skin.</t>
  </si>
  <si>
    <t>Laser-Sport-3-Triple-Blade-Razors-10pcs.jpg</t>
  </si>
  <si>
    <t>Bic Body Razor 3pcs</t>
  </si>
  <si>
    <t>Bic Body Razor are stainless steel single blade with polymeric and chrome covering. Polystyrene handle for better hold and more shaving control.</t>
  </si>
  <si>
    <t>Bic-Body-Razor-3pcs.jpg</t>
  </si>
  <si>
    <t>Bic 3 Sensitive Razors 6pcs</t>
  </si>
  <si>
    <t>Bic 3 Sensitive Razors is a perfect three-blade razor blade for men, designed for deep and gentle shaving, with three stainless steel blades and a fixed head, lubricated, enriched with vitamin E and aloe vera.</t>
  </si>
  <si>
    <t>Bic-3-Sensitive-Razors-6pcs.jpg</t>
  </si>
  <si>
    <t>Feminine Care - Others</t>
  </si>
  <si>
    <t>Schick Xtreme3 Sensitive Razors 3pcs</t>
  </si>
  <si>
    <t>Schick Xtreme3 Sensitive Razors design flexes and pivots to adapt to the contours of the body so one will get a close shave. Lubricating strip formulated with vitamin e and aloe ideal for women with sensitive skin. Ergonomic handle for a steady grip. Disposable for easy portability.</t>
  </si>
  <si>
    <t>Schick-Xtreme3-Sensitive-Razors-3pcs.jpg</t>
  </si>
  <si>
    <t>Bic Pure Lady Razors 6pcs</t>
  </si>
  <si>
    <t>Bic Pure Lady Razors designed especially for women. Extremely easy to use, there's no fuss once one have finished with a razor simply dispose of it responsibly. Efficient and distinctive choice for a smooth natural experience.</t>
  </si>
  <si>
    <t>Bic-Pure-Lady-Razors-6pcs.jpg</t>
  </si>
  <si>
    <t>Schick Xtreme3 Sensitive Razors 4pcs</t>
  </si>
  <si>
    <t>Schick-Xtreme3-Sensitive-Razors-4pcs.jpg</t>
  </si>
  <si>
    <t>Gillette Blue 2 Disposable Razors 5pcs</t>
  </si>
  <si>
    <t>Gillette Blue 2 Disposable Razors with chromium coating for long lasting blades. Water activated lubrastrip provides instant lubrication. Soft ultragrip handle for great control. Features a fixed, non-pivoting head.</t>
  </si>
  <si>
    <t>Gillette-Blue-2-Disposable-Razors-5pcs.jpg</t>
  </si>
  <si>
    <t>Gillette Blue 2 Plus Disposable Razors 5pcs</t>
  </si>
  <si>
    <t>Gillette-Blue-2-Plus-Disposable-Razors-5pcs.jpg</t>
  </si>
  <si>
    <t>Gillette Venus Women's Razor With Olay 1pack</t>
  </si>
  <si>
    <t>Gillette Venus Women's Razor With Olay is an advanced formula with 5x more moisturizers for soft, smooth skin every time one shave, and comes in a rust-free can with a transparent gel gauge.</t>
  </si>
  <si>
    <t>Gillette-Venus-Womens-Razor-With-Olay-1pack.jpg</t>
  </si>
  <si>
    <t>Gillette Venus Breeze Women's Razor 1pack</t>
  </si>
  <si>
    <t>Gillette Venus Breeze Women's Razor is the secret to a time saving shave. Simply wet the razor for an amazingly smooth shave. Flexible shave gel bars are built in and contain rich body butters for a light lather. A smooth glide that makes no need for separate shave gel or soap.</t>
  </si>
  <si>
    <t>Gillette-Venus-Breeze-Womens-Razor-1pack.jpg</t>
  </si>
  <si>
    <t>Gillette Venus Smooth Women's Razor 1pack</t>
  </si>
  <si>
    <t>Gillette Venus Smooth Women's Razor provides a close, smooth shave. Protective pads for a perfect shave and a fade indicator when they are no longer optimal for venus shaving. All venus cartridges are compatible with all venus razors.</t>
  </si>
  <si>
    <t>Gillette-Venus-Smooth-Womens-Razor-1pack.jpg</t>
  </si>
  <si>
    <t>Schick Intuition Sensitive Care Women's Razor 1pack</t>
  </si>
  <si>
    <t>Schick Intuition Sensitive Care Women's Razor in one easy step. The schick intuition naturals sensitive care razor contains ingredients that offer the purest form of sensitive care. Intuition naturals provides five elements of skin care aloe, vitamin e, hypoallergenic, fragrance free and no artificial colors.</t>
  </si>
  <si>
    <t>Schick-Intuition-Sensitive-Care-Womens-Razor-1pack.jpg</t>
  </si>
  <si>
    <t>Gillette Venus &amp; Olay Comfort Glide Razor Blades 1pack</t>
  </si>
  <si>
    <t>Gillette Venus &amp; Olay Comfort Glide Razor Blades is a divinely close shave for divinely smooth skin. Three comfort-coated blades surrounded by intensive moisture strips, containing a touch of botanical oils, for a close, smooth shave. Pivoting rounded head hugs the curves and fits easily into hard-to-shave areas.</t>
  </si>
  <si>
    <t>Gillette-Venus-And-Olay-Comfort-Glide-Razor-Blades-1pack.jpg</t>
  </si>
  <si>
    <t>Schick Intuition Sensitive Care Blades 1pack</t>
  </si>
  <si>
    <t>Schick Intuition Sensitive Care Blades in one easy step. The schick intuition naturals sensitive care razor contains ingredients that offer the purest form of sensitive care. Intuition naturals provides five elements of skin care aloe, vitamin e, hypoallergenic, fragrance free and no artificial colors.</t>
  </si>
  <si>
    <t>Schick-Intuition-Sensitive-Care-Blades-1pack.jpg</t>
  </si>
  <si>
    <t>Gillette Venus Comfort Glide Breeze Razor Blades 1pack</t>
  </si>
  <si>
    <t>Gillette Venus Comfort Glide Breeze Razor Blades for a smooth shave and flexible gel bars that release body butters for glide and comfort. Ergonomic handle. Anti slip soft grip.</t>
  </si>
  <si>
    <t>Gillette-Venus-Comfort-Glide-Breeze-Razor-Blades-1pack.jpg</t>
  </si>
  <si>
    <t>Gillette Venus Close &amp; Clean Razor Blades 1pack</t>
  </si>
  <si>
    <t>Gillette Venus Close &amp; Clean Razor Blades are protective cushions which smooth out skin for close and clean shave. It also features a blue indicator strip that fades away when one are no longer getting the optimal shave.</t>
  </si>
  <si>
    <t>Gillette-Venus-Close-And-Clean-Razor-Blades-1pack.jpg</t>
  </si>
  <si>
    <t>Schick Hydro 3 Razor Blade Cartridges 4pcs</t>
  </si>
  <si>
    <t>Schick Hydro 3 Razor Blade Cartridges with skin guards to smooth the skin and reduce irritation, making shaving less irritating premium finishes with high-gloss colored chrome. Soft touch rubber for gripping ease. Easy cartridge loading system.</t>
  </si>
  <si>
    <t>Schick-Hydro-3-Razor-Blade-Cartridges-4pcs.jpg</t>
  </si>
  <si>
    <t>Gillette Mach3 Razor Blade Cartridges 4pcs</t>
  </si>
  <si>
    <t>Gillette Mach3 Razor Blade Cartridges for better comfort vs. any ordinary razor, as well as a 360 degree aqua grip handle for total control, even when wet. The razor features a lubrication strip that helps the start razor glide across the skin with comfort.</t>
  </si>
  <si>
    <t>Gillette-Mach3-Razor-Blade-Cartridges-4pcs.jpg</t>
  </si>
  <si>
    <t>Fevicol</t>
  </si>
  <si>
    <t>Fevicol Super Glue 3g</t>
  </si>
  <si>
    <t>Fevicol Super Glue can be used to fix broken glass, wood, ceramic,leather and plastic. Thinner the layer stronger the bond, instant super glue.</t>
  </si>
  <si>
    <t>Fevicol-Super-Glue-3g.jpg</t>
  </si>
  <si>
    <t>Schick Hydro 5 Razor 1pack</t>
  </si>
  <si>
    <t>Schick Hydro 5 Razor smooth the skin and reduce irritation. Premium finishes with bright chrome color. Soft rubber for easy grip.</t>
  </si>
  <si>
    <t>Schick-Hydro-5-Razor-1pack.jpg</t>
  </si>
  <si>
    <t>Gillette Venus 3 Razor 1pack</t>
  </si>
  <si>
    <t>Gillette Venus 3 Razor for a closer shave with less knots and cuts. Easy fit in hard-to-shave areas. Moisture strip, with a touch of aloe, for gliding.</t>
  </si>
  <si>
    <t>Gillette-Venus-3-Razor-1pack.jpg</t>
  </si>
  <si>
    <t>Gillette Venus Spa Breeze Cartridges 1pack</t>
  </si>
  <si>
    <t>Gillette Venus Spa Breeze Cartridges are infused with the fresh scent of white tea to soothe the senses. Relaxing white tea-scented shave gel bars. For light lather and an indulgent shave. Soft, sleek handle.</t>
  </si>
  <si>
    <t>Gillette-Venus-Spa-Breeze-Cartridges-1pack.jpg</t>
  </si>
  <si>
    <t>Schick Quattro Disposable Razor 3pcs</t>
  </si>
  <si>
    <t>Schick Quattro Disposable Razor a real treat for the senses. This high-performance disposable razor features the refreshing scent of raspberry. A silky smooth shave and the scent of raspberry, a beautiful combination.</t>
  </si>
  <si>
    <t>Schick-Quattro-Disposable-Razor-3pcs.jpg</t>
  </si>
  <si>
    <t>Gillette Mach3 Turbo Razor 1pack</t>
  </si>
  <si>
    <t>Gillette Mach3 Turbo Razor is designed with three advanced anti-friction blades and 10 comfort guard microfins that let one glide it comfortably over every contour of the face. The razor also includes an indicator lubrication strip that lets one know when the razor is no longer optimal by fading to white.</t>
  </si>
  <si>
    <t>Gillette-Mach3-Turbo-Razor-1pack.jpg</t>
  </si>
  <si>
    <t>Gillette Mach3 Razor 1pack</t>
  </si>
  <si>
    <t>Gillette Mach3 Razor ensures an easy, perfect shave. Razor will style the beard in a unique way while the lubricating strip softens the skin and keeps it healthy. One can also style the beard easily with the anti-friction blades, which will minimize the irritation on the skin. This Gillette Razor provides outstanding comfort and closeness while shaving.</t>
  </si>
  <si>
    <t>Gillette-Mach3-Razor-1pack.jpg</t>
  </si>
  <si>
    <t>Gillette Venus Riviera Disposable Razor 2pcs</t>
  </si>
  <si>
    <t>Gillette Venus Riviera Disposable Razor are close shave with more comfort. Skin protective microfine, easy-glide moisture rich strip. Comfort anti-slip handle.</t>
  </si>
  <si>
    <t>Gillette-Venus-Riviera-Disposable-Razor-2pcs.jpg</t>
  </si>
  <si>
    <t>Gillette Simply Venus Disposable Razor 4pcs</t>
  </si>
  <si>
    <t>Gillette Simply Venus Disposable Razor are the most affordable razors, with two blades and a moisture rich stripe for an easy glide. It provides a close shave with an affordable budget. It helps to nourish the skin as one shave to prevent nicks, cuts and irritation. These disposable blades are suitable to be used all over the body and will leave the skin feeling wonderfully smooth and hydrated.</t>
  </si>
  <si>
    <t>Gillette-Simply-Venus-Disposable-Razor-4pcs.jpg</t>
  </si>
  <si>
    <t>Schick Xtreme 3 Sensitive Disposable Razor 3pcs</t>
  </si>
  <si>
    <t>Schick Xtreme 3 Sensitive Disposable Razor design flexes and pivots to adapt to the contours of th body so one will get a close shave. Lubricating strip formulated with vitamin e and aloe ideal for women with sensitive skin. Ergonomic handle for a steady grip. Disposable for easy portability.</t>
  </si>
  <si>
    <t>Schick-Xtreme-3-Sensitive-Disposable-Razor-3pcs.jpg</t>
  </si>
  <si>
    <t>Laser Petals 3 Disposable Razor 10pcs</t>
  </si>
  <si>
    <t>Laser Petals 3 Disposable Razor designed for women to make one feel like a goddess with 3 blades and protective cushions for an incredibly close shave.</t>
  </si>
  <si>
    <t>Laser-Petals-3-Disposable-Razor-10pcs.jpg</t>
  </si>
  <si>
    <t>Bic Twin Lady Sensitive Disposable Razor 6pcs</t>
  </si>
  <si>
    <t>Bic Twin Lady Sensitive Disposable Razor gives women a great shave every time. Razor made from top quality stainless steel with a polymeric and chrome coating. Designed blade geometry has been adapted to suit sensitive skin. The light and short polystyrene handle helps for superior handling and control.</t>
  </si>
  <si>
    <t>Bic-Twin-Lady-Sensitive-Disposable-Razor-6pcs.jpg</t>
  </si>
  <si>
    <t>Schick Exacta 3 Disposable Razor 4pcs</t>
  </si>
  <si>
    <t>Schick Exacta 3 Disposable Razor makes for a smooth, quick shave. The narrow head helps one get all those hard-to-reach areas like under the nose, a lubricating strip formulated with aloe vera and vitamin E helps to help reduce skin irritation, and a rubber grip handle adds comfort and stability to every stoke.</t>
  </si>
  <si>
    <t>Schick-Exacta-3-Disposable-Razor-4pcs.jpg</t>
  </si>
  <si>
    <t>Gillette Simply Venus Basic 1pc</t>
  </si>
  <si>
    <t>Gillette Simply Venus Basic designed for a comfortable grip to pivoting heads that contour to curves, venus razors are designed to help reveal touchably smooth skin.</t>
  </si>
  <si>
    <t>Gillette-Simply-Venus-Basic-1pc.jpg</t>
  </si>
  <si>
    <t>Schick Exacta2 Sensitive Disposable Razor 10pcs</t>
  </si>
  <si>
    <t>Schick Exacta2 Sensitive Disposable Razor provides an easy shave, leaving the skin feeling smooth and soft. Featuring a comfortable rubber grip handle for stability. For convenience, a one-push clean function that allows one to easily remove hair from between the blades. It’s disposable and small for portability, perfect for women on the go whether to the gym, the beach, or to keep on hand for quick touch-ups.</t>
  </si>
  <si>
    <t>Schick-Exacta2-Sensitive-Disposable-Razor-10pcs.jpg</t>
  </si>
  <si>
    <t>Electrical - Power Sockets</t>
  </si>
  <si>
    <t>Kadris</t>
  </si>
  <si>
    <t>Kadris 3way Multiport Socket Outlet With 2 USB Ports 1pc</t>
  </si>
  <si>
    <t>Kadris 3way Multiport Socket Outlet With 2 USB Ports are high quality PC fire-proof material, safety and fashionable.</t>
  </si>
  <si>
    <t>Kadris-3way-Multiport-Socket-Outlet-With-2-USB-Ports-1pc.jpg</t>
  </si>
  <si>
    <t>Kadris 3way Multiport Socket Outlet 1pc</t>
  </si>
  <si>
    <t>Kadris 3way Multiport Socket Outlet keeps the connected cords from blocking adjacent outlets. Made of durable quality material for prolong usage. Ideal for any desktop, network or home computing application.</t>
  </si>
  <si>
    <t>Kadris-3way-Multiport-Socket-Outlet-1pc.jpg</t>
  </si>
  <si>
    <t>Kadris 2way Multiport Socket Outlet With 3 Pin 1pc</t>
  </si>
  <si>
    <t>Kadris 2way Multiport Socket Outlet With 3 Pin was designed with multi-layer types, independent swich and led lights diaplay for each layer.</t>
  </si>
  <si>
    <t>Kadris-2way-Multiport-Socket-Outlet-With-3-Pin-1pc.jpg</t>
  </si>
  <si>
    <t>Kadris Professional Screw Driver Set KT906 5pcs</t>
  </si>
  <si>
    <t>Kadris Professional Screw Driver Set KT906 for multipurpose use, perfect for repairing laptops, mobile devices and other precision items like wristwatches and eyeglasses. Light weight and compact design.</t>
  </si>
  <si>
    <t>Kadris-Professional-Screw-Driver-Set-KT906-5pcs.jpg</t>
  </si>
  <si>
    <t>Kadris Professional Screw Driver Set KT907 5pcs</t>
  </si>
  <si>
    <t>Kadris Professional Screw Driver Set KT907 for multipurpose use, perfect for repairing laptops, mobile devices and other precision items like wristwatches and eyeglasses. Light weight and compact design.</t>
  </si>
  <si>
    <t>Kadris-Professional-Screw-Driver-Set-KT907-5pcs.jpg</t>
  </si>
  <si>
    <t>Kadris Carbon Steel Cutting Plier 6Inch</t>
  </si>
  <si>
    <t>Kadris Carbon Steel Cutting Plier are made of high carbon steel, strong and durable. Designed for optimal handle position, portable and compact design and ergonomic handle design reduce fatigue during the handling. Ensures durability and good performance.</t>
  </si>
  <si>
    <t>Kadris-Carbon-Steel-Cutting-Plier-6Inch.jpg</t>
  </si>
  <si>
    <t>Kadris Carbon Steel Top Cutter 6Inch</t>
  </si>
  <si>
    <t>Kadris Carbon Steel Top Cutter are induction hardened to give high hardness. Black powder coated.</t>
  </si>
  <si>
    <t>Kadris-Carbon-Steel-Top-Cutter-6Inch.jpg</t>
  </si>
  <si>
    <t>Kadris Ratchet Screwdriver Set 1pack</t>
  </si>
  <si>
    <t>Kadris Ratchet Screwdriver Set designed for repairing, laptops, removing cell phone cases, covers, antenna,electronic boards etc. With special and specific tool heads it is easy to open small screws. Must for all mobile and laptop owners.</t>
  </si>
  <si>
    <t>Kadris-Ratchet-Screwdriver-Set-1pack.jpg</t>
  </si>
  <si>
    <t>Kadris Combination Plier 8Inch</t>
  </si>
  <si>
    <t>Kadris Combination Plier are highly durable, versatile and superior quality handheld implements have been successfully serving the infrastructure, mining and agriculture sectors diligently across india with large distributor base.</t>
  </si>
  <si>
    <t>Kadris-Combination-Plier-8Inch.jpg</t>
  </si>
  <si>
    <t>Kadris Hex Key Wrench Set 9pcs</t>
  </si>
  <si>
    <t>Set</t>
  </si>
  <si>
    <t>Kadris Hex Key Wrench Set features the most common metric hex wrench sizes to remove and install most socket cap screws found in cars, furniture, equipment, and more. The unique hinged storage case opens flat, making it easier to get wrenches in and out.</t>
  </si>
  <si>
    <t>Kadris-Hex-Key-Wrench-Set-9pcs.jpg</t>
  </si>
  <si>
    <t>Kadris Utility Knife With 1+2 Blade</t>
  </si>
  <si>
    <t>Kadris Utility Knife With 1+2 Blade are interlocking nose to hold blade securely.</t>
  </si>
  <si>
    <t>Kadris-Utility-Knife-With-1Plus2-Blade.jpg</t>
  </si>
  <si>
    <t>Dpm</t>
  </si>
  <si>
    <t>Dpm Travel Universal Adapter Plug 1pc</t>
  </si>
  <si>
    <t>Dpm Travel Universal Adapter Plug comes with a child protection shutter. Protects the device in case of any voltage or frequency change.</t>
  </si>
  <si>
    <t>Dpm-Travel-Universal-Adapter-Plug-1pc.jpg</t>
  </si>
  <si>
    <t>Kadris International Adapter 1pc</t>
  </si>
  <si>
    <t>Kadris International Adapter provides a child protection safety shutter, power indicator light, and surge protector. Designed to suit the power plugs. so one need to worry about connectivity issues.</t>
  </si>
  <si>
    <t>Kadris-International-Adapter-1pc.jpg</t>
  </si>
  <si>
    <t>Kadris Heavy Duty Lock 60mm</t>
  </si>
  <si>
    <t>mm</t>
  </si>
  <si>
    <t>Kadris Heavy Duty Lock is unique extrusion body shap and high resistance. Ideal high security solution for outdoor or indoor applications.</t>
  </si>
  <si>
    <t>Kadris-Heavy-Duty-Lock-60mm.jpg</t>
  </si>
  <si>
    <t>Kadris Heavy Duty Lock 30mm</t>
  </si>
  <si>
    <t>Kadris-Heavy-Duty-Lock-30mm.jpg</t>
  </si>
  <si>
    <t>Kadris Pad Lock 25mm</t>
  </si>
  <si>
    <t>Kadris-Pad-Lock-25mm.jpg</t>
  </si>
  <si>
    <t>Kadris Masonry Nails 25mm</t>
  </si>
  <si>
    <t>Kadris-Masonry-Nails-25mm.jpg</t>
  </si>
  <si>
    <t>Uni Power</t>
  </si>
  <si>
    <t>Uni Power Concret Nail 1 Inch</t>
  </si>
  <si>
    <t>Uni-Power-Concret-Nail-1-Inch.jpg</t>
  </si>
  <si>
    <t>Kadris Cable Clip 7mm</t>
  </si>
  <si>
    <t>Kadris-Cable-Clip-7mm.jpg</t>
  </si>
  <si>
    <t>Kadris Lock &amp; Key 1pc</t>
  </si>
  <si>
    <t>Kadris-Lock-And-Key-1pc.jpg</t>
  </si>
  <si>
    <t>Uni Power Wood Screw Black 1Inch</t>
  </si>
  <si>
    <t>Uni-Power-Wood-Screw-Black-1Inch.jpg</t>
  </si>
  <si>
    <t>Kadris Pad Lock 20mm</t>
  </si>
  <si>
    <t>Kadris-Pad-Lock-20mm.jpg</t>
  </si>
  <si>
    <t>Uni Power Screw + Fisher Plug 30mm</t>
  </si>
  <si>
    <t>Uni-Power-Screw-Plus-Fisher-Plug-30mm.jpg</t>
  </si>
  <si>
    <t>Kadris Utility Knife 1pc</t>
  </si>
  <si>
    <t>Kadris-Utility-Knife-1pc.jpg</t>
  </si>
  <si>
    <t>Kadris Measuring Tape 5m</t>
  </si>
  <si>
    <t>m</t>
  </si>
  <si>
    <t>Kadris-Measuring-Tape-5m.jpg</t>
  </si>
  <si>
    <t>Dairy - Cheese</t>
  </si>
  <si>
    <t>The Laughing Cow</t>
  </si>
  <si>
    <t>The Laughing Cow Organic Spreadable Cheese 8pcs</t>
  </si>
  <si>
    <t>The Laughing Cow Organic Spreadable Cheese great for snacking or lunch at work. No artificial flavours, colours or preservatives added. Suitable for vegetarians and during pregnancy. A fridge staple – individually sealed portions keep it fresher for longer.</t>
  </si>
  <si>
    <t>The-Laughing-Cow-Organic-Spreadable-Cheese-8pcs.jpg</t>
  </si>
  <si>
    <t>Al Rawabi</t>
  </si>
  <si>
    <t>Al Rawabi Cheese Triangles 8pcs</t>
  </si>
  <si>
    <t>Al Rawabi Cheese Triangles is a great source of calcium, fat, and protein. It also contains high amounts of vitamins A and B-12, along with zinc, phosphorus, and riboflavin. Cheese made from the milk of 100 percent grass-fed animals is the highest in nutrients and also contains omega-3 fatty acids and vitamin K-2.</t>
  </si>
  <si>
    <t>Al-Rawabi-Cheese-Triangles-8pcs.jpg</t>
  </si>
  <si>
    <t>The Laughing Cow Light Spread Cheese Triangles 8pcs</t>
  </si>
  <si>
    <t>The Laughing Cow Light Spread Cheese Triangles is a great source of calcium, fat, and protein. It also contains high amounts of vitamins A and B-12, along with zinc, phosphorus, and riboflavin. Cheese made from the milk of 100 percent grass-fed animals is the highest in nutrients and also contains omega-3 fatty acids and vitamin K-2.</t>
  </si>
  <si>
    <t>The-Laughing-Cow-Light-Spread-Cheese-Triangles-8pcs.jpg</t>
  </si>
  <si>
    <t>Almarai</t>
  </si>
  <si>
    <t>Almarai Triangle Cheese 120g</t>
  </si>
  <si>
    <t>Almarai Triangle Cheese is a great source of calcium, fat, and protein. It also contains high amounts of vitamins A and B-12, along with zinc, phosphorus, and riboflavin. Cheese made from the milk of 100 percent grass-fed animals is the highest in nutrients and also contains omega-3 fatty acids and vitamin K-2.</t>
  </si>
  <si>
    <t>Almarai-Triangle-Cheese-120g.jpg</t>
  </si>
  <si>
    <t>Al Rawabi Cheese Triangles 16pcs</t>
  </si>
  <si>
    <t>Al-Rawabi-Cheese-Triangles-16pcs.jpg</t>
  </si>
  <si>
    <t>Al Rawabi Burger Cheese Slices 20pcs</t>
  </si>
  <si>
    <t>Slices</t>
  </si>
  <si>
    <t>Al Rawabi Burger Cheese Slices are bold in taste, have no artificial colours or flavours and are a delicious source of calcium. Add some extra oomph to the classic homemade burger.</t>
  </si>
  <si>
    <t>Al-Rawabi-Burger-Cheese-Slices-20pcs.jpg</t>
  </si>
  <si>
    <t>Al Rawabi Sandwich Cheese Slices 20pcs</t>
  </si>
  <si>
    <t>Al Rawabi Sandwich Cheese Slices are made from pasteurized milk to offer an authentic taste. One can now prepare tasty sandwiches and burgers with the Al Rawabi Sandwich Cheese Slices.</t>
  </si>
  <si>
    <t>Al-Rawabi-Sandwich-Cheese-Slices-20pcs.jpg</t>
  </si>
  <si>
    <t>The Laughing Cow Spreadable Burger Cheese 10pcs</t>
  </si>
  <si>
    <t>The Laughing Cow Spreadable Burger Cheese are bold in taste, have no artificial colours or flavours and are a delicious source of calcium. Add some extra oomph to the classic homemade burger.</t>
  </si>
  <si>
    <t>The-Laughing-Cow-Spreadable-Burger-Cheese-10pcs.jpg</t>
  </si>
  <si>
    <t>The Laughing Cow Spreadable Light Cheese 10pcs</t>
  </si>
  <si>
    <t>The Laughing Cow Spreadable Light Cheese great for snacking or lunch at work. No artificial flavours, colours or preservatives added. Suitable for vegetarians and during pregnancy. A fridge staple – individually sealed portions keep it fresher for longer.</t>
  </si>
  <si>
    <t>The-Laughing-Cow-Spreadable-Light-Cheese-10pcs.jpg</t>
  </si>
  <si>
    <t>The Laughing Cow Spreadable Cheddar Sandwich Cheese 10pcs</t>
  </si>
  <si>
    <t>The Laughing Cow Spreadable Cheddar Sandwich Cheese has been changed to have more calcium, an enhanced level of creaminess and even more flavor to make it perfect for use on toast or in sandwiches. The Laughing Cow cheese is a favorite amongst many consumers.</t>
  </si>
  <si>
    <t>The-Laughing-Cow-Spreadable-Cheddar-Sandwich-Cheese-10pcs.jpg</t>
  </si>
  <si>
    <t>Puck</t>
  </si>
  <si>
    <t>Puck Original Cheese Slices 10pcs</t>
  </si>
  <si>
    <t>Puck Original Cheese Slices contains high amounts of vitamins A and B-12, along with zinc, phosphorus, and riboflavin. Cheese made from the milk of 100 percent grass-fed animals is the highest in nutrients and also contains omega-3 fatty acids and vitamin K-2.</t>
  </si>
  <si>
    <t>Puck-Original-Cheese-Slices-10pcs.jpg</t>
  </si>
  <si>
    <t>President</t>
  </si>
  <si>
    <t>President Cheddar Cheese Slices 10pcs</t>
  </si>
  <si>
    <t>President Cheddar Cheese Slices ideal for making toasts and toasted cheese and ham sandwiches. Easy to use, these slices will enable you to obtain in a jiffy a tasty melt-in-the-mouth cheese spread.</t>
  </si>
  <si>
    <t>President-Cheddar-Cheese-Slices-10pcs.jpg</t>
  </si>
  <si>
    <t>Chesdale</t>
  </si>
  <si>
    <t>Chesdale Lite Cheese Slices 10pcs</t>
  </si>
  <si>
    <t>Chesdale Lite Cheese Slices contains high amounts of vitamins A and B-12, along with zinc, phosphorus, and riboflavin. Cheese made from the milk of 100 percent grass-fed animals is the highest in nutrients and also contains omega-3 fatty acids and vitamin K-2.</t>
  </si>
  <si>
    <t>Chesdale-Lite-Cheese-Slices-10pcs.jpg</t>
  </si>
  <si>
    <t>Almarai Sandwich Cheese Slices 10pcs</t>
  </si>
  <si>
    <t>Almarai Sandwich Cheese Slices are made from pasteurized milk to offer an authentic taste. One can now prepare tasty sandwiches and burgers with the Almarai Sandwich Cheese Slices.</t>
  </si>
  <si>
    <t>Almarai-Sandwich-Cheese-Slices-10pcs.jpg</t>
  </si>
  <si>
    <t>Dairy - Labneh</t>
  </si>
  <si>
    <t>President Turkish Labneh Cheese 180g</t>
  </si>
  <si>
    <t>President Turkish Labneh Cheese can be blended or used with hummus to create a rich creamy texture for the pita bread spread. The smooth soft cheesy spread can be used as a spread on variety of food preparations.</t>
  </si>
  <si>
    <t>President-Turkish-Labneh-Cheese-180g.jpg</t>
  </si>
  <si>
    <t>Puck Turkish Recipe Labneh 180g</t>
  </si>
  <si>
    <t>Puck Turkish Recipe Labneh is a delicious treat that brings health and taste together. It is light, creamy and delicious. Try it as a breakfast accompaniment, spread it on break or enjoy it on hot applications such as manakish or creamy base on a pizza.</t>
  </si>
  <si>
    <t>Puck-Turkish-Recipe-Labneh-180g.jpg</t>
  </si>
  <si>
    <t>Al Rawabi Turkish Labneh 200g</t>
  </si>
  <si>
    <t>Al Rawabi Turkish Labneh offers an authentic tasting savoury spread. It is full of macro and micronutrients, such as calcium, sodium, proteins and Vitamin D. A versatile and frequenstly used ingredient for many dishes from breakfasts and salads, to sauces and spreads.</t>
  </si>
  <si>
    <t>Al-Rawabi-Turkish-Labneh-200g.jpg</t>
  </si>
  <si>
    <t>Beverages - Fresh Fruit Juice</t>
  </si>
  <si>
    <t>Al Ain Farms</t>
  </si>
  <si>
    <t>Al Ain Farms Fruit Mix Nector Juice 1l</t>
  </si>
  <si>
    <t>Al Ain Farms Fruit Mix Nector Juice has a delicious taste and provides you all the essential nutrients and vitamins. Keep healthy and fit by making the Al Ain Mixed Fruit Juice a part of the daily breakfast.</t>
  </si>
  <si>
    <t>Al-Ain-Farms-Fruit-Mix-Nector-Juice-1l.jpg</t>
  </si>
  <si>
    <t>Al Rawabi Red Grape Juice 1l</t>
  </si>
  <si>
    <t>Al Rawabi Red Grape Juice is a refreshment one can enjoy and share with others, Al Rawabi Red Grape Juice will be the only thing one need in hot sunny days to keep yourself hydrated in a delicious way.</t>
  </si>
  <si>
    <t>Al-Rawabi-Red-Grape-Juice-1l.jpg</t>
  </si>
  <si>
    <t>Al Rawabi Orange Juice 1l</t>
  </si>
  <si>
    <t>Al Rawabi Orange Juice is a 100% juice concentrate. It gives one the feeling of having fresh oranges and is an excellent source of Vitamin C. It can also be used as an energy booster. Gulp down a chilled bottle of juice to get through the day.</t>
  </si>
  <si>
    <t>Al-Rawabi-Orange-Juice-1l.jpg</t>
  </si>
  <si>
    <t>Al Rawabi Mixed Fruit Juice 1l</t>
  </si>
  <si>
    <t>Al Rawabi Mixed Fruit Juice is made of fine quality fresh fruit. Al Rawabi Mixed Fruit Juice is a nice, cool refreshing drink ideal for the hot season. Made of real fruit, it is very nutritious as well.</t>
  </si>
  <si>
    <t>Al-Rawabi-Mixed-Fruit-Juice-1l.jpg</t>
  </si>
  <si>
    <t>Al Ain Farms Lemon Mint Drink 500ml</t>
  </si>
  <si>
    <t>Al Ain Farms Lemon Mint Drink is a cool and refreshing concentrated lemon juice. It can be enjoyed chilled during periods of extreme heat and summers. The juice does not contain any added preservatives or artificial colors. It is a pure and healthy lemon juice from the Al Ain brand.</t>
  </si>
  <si>
    <t>Al-Ain-Farms-Lemon-Mint-Drink-500ml.jpg</t>
  </si>
  <si>
    <t>Dairy - Plain Laban</t>
  </si>
  <si>
    <t>Almarai Fresh Full Fat Laban 360ml</t>
  </si>
  <si>
    <t>Almarai Fresh Full Fat Laban is made from 100% cow’s milk. This laban drink is full of vitamins and will instantly become your favorite drink to be had any time of the day.</t>
  </si>
  <si>
    <t>Almarai-Fresh-Full-Fat-Laban-360ml.jpg</t>
  </si>
  <si>
    <t>Dairy - Flavoured Laban</t>
  </si>
  <si>
    <t>Almarai Fresh Strawberry Flavored Laban 340ml</t>
  </si>
  <si>
    <t>Almarai Fresh Strawberry Flavored Laban made from 100% pure cow’s milk. Laban is a delicious fermented milk drink that is super popular across the Middle East. Traditionally, the milk is fermented over a 24-hour period before being churned and then allowed to sit for several days.</t>
  </si>
  <si>
    <t>Almarai-Fresh-Strawberry-Flavored-Laban-340ml.jpg</t>
  </si>
  <si>
    <t>Almarai Apple Juice 300ml</t>
  </si>
  <si>
    <t>Almarai Apple Juice will get the day started with vitality and energy. Made from the world’s best Golden &amp; Red Delicious apples, this juice is free of preservatives, and artificial colors and flavors, with no added sugar for an unrivalled natural taste.</t>
  </si>
  <si>
    <t>Almarai-Apple-Juice-300ml.jpg</t>
  </si>
  <si>
    <t>Al Ain Farms Pineapple Juice 250ml</t>
  </si>
  <si>
    <t>Al Ain Farms Pineapple Juice keeps one hydrated wherever you go. Enjoy the sweet taste of pineapple at home, school, office, or gym. Just toss this bottle in your handbag or backpack, and you're ready to go. This juice is a perfect serving for any party. This juice is suitable for kids as well.</t>
  </si>
  <si>
    <t>Al-Ain-Farms-Pineapple-Juice-250ml.jpg</t>
  </si>
  <si>
    <t>Dairy - Plain Milk</t>
  </si>
  <si>
    <t>Almarai Fresh Full Fat Milk 250ml</t>
  </si>
  <si>
    <t>Almarai Fresh Full Fat Milk is full of vitamins, minerals and fibers that are very important to protect your health. This food category is low in calories and is very helpful in preventing obesity and diabetes. Eat a portion of this food group during each meal.</t>
  </si>
  <si>
    <t>Almarai-Fresh-Full-Fat-Milk-250ml.jpg</t>
  </si>
  <si>
    <t>Al Rawabi Full Cream Fresh Laban 200ml</t>
  </si>
  <si>
    <t>Al Rawabi Full Cream Fresh Laban contains probiotic culture which helps in regulating digestion naturally. It is pasteurized, homogenized and well packed to retain its freshness.</t>
  </si>
  <si>
    <t>Al-Rawabi-Full-Cream-Fresh-Laban-200ml.jpg</t>
  </si>
  <si>
    <t>Dairy - Flavoured Milk</t>
  </si>
  <si>
    <t>Al Rawabi Fresh Chocolate Milk 200ml</t>
  </si>
  <si>
    <t>Al Rawabi Fresh Chocolate Milk made up of UHT treated, natural cow's milk, it is not only tasty but also healthy. Rich in Vitamin D, it also provides Calcium to your children. Treat your children with Al Rawabi Fresh Chocolate Milk.</t>
  </si>
  <si>
    <t>Al-Rawabi-Fresh-Chocolate-Milk-200ml.jpg</t>
  </si>
  <si>
    <t>Almarai Mixed Fruit Juice 300ml</t>
  </si>
  <si>
    <t>Almarai Mixed Fruit Juice is the undisputed champion of summer fruits and the latest flavor addition to the family of natural juices and drinks. Almarai are squeezed into a tangy juice to which add a refreshing hint of mint for a truly revitalizing flavor. Meet the best buddy after a long day at work.</t>
  </si>
  <si>
    <t>Almarai-Mixed-Fruit-Juice-300ml.jpg</t>
  </si>
  <si>
    <t>Almarai Mixed Fruit Lemon Juice 200ml</t>
  </si>
  <si>
    <t>Almarai Mixed Fruit Lemon Juice is a new recipe from Almarai containing a delicious mix of fruit flavours and no added sugar. Packed with nutrients, vitamins and dietary fibre.</t>
  </si>
  <si>
    <t>Almarai-Mixed-Fruit-Lemon-Juice-200ml.jpg</t>
  </si>
  <si>
    <t>Almarai Orange Juice 200ml</t>
  </si>
  <si>
    <t>Almarai Orange Juice is 100% natural Orange juice. Sourced from the beautiful city of Valencia in southern Spain, oranges carry the breeze of the Mediterranean within to offer one a refreshing boost of goodness and Vitamin C.</t>
  </si>
  <si>
    <t>Almarai-Orange-Juice-200ml.jpg</t>
  </si>
  <si>
    <t>Almarai Mango &amp; Grape Juice 200ml</t>
  </si>
  <si>
    <t>Almarai Mango &amp; Grape Juice is a tangy mix of mango and grape make this a tropical juice classic. A flavor that will quench the thirst, revive the senses, and trigger the imagination.</t>
  </si>
  <si>
    <t>Almarai-Mango-And-Grape-Juice-200ml.jpg</t>
  </si>
  <si>
    <t>Almarai Mixed Fruit Mango Juice 200ml</t>
  </si>
  <si>
    <t>Almarai Mixed Fruit Mango Juice is a appetizing cocktail of pineapples, oranges, grapes, and India’s totapuri mango. A flavor that will quench your thirst, revive your senses, and trigger your imagination.</t>
  </si>
  <si>
    <t>Almarai-Mixed-Fruit-Mango-Juice-200ml.jpg</t>
  </si>
  <si>
    <t>Almarai Mixed Fruit Juice 200ml</t>
  </si>
  <si>
    <t>Almarai-Mixed-Fruit-Juice-200ml.jpg</t>
  </si>
  <si>
    <t>Almarai Mixed Berry Juice 200ml</t>
  </si>
  <si>
    <t>Almarai Mixed Berry Juice is made from Europe’s finest berries, sourced in the depth of the coldest forests. Naturally sugary in taste, berries juice is the perfect addition to the home receptions, Ramadan iftars and evenings with friends.</t>
  </si>
  <si>
    <t>Almarai-Mixed-Berry-Juice-200ml.jpg</t>
  </si>
  <si>
    <t>Almarai Mango Flavoured Laban 180ml</t>
  </si>
  <si>
    <t>Almarai Mango Flavoured Laban are enhanced by the inclusion of juicy mangoes. Laban is a delicious fermented milk drink that is super popular across the Middle East. Traditionally, the milk is fermented over a 24-hour period before being churned and then allowed to sit for several days.</t>
  </si>
  <si>
    <t>Almarai-Mango-Flavoured-Laban-180ml.jpg</t>
  </si>
  <si>
    <t>Almarai Orange Juice 300ml</t>
  </si>
  <si>
    <t>Almarai-Orange-Juice-300ml.jpg</t>
  </si>
  <si>
    <t>Almarai Orange With Pulp Juice 300ml</t>
  </si>
  <si>
    <t>Almarai Orange With Pulp Juice Indulge your taste buds with this refreshing, premium quality orange juice coming  from the city of sunshine Florida to the doorstep. It has no added sugars, which means one can enjoy the extra sweetness, all naturally.</t>
  </si>
  <si>
    <t>Almarai-Orange-With-Pulp-Juice-300ml.jpg</t>
  </si>
  <si>
    <t>Almarai Kids Apple Juice 180ml</t>
  </si>
  <si>
    <t>Almarai Kids Apple Juice is the perfect juice for your kids all day long. That’s the amount of goodness and health you’d be offering the little ones every day.</t>
  </si>
  <si>
    <t>Almarai-Kids-Apple-Juice-180ml.jpg</t>
  </si>
  <si>
    <t>Al Ain Farms Laban Drink Up 200ml</t>
  </si>
  <si>
    <t>Al Ain Farms Laban Drink Up is a health drink with the goodness of calcium and essential vitamins. This fermented beverage is gluten-free and lactose-free. It is low in calories compared to regular milk.</t>
  </si>
  <si>
    <t>Al-Ain-Farms-Laban-Drink-Up-200ml.jpg</t>
  </si>
  <si>
    <t>Almarai Kids Orange Juice 180ml</t>
  </si>
  <si>
    <t>Almarai Kids Orange Juice is the perfect juice for your kids all day long. It’s tasty, refreshing and a great source of Vitamins A, C, D3 and E.</t>
  </si>
  <si>
    <t>Almarai-Kids-Orange-Juice-180ml.jpg</t>
  </si>
  <si>
    <t>Almarai Orange With Pulp Juice 1.5l</t>
  </si>
  <si>
    <t>Almarai-Orange-With-Pulp-Juice-1.5l.jpg</t>
  </si>
  <si>
    <t>Almarai Mixed Fruit Mango Juice 1.5l</t>
  </si>
  <si>
    <t>Almarai-Mixed-Fruit-Mango-Juice-1.5l.jpg</t>
  </si>
  <si>
    <t>Almarai Premium Apple Juice 1.5l</t>
  </si>
  <si>
    <t>Almarai Premium Apple Juice will get the day started with vitality and energy. Made from the world’s best Golden &amp; Red Delicious apples, this juice is free of preservatives, and artificial colors and flavors, with no added sugar for an unrivalled natural taste.</t>
  </si>
  <si>
    <t>Almarai-Premium-Apple-Juice-1.5l.jpg</t>
  </si>
  <si>
    <t>Almarai Mixed Fruit Juice 1.5l</t>
  </si>
  <si>
    <t>Almarai-Mixed-Fruit-Juice-1.5l.jpg</t>
  </si>
  <si>
    <t>Almarai Mixed Berry Juice 1.5l</t>
  </si>
  <si>
    <t>Almarai-Mixed-Berry-Juice-1.5l.jpg</t>
  </si>
  <si>
    <t>Al Rawabi Full Cream Super Milk 200ml</t>
  </si>
  <si>
    <t>Al Rawabi Full Cream Super Milk is a great source of protein, calcium, and a number of vitamins. Quench the thirst the health way with the Al Rawabi Full Cream Super Milk.</t>
  </si>
  <si>
    <t>Al-Rawabi-Full-Cream-Super-Milk-200ml.jpg</t>
  </si>
  <si>
    <t>Almarai Mixed Fruit Lemon Juice 1.5l</t>
  </si>
  <si>
    <t>Almarai-Mixed-Fruit-Lemon-Juice-1.5l.jpg</t>
  </si>
  <si>
    <t>Almarai Pineapple Orange &amp; Grape Juice 1.5l</t>
  </si>
  <si>
    <t>Almarai Pineapple Orange &amp; Grape Juice is a appetizing cocktail of pineapples, oranges and grapes. A flavor that will quench the thirst, revive the senses, and trigger the imagination.</t>
  </si>
  <si>
    <t>Almarai-Pineapple-Orange-And-Grape-Juice-1.5l.jpg</t>
  </si>
  <si>
    <t>Almarai Pineapple Mango &amp; Grape Juice 1.5l</t>
  </si>
  <si>
    <t>Almarai Pineapple Mango &amp; Grape Juice is a appetizing cocktail of pineapples, mango and grapes. A flavor that will quench the thirst, revive the senses, and trigger the imagination.</t>
  </si>
  <si>
    <t>Almarai-Pineapple-Mango-And-Grape-Juice-1.5l.jpg</t>
  </si>
  <si>
    <t>Household Needs - Wraps &amp; Foils</t>
  </si>
  <si>
    <t>Household Needs - Disposable Food Storage</t>
  </si>
  <si>
    <t>Home Care - Dustbin Bags</t>
  </si>
  <si>
    <t>Household Needs - Disposable Plates &amp; Cups</t>
  </si>
  <si>
    <t>Home Care - Scrubbers and Cloths</t>
  </si>
  <si>
    <t>Beauty &amp; Hygiene - Health Care</t>
  </si>
  <si>
    <t>Kitchen &amp; Dining - Chopsticks</t>
  </si>
  <si>
    <t>Household Sundries - Lighters &amp; Smoking Accessories</t>
  </si>
  <si>
    <t>Toys &amp; Games - Card Games</t>
  </si>
  <si>
    <t>Smoking Accessories - Hookahs &amp; Accessories</t>
  </si>
  <si>
    <t>Home Improvement - Tool Accessories &amp; Supplies</t>
  </si>
  <si>
    <t>Electronics - Power Accessories &amp; Supplies</t>
  </si>
  <si>
    <t>Home Improvement - Door Hardware &amp; Locks</t>
  </si>
  <si>
    <t>Home Improvement - Nails, Screws &amp; Fasteners</t>
  </si>
  <si>
    <t>Varient</t>
  </si>
  <si>
    <t>Image</t>
  </si>
  <si>
    <t>Item Code</t>
  </si>
  <si>
    <t>Image Name 1</t>
  </si>
  <si>
    <t>Smokers Coal are smokeless and tasteless, high quality. Long burning time, high calorific value. Low ash and eco friendly.</t>
  </si>
  <si>
    <t>Al Fakher Mint Flavour For Hookah has a consistent flavor and is well known for the smoothness of its smoke. It has bigger, richer flavors.</t>
  </si>
  <si>
    <t>Diamond Zipper Bags Medium, Diamond Zipper Bags, Diamond, Zipper Bags, Medium Zipper Bags, Diamond Sandwich Bags, Zipper Bag, Sandwich Bag, Sandwich Bags, Medium Sandwich Bag, Medium Zipper Bag</t>
  </si>
  <si>
    <t>Sanita Easy Lock Sandwich Bags Small, Sanita Easy Lock, Small Sandwich Bags, Sandwich Bag, Sandwich Bags, Small Sandwich Bag, Sandwich Bag Small, Sanita Easy Lock Sandwich Bag, Sanita Easy Lock Sandwich Bags</t>
  </si>
  <si>
    <t>Glad Sandwich Zipper Bags, Glad Sandwich Zipper Bag, Zipper Bags, Zipper Bag, Sandwich Bag, Glad Sandwich Bag, Sandwich Bags, Sandwich Zipper Bags, Sandwich Zipper Bag</t>
  </si>
  <si>
    <t>Diamond Sandwich Zipper Bags, Diamond Sandwich Zipper Bag, Zipper Bags, Zipper Bag, Sandwich Bag, Diamond Sandwich Bag, Sandwich Bags, Sandwich Zipper Bags, Sandwich Zipper Bag</t>
  </si>
  <si>
    <t>Diamond Storage Zipper Bags Medium, Diamond Medium Storage Zipper Bags, Medium Storage Bags, Medium Zipper Bags, Diamond Storage Medium Bags, Diamond Storage Zipper Bags, Diamond Storage Zipper Bag, Zipper Bags, Zipper Bag, Storage Bag, Diamond Storage Bag, Storage Bags, Storage Zipper Bags, Storage Zipper Bag</t>
  </si>
  <si>
    <t>Diamond Fold Top Sandwich Bags, Diamond, Fold Top Sandwich Bags, Diamond Sandwich Bags Fold Top, Sandwich Bags, Sandwich Bag, Fold Top Sandwich Bag</t>
  </si>
  <si>
    <t>Falcon Vinyl Examination Gloves Medium, Falcon Vinyl Examination Gloves, Falcon Vinyl Gloves, Falcon Vinyl Medium Gloves, Medium Gloves, Falcon Medium Gloves, Examination Gloves, Medium Examination Gloves, Vinyl Gloves, Falcon Gloves, Gloves</t>
  </si>
  <si>
    <t>Simple Clean Vinyl Powder Free Gloves, Simple Clean Gloves, Simple Clean, Vinyl Powder Free Gloves, Simple Clean Vinyl Gloves, Powder Free Gloves, Gloves, Vinyl Gloves</t>
  </si>
  <si>
    <t>Glad Storage Zipper Bags Small, Glad Small Storage Zipper Bags, Small Storage Bags, Small Zipper Bags, Glad Storage Small Bags, Glad Storage Zipper Bags, Glad Storage Zipper Bag, Zipper Bags, Zipper Bag, Storage Bag, Glad Storage Bag, Storage Bags, Storage Zipper Bags, Storage Zipper Bag</t>
  </si>
  <si>
    <t>Falcon Blue Vinyl Examination Gloves Large, Falcon Vinyl Examination Gloves Large, Falcon Vinyl Examination Gloves, Falcon Vinyl Gloves, Falcon Vinyl Large Gloves, Large Gloves, Falcon Large Gloves, Examination Gloves, Large Examination Gloves, Vinyl Gloves, Falcon Gloves, Gloves, Falcon Blue Examination Gloves, Falcon Blue Gloves, Falcon Blue Vinyl Gloves, Blue Gloves, Falcon Gloves Blue, Glove</t>
  </si>
  <si>
    <t>Sanita Sandwich Bags, Sanita Sandwich Bag, Sanita, Sandwich Bag, Sandwich Bags</t>
  </si>
  <si>
    <t>Glad Freezer Zipper Bags Small, Glad Small Freezer Zipper Bags, Small Freezer Bags, Small Zipper Bags, Glad Freezer Small Bags, Glad Freezer Zipper Bags, Glad Freezer Zipper Bag, Zipper Bags, Zipper Bag, Freezer Bag, Glad Freezer Bag, Freezer Bags, Freezer Zipper Bags, Freezer Zipper Bag, Zipper Bags</t>
  </si>
  <si>
    <t>Glad Freezer Zipper Bags Medium, Glad Medium Freezer Zipper Bags, Medium Freezer Bags, Medium Zipper Bags, Glad Freezer Medium Bags, Glad Freezer Zipper Bags, Glad Freezer Zipper Bag, Zipper Bags, Zipper Bag, Freezer Bag, Glad Freezer Bag, Freezer Bags, Freezer Zipper Bags, Freezer Zipper Bag, Zipper Bags</t>
  </si>
  <si>
    <t>Glad Storage Zipper Bags Medium, Glad Medium Storage Zipper Bags, Medium Storage Bags, Medium Zipper Bags, Glad Storage Medium Bags, Glad Storage Zipper Bags, Glad Storage Zipper Bag, Zipper Bags, Zipper Bag, Storage Bag, Glad Storage Bag, Storage Bags, Storage Zipper Bags, Storage Zipper Bag, Zipper Bags</t>
  </si>
  <si>
    <t>Sanita Easy Lock Sandwich Bags Large, Sanita Easy Lock, Large Sandwich Bags, Sandwich Bag, Sandwich Bags, Large Sandwich Bag, Sandwich Bag Large, Sanita Easy Lock Sandwich Bag, Sanita Easy Lock Sandwich Bags</t>
  </si>
  <si>
    <t>Hotpack Plastic Food Wrap, Hotpack, Plastic Food Wrap, Food Wrap, Hotpack Pvc Food Wrap, Pvc Food Wrap, Hotpack Food Wrap, Food Wraps</t>
  </si>
  <si>
    <t>Glad Cling Wrap, Glad, Cling Wrap, Glad Wrap, Food Wrap, Food Wrap Cling</t>
  </si>
  <si>
    <t>Wrap All Baking Paper, Wrap All, Baking Paper, Baking Papers, Wrap All Baking Papers</t>
  </si>
  <si>
    <t>Sanita Premium Cling Film, Sanita, Premium Cling Film, Cling Film, Sanita Cling Film, Cling Films, Sanita Premium Cling Films</t>
  </si>
  <si>
    <t>Sanita Premium Aluminium Foil, Sanita, Premium Aluminium Foil, Aluminium Foil, Sanita Aluminium Foil, Aluminium Foils, Sanita Premium Aluminium Foils</t>
  </si>
  <si>
    <t>Glad Aluminium Foil, Glad Aluminium Foils, Aluminium Foils, Aluminium Foil, Glad Foils, Foil, Food Foil</t>
  </si>
  <si>
    <t>Hotpack Micro Embossed Aluminium Foil, Hotpack, Micro Embossed Aluminium Foil, Hotpack Micro Embossed Foil, Aluminium Foil, Aluminium Foils, Hotpack Aluminium Foil, Hotpack Aluminium Foils</t>
  </si>
  <si>
    <t>Glad Cling Wrap, Glad Cling Wraps, Cling Wraps, Cling Wrap, Glad Wraps, Wrap, Food Wrap</t>
  </si>
  <si>
    <t>Diamond Cling Wrap, Diamond Cling Wraps, Cling Wraps, Cling Wrap, Diamond Wraps, Wrap, Food Wrap</t>
  </si>
  <si>
    <t>Hotpack Cling Film, Hotpack Cling Films, Cling Films, Cling Film, Hotpack Films, Film, Food Film</t>
  </si>
  <si>
    <t>Hotpack Garbage Bags Large, Hotpack Garbage Bags, Hotpack Garbage Bag, Hotpack, Garbage Bag, Hotpack Large Garbage Bags, Hotpack Large Garbage Bags, Garbage Bags</t>
  </si>
  <si>
    <t>Hotpack Garbage Bags Medium, Hotpack Garbage Bags, Hotpack Garbage Bag, Hotpack, Garbage Bag, Hotpack Medium Garbage Bags, Hotpack Medium Garbage Bags, Garbage Bags</t>
  </si>
  <si>
    <t>Sanita Club Garbage Bags 30 Gallons Medium, Sanita Club Garbage Bags, Sanita Club Garbage Bags Medium, Medium Garbage Bags, Medium Garbage Bag, Garbage Bags, Garbage Bag, Sanita Club 30 Gallons Garbage Bags, 30 Gallons Garbage Bags, Garbage Bags 30 Gallons</t>
  </si>
  <si>
    <t>Disposable Non Medical Protective Mask, Disposable Protective Mask, Non Medical Protective Mask, Protective Mask, Disposable Mask, Non Medical Mask, Non Medical Masks</t>
  </si>
  <si>
    <t>Hotpack Microwaveable Containers With Lid, Hotpack, Microwaveable Containers With Lid, Microwaveable Containers, Hotpack Microwaveable Containers, Hotpack Containers Microwaveable, Micro Waveable Containers, Micro Waveable Containers With Lid</t>
  </si>
  <si>
    <t>Hotpack Aluminium Containers With Lid, Hotpack, Aluminium Containers With Lid, Aluminium Containers, Hotpack Aluminium Containers, Hotpack Containers Aluminium, Micro Waveable Containers, Micro Waveable Containers With Lid</t>
  </si>
  <si>
    <t>Hotpack 10" Round Foam Plate, Hotpack 10 Inch Round Foam Plate, Hotpack Round Foam Plate, Round Foam Plate, Round Foam Plate 10 Inch, Foam Plates, 10" Round Foam Plate, 10" Foam Plate</t>
  </si>
  <si>
    <t>Hotpack 6mm Plastic Wrapped Flexible Straw, Hotpack, Hotpack Plastic Wrapped Flexible Straw, Plastic Wrapped Flexible Straw 6mm, Hotpack Flexible Straw, Flexible Straw, Plastic Straw, Hotpack Straw, Straw, 6mm Plastic Straw</t>
  </si>
  <si>
    <t>Eco Care Black Garbage Bags Large, Eco Care Black Garbage Bags, Eco Care, Black Garbage Bags, Black Garbage Bags, Garbage Bags, Large Garbage Bags, Garbage Bag, Large Garbage Bag, Large Garbage Bags Black, Eco Care Garbage Bags</t>
  </si>
  <si>
    <t>Sanita Club Garbage Bags X-Large, Sanita Club Garbage Bags Extra Large, Extra Large Garbage Bags, Sanita Club Garbage Bags, Sanita Club Garbage Bag, X Large Garbage Bags, Garbage Bag, Sanita Club Garbage Bag, Sanita Club Garbage Bag Xl, Xl Garbage Bag</t>
  </si>
  <si>
    <t>Sanita Club Garbage Bags Large, Sanita Club Large Garbage Bags, Large Garbage Bags, Garbage Bags, Garbage Bag, Sanita Club Garbage Bag, Large Garbage Bag, Sanita Club</t>
  </si>
  <si>
    <t>Sanita Club Garbage Bags Xx-Large, Sanita Club Garbage Bags EXxtra Large, EXxtra Large Garbage Bags, Sanita Club Garbage Bags, Sanita Club Garbage Bag, Xx Large Garbage Bags, Garbage Bag, Sanita Club Garbage Bag, Sanita Club Garbage Bag Xxl, Xxl Garbage Bag</t>
  </si>
  <si>
    <t>Glad Kitchen Tidy Bags Medium, Glad Kitchen Tidy Bags, Glad, Kitchen Tidy Bags, Kitchen Tidy Bag, Medium Kitchen Tidy Bag, Medium Tidy Bag, Tidy Bag, Tidy Bags, Glad Tidy Bags, Medium Tidy Bags</t>
  </si>
  <si>
    <t>Glad Tuff Stuff Indoor Garbage Bags Large, Glad Tuff Stuff Indoor Garbage Bags, Glad Tuff Stuff Indoor Garbage Bag, Glad Garbage Bags, Glad Large Garbage Bags, Tuff Stuff Indoor Garbage Bags, Large Tuff Stuff Indoor Garbage Bags, Garbage Bag, Glad Garbage Bags Large</t>
  </si>
  <si>
    <t>Glad Tuff Stuff Indoor Garbage Bags Small, Glad Tuff Stuff Indoor Garbage Bags, Glad Tuff Stuff Indoor Garbage Bag, Glad Garbage Bags, Glad Small Garbage Bags, Tuff Stuff Indoor Garbage Bags, Small Tuff Stuff Indoor Garbage Bags, Garbage Bag, Glad Garbage Bags Small</t>
  </si>
  <si>
    <t>Hotpack White Dustbin Liners Small, Hotpack White Dustbin Liners, Hotpack, White Dustbin Liners, Dustbin Liners, Small Dustbin Liners, Hotpack Small Dustbin Liners, White Dustbin Liners Small, Dustbin Liner</t>
  </si>
  <si>
    <t>Glad Garbage Bags Large, Glad Garbage Bags, Glad Large Garbage Bags, Large Garbage Bags, Garbage Bags, Garbage Bag, Large Garbage Bag, Glad Garbage Bag, Garbage Bag, Garbage Bag Large</t>
  </si>
  <si>
    <t>Eco Care Black Garbage Bags Small, Eco Care Black Garbage Bags, Eco Care, Black Garbage Bags, Black Garbage Bags, Garbage Bags, Small Garbage Bags, Garbage Bag, Small Garbage Bag, Small Garbage Bags Black, Eco Care Garbage Bags</t>
  </si>
  <si>
    <t>Eco Care White Garbage Bags X-Small, Eco Care Black Garbage Bags Extra Small, Eco Care Black Garbage Bags, Eco Care, Black Garbage Bags, Black Garbage Bags, Garbage Bags, Extra Small Garbage Bags, Garbage Bag, Extra Small Garbage Bag, Extra Small Garbage Bags Black, Eco Care Garbage Bags, Eco Care White Garbage Bags X Small, Eco Care White Garbage Bags Xs, White Garbage Bags Xs</t>
  </si>
  <si>
    <t>Sanita Club Trash Bags Small, Sanita Club Trash Bags, Sanita Club Small Trash Bags, Trash Bags, Sanita Club Trash Bag, Small Trash Bags, Trash Bag, Sanita Club Trash Bag</t>
  </si>
  <si>
    <t>Sanita Club Trash Bags 8 Gallons Medium, Sanita Club Trash Bags, Sanita Club Trash Bags Medium, Medium Trash Bags, Medium Trash Bag, Trash Bags, Trash Bag, Sanita Club 8 Gallons Trash Bags, 8 Gallons Trash Bags, Trash Bags 8 Gallons</t>
  </si>
  <si>
    <t>Sanita Club Trash Bags 10 Gallons Medium, Sanita Club Trash Bags, Sanita Club Trash Bags Medium, Medium Trash Bags, Medium Trash Bag, Trash Bags, Trash Bag, Sanita Club 10 Gallons Trash Bags, 10 Gallons Trash Bags, Trash Bags 10 Gallons</t>
  </si>
  <si>
    <t>Sanita Club Trash Bags 20 Gallons Medium, Sanita Club Trash Bags, Sanita Club Trash Bags Medium, Medium Trash Bags, Medium Trash Bag, Trash Bags, Trash Bag, Sanita Club 20 Gallons Trash Bags, 20 Gallons Trash Bags, Trash Bags 20 Gallons</t>
  </si>
  <si>
    <t>Sanita Club Food Storage Bags X-Large, Sanita Club Food Storage Bags Extra Large, Extra Large Food Storage Bags, Sanita Club Food Storage Bags, Sanita Club Food Storage Bag, X Large Food Storage Bags, Food Storage Bag, Sanita Club Food Storage Bag, Sanita Club Food Storage Bag Xl, Xl Food Storage Bag, Storage Bags, Storage Bag</t>
  </si>
  <si>
    <t>Sanita Club Food Storage Bags Large, Sanita Club Food Storage Bags, Large Sanita Club Food Storage Bags, Food Storage Bags, Food Storage Bag, Sanita Club Food Storage Bag, Sanita Club Storage Bag, Sanita Club Food Storage Bags L, Food Storage Bags Large</t>
  </si>
  <si>
    <t>Sanita Club Food Storage Bags Medium, Sanita Club Food Storage Bags, Medium Sanita Club Food Storage Bags, Food Storage Bags, Food Storage Bag, Sanita Club Food Storage Bag, Sanita Club Storage Bag, Sanita Club Food Storage Bags M, Food Storage Bags Medium</t>
  </si>
  <si>
    <t>Sanita Club Food Storage Bags Small, Sanita Club Food Storage Bags, Small Sanita Club Food Storage Bags, Food Storage Bags, Food Storage Bag, Sanita Club Food Storage Bag, Sanita Club Storage Bag, Sanita Club Food Storage Bags S, Food Storage Bags Small</t>
  </si>
  <si>
    <t>Scotch Brite Floor Cloth, Scotch Brite, Floor Cloth, Floor Cloth Scotch Brite, Scotch Brite Cloth</t>
  </si>
  <si>
    <t>Scotch Brite Sponge Cloth Classic, Scotch Brite Classic Sponge Cloth, Classic Sponge Cloth, Scotch Brite Sponge Cloth, Sponge Cloth, Sponge Cloth Scotch Brite, Scotch Brite Cloth</t>
  </si>
  <si>
    <t>Scotch Brite Sponge Cloth Natural, Scotch Brite Natural Sponge Cloth, Natural Sponge Cloth, Scotch Brite Sponge Cloth, Sponge Cloth, Sponge Cloth Scotch Brite, Scotch Brite Cloth</t>
  </si>
  <si>
    <t>Speed Sponge Cloth, Speed Cloth, Sponge Cloth, Sponge Cloth Speed, Sponge Speed Cloth</t>
  </si>
  <si>
    <t>Scotch Brite Window Cloth, Scotch Brite, Window Cloth, Window Cloth Scotch Brite, Scotch Brite Cloth</t>
  </si>
  <si>
    <t>Speed Grooved Sponge, Grooved Sponge, Speed Sponge, Sponge</t>
  </si>
  <si>
    <t>Scotch Brite Heavy Duty Scrub Sponge, Scotch Brite Scrub Sponge, Scrub Sponge, Scotch Brite Sponge, Heavy Duty Scrub Sponge, Scotch Brite Heavy Duty Sponge, Sponge, Scotch Brite Sponge</t>
  </si>
  <si>
    <t>Scotch Brite Heavy Duty Scouring Pads, Scotch Brite Scouring Pads, Scouring Pads, Scotch Brite Pads, Heavy Duty Scouring Pads, Scotch Brite Heavy Duty Pads, Pads, Scotch Brite Pads</t>
  </si>
  <si>
    <t>Scotch Brite Gentle Clean Scrub Sponge, Scotch Brite Scrub Sponge, Scrub Sponge, Scotch Brite Sponge, Gentle Clean Scrub Sponge, Scotch Brite Gentle Clean Sponge, Sponge, Scotch Brite Sponge</t>
  </si>
  <si>
    <t>Scotch Brite Heavy Duty Comfort Nailsaver, Scotch Brite Comfort Nailsaver, Comfort Nailsaver, Scotch Brite Nailsaver, Heavy Duty Comfort Nailsaver, Scotch Brite Heavy Duty Nailsaver, Nailsaver, Scotch Brite Nailsaver</t>
  </si>
  <si>
    <t>Kress Kleen Stainless Steel Scourers, Kress Kleen, Stainless Steel Scourers, Kress Kleen Scourer, Scourer, Scourers, Stainless Steel Scourer</t>
  </si>
  <si>
    <t>Purina Friskies Pate Turkey &amp; Giblets Dinner Wet Cat Food, Purina Friskies Pate, Purina Friskies Pate Cat Food, Purina Friskies, Friskies Turkey &amp; Giblets Dinner Wet Cat Food, Turkey &amp; Giblets Dinner Wet Cat Food, Wet Cat Food, Cat Food, Purina Friskies Pate Turkey &amp; Giblets, Friskies Pate Turkey &amp; Giblets, Purina Friskies Pate Turkey &amp; Giblets Dinner, Friskies Pate Turkey &amp; Giblets Dinner Cat Food, Cat Food</t>
  </si>
  <si>
    <t>Prime Classica Mackerel Adult Cat Food, Prime Classica, Mackerel Adult Cat Food, Mackerel Cat Food, Cat Food, Mackerel, Prime Classica Cat Food, Adult Cat Food, Cat Food</t>
  </si>
  <si>
    <t>Purina Friskies Pate Mixed Grill Adult Wet Cat Food, Purina Friskies Pate Mixed Grill Wet Cat Food, Purina Friskies Pate, Purina Friskies Pate Cat Food, Purina Friskies, Friskies Mixed Grill Wet Cat Food, Mixed Grill Wet Cat Food, Wet Cat Food, Cat Food, Purina Friskies Pate Turkey &amp; Giblets, Friskies Pate Turkey &amp; Giblets, Purina Friskies Pate Mixed Grill, Friskies Pate Mixed Grill Cat Food, Adult Wet Cat Food, Adult Cat Food, Cat Food</t>
  </si>
  <si>
    <t>Vitto Chicken Chunks In Gravy Wet Cat Food, Vitto Chicken Chunks In Gravy, Wet Cat Food, Cat Food, Vitto Chicken Chunks In Gravy Cat Food, Chicken Chunks In Gravy Cat Food, Vitto Cat Food, Vitto Wet Cat Food, Chicken Cat Food, Vitto Chicken Cat Food, Chicken Wet Cat Food, Cat Food</t>
  </si>
  <si>
    <t>Vitto Beef In Gravy Wet Dog Food, Vitto Beef In Gravy, Wet Dog Food, Dog Food, Vitto Beef In Gravy Dog Food, Beef In Gravy Dog Food, Vitto Dog Food, Vitto Wet Dog Food, Beef Dog Food, Vitto Beef Dog Food, Beef Wet Dog Food</t>
  </si>
  <si>
    <t>Vitto Chicken In Gravy Wet Dog Food, Vitto Chicken In Gravy, Wet Dog Food, Dog Food, Vitto Chicken In Gravy Dog Food, Chicken In Gravy Dog Food, Vitto Dog Food, Vitto Wet Dog Food, Chicken Dog Food, Vitto Chicken Dog Food, Chicken Wet Dog Food</t>
  </si>
  <si>
    <t>Purina Friskies Pate Ocean Whitefish &amp; Tuna Dinner Wet Cat Food, Purina Friskies Pate, Purina Friskies Pate Cat Food, Purina Friskies, Friskies Ocean Whitefish &amp; Tuna Dinner Wet Cat Food, Ocean Whitefish &amp; Tuna Dinner Wet Cat Food, Wet Cat Food, Cat Food, Purina Friskies Pate Ocean Whitefish &amp; Tuna, Friskies Pate Ocean Whitefish &amp; Tuna, Purina Friskies Pate Ocean Whitefish &amp; Tuna Dinner, Friskies Pate Ocean Whitefish &amp; Tuna Dinner Cat Food, Cat Food, Adult Cat Food</t>
  </si>
  <si>
    <t>Prime Classica Seafood Plater In Prawn Jelly Adult Cat Food, Prime Classica, Seafood Plater In Prawn Jelly Adult Cat Food, Prime Classica Prawn Adult Cat Food, Prime Classica Prawn Cat Food, Prawn Cat Food, Prime Classica Seafood Cat Food, Seafood Cat Food, Seafood Plater In Prawn Jelly Cat Food, Cat Food, Adult Cat Food</t>
  </si>
  <si>
    <t>Prime Classica Tuna In Jelly Adult Cat Food, Prime Classica, Prime Classica Adult Cat Food, Adult Cat Food, Cat Food, Tuna In Jelly Adult Cat Food, Tuna In Jelly Cat Food, Prime Classica Tuna Cat Food, Tuna Cat Food</t>
  </si>
  <si>
    <t>Prime Classica Sardine With Salmon Adult Cat Food, Prime Classica, Prime Classica Adult Cat Food, Adult Cat Food, Cat Food, Sardine With Salmon Adult Cat Food, Sardine With Salmon Cat Food, Prime Classica Sardine Cat Food, Sardine Cat Food</t>
  </si>
  <si>
    <t>Purina Felix As Good As It Looks Chicken In Jelly Wet Cat Food, Purina Felix Chicken In Jelly Wet Cat Food, Purina Felix, Purina Felix Wet Cat Food, Wet Cat Food, Cat Food, Chicken In Jelly Wet Cat Food, Chicken In Jelly Cat Food, Purina Felix Chicken Cat Food, Chicken Cat Food, Purina Felix As Good As It Looks, As Good As It Looks Chicken In Jelly Wet Cat Food, As Good As It Looks Cat Food, Purina Felix Cat Food</t>
  </si>
  <si>
    <t>Purina Friskies Chicken Chunks In Gravy Wet Cat Food, Purina Friskies Chicken Chunks In Gravy, Wet Cat Food, Cat Food, Purina Friskies Chicken Chunks In Gravy Cat Food, Chicken Chunks In Gravy Cat Food, Purina Friskies Cat Food, Purina Friskies Wet Cat Food, Chicken Cat Food, Purina Friskies Chicken Cat Food, Chicken Wet Cat Food, Cat Food</t>
  </si>
  <si>
    <t>Scotch Brite Stainless Steel Spiral Scourer, Scotch Brite, Stainless Steel Spiral Scourer, Spiral Scourer, Stainless Steel Scourer, Scotch Brite Scourer, Scotch Brite Spiral Scourer, Scourer, Scourers, Scotch Brite Scourers</t>
  </si>
  <si>
    <t>Canifors Pate With Beef Adult Cat Food, Canifors Pate, Pate With Beef Adult Cat Food, Canifors Adult Cat Food, Canifors Pate Beef Adult Cat Food, Canifors Pate Beef Cat Food, Beef Cat Food, Canifors Beef Cat Food, Pate With Beef, Pate With Beef Cat Food, Beef Cat Food</t>
  </si>
  <si>
    <t>Canifors Pate With Kitten Food, Pate With Kitten Food, Kitten Food, Canifors Kitten Food, Canifors Pate Kitten Food, Kitten Pate, Canifors Kitten Pate</t>
  </si>
  <si>
    <t>Canifors Pate With Game Adult Cat Food, Canifors Pate, Pate With Game Adult Cat Food, Canifors Adult Cat Food, Canifors Pate Game Adult Cat Food, Canifors Pate Game Cat Food, Game Cat Food, Canifors Game Cat Food, Pate With Game, Pate With Game Cat Food, Game Cat Food, Cat Food</t>
  </si>
  <si>
    <t>Hotpack Wooden Tooth Pick, Hotpack Wooden Tooth Picks, Hotpack, Wooden Tooth Picks, Hotpack Tooth Picks, Tooth Picks, Tooth Pick, Wooden Tooth Pick</t>
  </si>
  <si>
    <t>Pamchal Gas, Pamchal, Gas</t>
  </si>
  <si>
    <t>Hotpack Disposable Plastic Fork, Hotpack Disposable Plastic Forks, Hotpack, Disposable Plastic Forks, Hotpack Plastic Forks, Plastic Forks, Plastic Fork, Disposable Plastic Fork</t>
  </si>
  <si>
    <t>Hotpack Plastic Tea Spoon, Hotpack Plastic Tea Spoons, Hotpack, Plastic Tea Spoons, Hotpack Tea Spoons, Tea Spoons, Tea Spoon, Plastic Tea Spoon</t>
  </si>
  <si>
    <t>Hotpack Plastic Spoon, Hotpack Plastic Spoons, Hotpack, Plastic Spoons, Hotpack Spoons, Spoons, Spoon, Plastic Spoon</t>
  </si>
  <si>
    <t>Prestige Chop Sticks, Prestige, Chop Sticks, Prestige Chop Stick, Chop Stick, Chop Sticks Prestige</t>
  </si>
  <si>
    <t>Hotpack Bamboo Skewers, Hotpack, Bamboo Skewers, Skewers, Bamboo Skewer, Hotpack Skewer</t>
  </si>
  <si>
    <t>Durex Naughty Chocolate Condoms, Durex, Naughty Chocolate Condoms, Chocolate Condoms, Durex Chocolate Condoms, Condoms, Condom, Durex Condoms, Condoms Durex</t>
  </si>
  <si>
    <t>Durex Colored &amp; Flavored Condoms, Durex Colored &amp; Flavored Condom, Colored &amp; Flavored Condom, Durex Condom, Durex Condoms, Colored And Flavored Condom, Flavored Condoms, Durex Flavored Condoms, Durex Colored Condoms, Colored Condoms, Condom, Condoms</t>
  </si>
  <si>
    <t>Durex Sensual Strawberry Condoms, Durex, Sensual Strawberry Condoms, Strawberry Condoms, Durex Strawberry Condoms, Condoms, Condom, Durex Condoms, Condoms Durex</t>
  </si>
  <si>
    <t>Durex Extra Safe Condoms, Durex Extra Safe Condom, Durex, Extra Safe Condoms, Durex Safe Condom, Condoms, Condom, Durex Condoms, Durex Condom, Extra Safe Durex Condoms, Extra Safe Durex Condom, Safe Condoms, Durex Safe Condoms, Safe Condoms Durex</t>
  </si>
  <si>
    <t>Durex Feel Thin Condoms, Durex Feel Thin Condom, Durex, Feel Thin Condoms, Durex Thin Condom, Condoms, Condom, Durex Condoms, Durex Condom, Feel Thin Durex Condoms, Feel Thin Durex Condom, Thin Condoms, Durex Thin Condoms, Durex Thin Condom</t>
  </si>
  <si>
    <t>Durex Feel Ultra Thin Condoms, Durex Feel Ultra Thin Condom, Durex, Feel Ultra Thin Condoms, Durex Ultra Thin Condom, Condoms, Condom, Durex Condoms, Durex Condom, Feel Ultra Thin Durex Condoms, Feel Ultra Thin Durex Condom, Ultra Thin Condoms, Durex Ultra Thin Condoms, Durex Ultra Thin Condom</t>
  </si>
  <si>
    <t>Durex Invisible Extra Thin Condoms, Durex Invisible Extra Thin Condom, Durex, Invisible Extra Thin Condoms, Durex Extra Thin Condom, Condoms, Condom, Durex Condoms, Durex Condom, Invisible Extra Thin Durex Condoms, Invisible Extra Thin Durex Condom, Extra Thin Condoms, Durex Extra Thin Condoms, Durex Extra Thin Condom</t>
  </si>
  <si>
    <t>Durex Real Feel Condoms, Durex Real Feel Condom, Durex, Real Feel Condoms, Durex Feel Condom, Condoms, Condom, Durex Condoms, Durex Condom, Real Feel Durex Condoms, Real Feel Durex Condom, Feel Condoms, Durex Feel Condoms, Feel Condoms Durex</t>
  </si>
  <si>
    <t>Durex Extra Safe Slightly Thicker Condoms, Slightly Thicker Condoms, Slightly Thicker Condom, Extra Safe Slightly Thicker Condoms, Extra Safe Slightly Thicker Condom, Durex Extra Safe Condoms, Durex Extra Safe Condom, Durex, Extra Safe Condoms, Durex Safe Condom, Condoms, Condom, Durex Condoms, Durex Condom, Extra Safe Durex Condoms, Extra Safe Durex Condom, Safe Condoms, Durex Safe Condoms, Safe Condoms Durex</t>
  </si>
  <si>
    <t>Skyn Intense Feel Condoms, Skyn Condoms, Intense Feel Condoms, Intense Feel Condom, Condom, Condoms, Intense Feel Condoms Skyn</t>
  </si>
  <si>
    <t>Skyn Original Condoms, Skyn Condoms, Original Condoms, Original Condom, Condom, Condoms, Original Condoms Skyn</t>
  </si>
  <si>
    <t>Marlboro Silver Blue Cigarettes, Marlboro, Silver Blue Cigarettes, Marlboro Cigarettes, Silver Blue Marlboro Cigarettes, Cigarette, Marlboro Cigarette, Marlboro Silver Blue Cigarette</t>
  </si>
  <si>
    <t>Marlboro White Cigarettes, Marlboro, White Cigarettes, Marlboro Cigarettes, White Marlboro Cigarettes, Cigarette, Marlboro Cigarette, Marlboro White Cigarette</t>
  </si>
  <si>
    <t>Chesterfiled Click 2 In 1 Cigarettes, Chesterfiled, 2 In 1 Cigarettes, 2 In 1 Cigarette, Chesterfiled 2 In 1 Cigarettes, Chesterfiled Click Cigarettes, Chesterfiled Cigarettes, Chesterfiled Cigarette, Chesterfiled Cigarette 2 In 1, Chesterfiled Click 2 In 1 Cigarette</t>
  </si>
  <si>
    <t>Chesterfield Filter Cigarettes Blue, Chesterfield Filter Cigarettes, Chesterfield Blue Filter Cigarettes, Filter Cigarettes, Chesterfield Cigarettes Blue, Chesterfield Cigarettes, Chesterfield Cigarette, Chesterfield Blue Cigarette, Chesterfield, Cigarette, Cigarettes</t>
  </si>
  <si>
    <t>Marlboro Double Ice Cigarettes, Marlboro, Double Ice Cigarettes, Marlboro Cigarettes, Double Ice Marlboro Cigarettes, Cigarette, Marlboro Cigarette, Marlboro Double Ice Cigarette</t>
  </si>
  <si>
    <t>Parliament Aqua Blue Cigarettes, Parliament, Aqua Blue Cigarettes, Parliament Cigarettes, Aqua Blue Parliament Cigarettes, Cigarette, Parliament Cigarette, Parliament Aqua Blue Cigarette</t>
  </si>
  <si>
    <t>Chesterfiled Double Remix Cigarettes, Chesterfiled, Double Remix Cigarettes, Chesterfiled Cigarettes, Double Remix Chesterfiled Cigarettes, Cigarette, Chesterfiled Cigarette, Chesterfiled Double Remix Cigarette</t>
  </si>
  <si>
    <t>Marlboro Selected Premium Tobaccos, Marlboro, Selected Premium Tobaccos, Marlboro Tobaccos, Selected Premium Marlboro Tobaccos, Tobacco, Marlboro Tobacco, Marlboro Selected Premium Tobacco</t>
  </si>
  <si>
    <t>Marlboro Double Mix Cigarettes, Marlboro, Double Mix Cigarettes, Marlboro Cigarettes, Double Mix Marlboro Cigarettes, Cigarette, Marlboro Cigarette, Marlboro Double Mix Cigarette</t>
  </si>
  <si>
    <t>Gold Flake Honey Dew Cigarettes, Gold Flake Honey Dew Cigarette, Gold Flake, Honey Dew Cigarettes, Honey Dew Cigarette, Cigarette, Cigarettes, Gold Flake Cigarettes, Gold Flake Cigarette</t>
  </si>
  <si>
    <t>Chesterfield Filter Cigarettes Orange, Chesterfield Filter Cigarettes, Chesterfield Orange Filter Cigarettes, Filter Cigarettes, Chesterfield Cigarettes Orange, Chesterfield Cigarettes, Chesterfield Cigarette, Chesterfield Orange Cigarette, Chesterfield, Cigarette, Cigarettes</t>
  </si>
  <si>
    <t>Parliament Silver Blue Cigarettes, Parliament, Silver Blue Cigarettes, Parliament Cigarettes, Silver Blue Parliament Cigarettes, Cigarette, Parliament Cigarette, Parliament Silver Blue Cigarette</t>
  </si>
  <si>
    <t>Parliament Platinum Cigarettes, Parliament Platinum Cigarette, Platinum Cigarette, Platinum Cigarettes, Parliament Cigarettes, Parliament Cigarette, Cigarettes, Cigarette</t>
  </si>
  <si>
    <t>Davidoff Evolve Polar Mist Cigarettes, Davidoff Evolve Polar Mist Cigarette, Davidoff, Davidoff Cigarette, Davidoff Cigarettes, Davidoff Evolve Polar Mist, Davidoff Polar Mist Cigarettes, Polar Mist Cigarettes, Cigarette, Cigarettes</t>
  </si>
  <si>
    <t>Chesterfield Filter Cigarettes Yellow, Chesterfield Filter Cigarettes, Chesterfield Yellow Filter Cigarettes, Filter Cigarettes, Chesterfield Cigarettes Yellow, Chesterfield Cigarettes, Chesterfield Cigarette, Chesterfield Yellow Cigarette, Chesterfield, Cigarette, Cigarettes</t>
  </si>
  <si>
    <t>Davidoff Silver Cigarettes, Davidoff Silver Cigarette, Davidoff, Silver Cigarette, Davidoff Cigarette, Davidoff Cigarettes, Davidoff Cigarette Silver, Cigarettes, Cigarette</t>
  </si>
  <si>
    <t>Davidoff Classic Cigarettes, Davidoff Classic Cigarette, Davidoff, Classic Cigarette, Davidoff Cigarette, Davidoff Cigarettes, Davidoff Cigarette Classic, Cigarettes, Cigarette</t>
  </si>
  <si>
    <t>Chesterfield Filter Cigarettes Silver, Chesterfield Filter Cigarettes, Chesterfield Silver Filter Cigarettes, Filter Cigarettes, Chesterfield Cigarettes Silver, Chesterfield Cigarettes, Chesterfield Cigarette, Chesterfield Silver Cigarette, Chesterfield, Cigarette, Cigarettes</t>
  </si>
  <si>
    <t>Davidoff Evolve Silver Cigarettes, Davidoff Evolve Silver Cigarette, Davidoff, Davidoff Cigarette, Davidoff Cigarettes, Davidoff Evolve Silver, Davidoff Silver Cigarettes, Silver Cigarettes, Cigarette, Cigarettes</t>
  </si>
  <si>
    <t>West White Freshbox Cigarettes, West White Cigarettes, West Cigarettes, White Freshbox Cigarettes, West Freshbox Cigarettes White, West Cigarettes White, Cigarettes, Cigarette</t>
  </si>
  <si>
    <t>Davidoff One Cigarettes, Davidoff One Cigarette, Davidoff, One Cigarette, Davidoff Cigarette, Davidoff Cigarettes, Davidoff Cigarette One, Cigarettes, Cigarette</t>
  </si>
  <si>
    <t>Davidoff Evolve Cigarettes, Davidoff Evolve Cigarette, Davidoff, Evolve Cigarette, Davidoff Cigarette, Davidoff Cigarettes, Davidoff Cigarette Evolve, Cigarettes, Cigarette</t>
  </si>
  <si>
    <t>Pall Mall American Blend Silver Cigarettes, Pall Mall American Blend, Pall Mall, American Blend Cigarettes, Pall Mall Cigarettes, Pall Mall Silver Cigarettes, Pall Mall American Blend Cigarettes Silver, Pall Mall Cigarettes Silver, American Blend Cigarettes Silver, Cigarettes, Cigarette</t>
  </si>
  <si>
    <t>Davidoff Gold Cigarettes, Davidoff Gold Cigarette, Davidoff, Gold Cigarette, Davidoff Cigarette, Davidoff Cigarettes, Davidoff Cigarette Gold, Cigarettes, Cigarette</t>
  </si>
  <si>
    <t>Davidoff Evolve Red Cigarettes, Davidoff Evolve Red Cigarette, Davidoff, Davidoff Cigarette, Davidoff Cigarettes, Davidoff Evolve Red, Davidoff Red Cigarettes, Red Cigarettes, Cigarette, Cigarettes</t>
  </si>
  <si>
    <t>Pall Mall American Blend Click On Cigarettes, Pall Mall American Blend, Pall Mall, American Blend Cigarettes, Pall Mall Cigarettes, Pall Mall Click On Cigarettes, Pall Mall American Blend Cigarettes Click On, Pall Mall Cigarettes Click On, American Blend Cigarettes Click On, Cigarettes, Cigarette</t>
  </si>
  <si>
    <t>West Dou Cigarettes, West Dou Cigarette, West, Dou Cigarette, West Cigarette, West Cigarettes, West Cigarette Dou, Cigarettes, Cigarette</t>
  </si>
  <si>
    <t>West Compact+ Silver Cigarettes, West Compact+ Silver Cigarette, West, West Cigarette, West Cigarettes, West Compact+ Silver, West Silver Cigarettes, Silver Cigarettes, Cigarette, Cigarettes, West Compact Plus Silver Cigarettes, West Compact Plus Silver Cigarette, West Compact Plus Silver</t>
  </si>
  <si>
    <t>Winston Compact 4 Cigarettes, Winston Compact Cigarettes, Compact 4 Cigarettes, Winston Cigarettes Compact 4, Cigarettes, Cigarette, Winston Cigarette, Winston Compact Cigarette</t>
  </si>
  <si>
    <t>Pall Mall Double Click Cigarettes, Pall Mall Double Click Cigarette, Pall Mall, Double Click Cigarette, Pall Mall Cigarette, Pall Mall Cigarettes, Pall Mall Cigarette Double Click, Cigarettes, Cigarette</t>
  </si>
  <si>
    <t>Pall Mall American Blend Red Cigarettes, Pall Mall American Blend, Pall Mall, American Blend Cigarettes, Pall Mall Cigarettes, Pall Mall Red Cigarettes, Pall Mall American Blend Cigarettes Red, Pall Mall Cigarettes Red, American Blend Cigarettes Red, Cigarettes, Cigarette</t>
  </si>
  <si>
    <t>L&amp;M Double Forward Purple Cigarettes, L&amp;M Double Forward, L&amp;M, Double Forward Cigarettes, L&amp;M Cigarettes, L&amp;M Purple Cigarettes, L&amp;M Double Forward Cigarettes Purple, L&amp;M Cigarettes Purple, Double Forward Cigarettes Purple, Cigarettes, Cigarette, L And M Cigarettes</t>
  </si>
  <si>
    <t>L&amp;M Loft Blue Cigarettes, L&amp;M Loft Blue Cigarette, L&amp;M, L&amp;M Cigarette, L&amp;M Cigarettes, L&amp;M Loft Blue, L&amp;M Blue Cigarettes, Blue Cigarettes, Cigarette, Cigarettes</t>
  </si>
  <si>
    <t>L&amp;M Double Forward Slims Cigarettes, L&amp;M Double Forward, L&amp;M, Double Forward Cigarettes, L&amp;M Cigarettes, L&amp;M Slims Cigarettes, L&amp;M Double Forward Cigarettes Slims, L&amp;M Cigarettes Slims, Double Forward Cigarettes Slims, Cigarettes, Cigarette, L And M Cigarettes</t>
  </si>
  <si>
    <t>L&amp;M Double Forward Green Cigarettes, L&amp;M Double Forward, L&amp;M, Double Forward Cigarettes, L&amp;M Cigarettes, L&amp;M Green Cigarettes, L&amp;M Double Forward Cigarettes Green, L&amp;M Cigarettes Green, Double Forward Cigarettes Green, Cigarettes, Cigarette, L And M Cigarettes</t>
  </si>
  <si>
    <t>L&amp;M Loft Cigarettes, L&amp;M, L&amp;M Cigarettes, Loft Cigarettes, Loft Cigarette, L&amp;M Loft Cigarette, L&amp;M Cigarette</t>
  </si>
  <si>
    <t>Winston Compact 2 Cigarettes, Winston Compact Cigarettes, Compact 2 Cigarettes, Winston Cigarettes Compact 2, Cigarettes, Cigarette, Winston Cigarette, Winston Compact Cigarette</t>
  </si>
  <si>
    <t>L&amp;M Blue Cigarettes, L&amp;M, L&amp;M Cigarettes, Blue Cigarettes, Blue Cigarette, L&amp;M Blue Cigarette, L&amp;M Cigarette</t>
  </si>
  <si>
    <t>L&amp;M Red Cigarettes, L&amp;M, L&amp;M Cigarettes, Red Cigarettes, Red Cigarette, L&amp;M Red Cigarette, L&amp;M Cigarette</t>
  </si>
  <si>
    <t>Heets Amber Selection Cigarettes, Heets Amber Selection, Heets, Amber Selection, Heets Cigarettes, Amber Selection Cigarettes, Cigarettes, Cigarette, Amber Selection Cigarette, Heets Cigarettes Amber Selection</t>
  </si>
  <si>
    <t>Heets Bronze Selection Cigarettes, Heets Bronze Selection, Heets, Bronze Selection, Heets Cigarettes, Bronze Selection Cigarettes, Cigarettes, Cigarette, Bronze Selection Cigarette, Heets Cigarettes Bronze Selection</t>
  </si>
  <si>
    <t>Heets Turquoise Selection Cigarettes, Heets Turquoise Selection, Heets, Turquoise Selection, Heets Cigarettes, Turquoise Selection Cigarettes, Cigarettes, Cigarette, Turquoise Selection Cigarette, Heets Cigarettes Turquoise Selection</t>
  </si>
  <si>
    <t>Heets Yellow Selection Cigarettes, Heets Yellow Selection, Heets, Yellow Selection, Heets Cigarettes, Yellow Selection Cigarettes, Cigarettes, Cigarette, Yellow Selection Cigarette, Heets Cigarettes Yellow Selection</t>
  </si>
  <si>
    <t>Heets Sienna Selection Cigarettes, Heets Sienna Selection, Heets, Sienna Selection, Heets Cigarettes, Sienna Selection Cigarettes, Cigarettes, Cigarette, Sienna Selection Cigarette, Heets Cigarettes Sienna Selection</t>
  </si>
  <si>
    <t>Heets Silver Selection Cigarettes, Heets Silver Selection, Heets, Silver Selection, Heets Cigarettes, Silver Selection Cigarettes, Cigarettes, Cigarette, Silver Selection Cigarette, Heets Cigarettes Silver Selection</t>
  </si>
  <si>
    <t>John Player Gold Leaf Cigarettes, John Player Gold Leaf, Cigarettes, Cigarette, John Player Cigarettes, Gold Leaf Cigarettes, Gold Leaf Cigarette, John Player, Gold Leaf</t>
  </si>
  <si>
    <t>Davidoff One Slims Cigarettes, Davidoff One Slims Cigarette, Davidoff, Davidoff Cigarette, Davidoff Cigarettes, Davidoff One Slims, Davidoff Slims Cigarettes, Slims Cigarettes, Cigarette, Cigarettes</t>
  </si>
  <si>
    <t>West Silver Freshbox Cigarettes, West Silver Cigarettes, West Cigarettes, Silver Freshbox Cigarettes, West Freshbox Cigarettes Silver, West Cigarettes Silver, Cigarettes, Cigarette</t>
  </si>
  <si>
    <t>West Deep Blue Compact+ Cigarettes, West Deep Blue Compact+, West Deep Blue Cigarettes, Compact+ Cigarettes, West Deep Blue, Cigarettes, Cigarette, West Deep Blue Compact Plus Cigarettes, West Deep Blue Compact Plus, Compact Plus Cigarettes</t>
  </si>
  <si>
    <t>L&amp;M Loft One Cigarettes, L&amp;M Loft One Cigarette, L&amp;M, L&amp;M Cigarette, L&amp;M Cigarettes, L&amp;M Loft One, L&amp;M One Cigarettes, One Cigarettes, Cigarette, Cigarettes</t>
  </si>
  <si>
    <t>Davidoff White Superslims Cigarettes, Davidoff White Superslims Cigarette, Davidoff, Davidoff Cigarette, Davidoff Cigarettes, Davidoff White Superslims, Davidoff Superslims Cigarettes, Superslims Cigarettes, Cigarette, Cigarettes</t>
  </si>
  <si>
    <t>West Blue Freshbox Cigarettes, West Blue Cigarettes, West Cigarettes, Blue Freshbox Cigarettes, West Freshbox Cigarettes Blue, West Cigarettes Blue, Cigarettes, Cigarette</t>
  </si>
  <si>
    <t>West Ice Purple Cigarettes, West Ice Purple Cigarette, West, West Cigarette, West Cigarettes, West Ice Purple, West Purple Cigarettes, Purple Cigarettes, Cigarette, Cigarettes</t>
  </si>
  <si>
    <t>Bonus Playing Cards, Bonus Playing Card, Bonus, Playing Cards, Playing Cards Bonus</t>
  </si>
  <si>
    <t>Fogg Scent Intense Oudh Eau De Parfum, Fogg Scent Intense Oudh, Fogg, Intense Oudh, Fogg Scent Intense Oudh Edp, Eau De Parfum, Edp, Fogg Scent, Fogg Intense Oudh, Fogg Perufme, Fogg Scent Intense Oudh Perufme, Fogg Perufme, Fogg Intense Oudh Perufme, Scent, Fogg Scent</t>
  </si>
  <si>
    <t>Fogg Scent Intense Wood Eau De Parfum, Fogg Scent Intense Wood, Fogg, Intense Wood, Fogg Scent Intense Wood Edp, Eau De Parfum, Edp, Fogg Scent, Fogg Intense Wood, Fogg Perufme, Fogg Scent Intense Wood Perufme, Fogg Perufme, Fogg Intense Wood Perufme, Scent, Fogg Scent</t>
  </si>
  <si>
    <t>Olbas Oil Inhalant Decongestant, Olbas Oil, Inhalant Decongestant Oil, Olbas Inhalant Decongestant Oil, Olbas Inhalant Decongestant, Olbas, Inhalant Decongestant</t>
  </si>
  <si>
    <t>Fine Classic Pocket Tissues, Fine Classic Tissues, Pocket Tissues, Fine Pocket Tissues Classic, Classic Pocket Tissues, Fine Tissues, Tissues, Classic Tissues</t>
  </si>
  <si>
    <t>Hansaplast Aqua Protect Waterproof Strips, Hansaplast Protect Strips, Aqua Protect Waterproof Strips, Hansaplast Bandage Strips, Hansaplast Waterproof Bandage Strips, Bandage Strips, Bandages, Hansaplast Bandages</t>
  </si>
  <si>
    <t>Hansaplast Elastic Finger Strips, Hansaplast Strips, Hansaplast Finger Strips, Hansaplast, Hansaplast Strips, Finger Strips, Hansaplast Bandage Strips, Hansaplast Elastic Bandage Strips, Bandage Strips, Bandages, Hansaplast Elastic Bandages, Hansaplast Bandages</t>
  </si>
  <si>
    <t>Hanaplast Corn Plaster Bandage Strips, Hanaplast, Corn Plaster Bandage Strips, Hanaplast Bandage Strips, Bandage Strips, Hanaplast Bandage Strips, Corn Plaster Strips, Hanaplast Corn Plaster Bandages, Hanaplast Bandages, Corn Plaster Bandages</t>
  </si>
  <si>
    <t>Hanaplast Transparent Bandage Strips, Hanaplast, Transparent Bandage Strips, Hanaplast Bandage Strips, Bandage Strips, Hanaplast Bandage Strips, Transparent Strips, Hanaplast Transparent Bandages, Hanaplast Bandages, Transparent Bandages</t>
  </si>
  <si>
    <t>Hansaplast Universal Water Resistant Bandage Strips, Hansaplast Water Resistant Bandage Strips, Universal Water Resistant Bandage Strips, Water Resistant Bandage Strips, Bandage Strips, Hansaplast Bandage Strips, Universal Water Resistant Bandage Strips, Hansaplast Universal Bandage Strips, Hansaplast Universal Bandages, Water Resistant Bandages</t>
  </si>
  <si>
    <t>Strepsils Warm Ginger Sore Lozenges, Strepsils, Strepsils Lozenges, Lozenges, Warm Ginger Sore Lozenges, Ginger Sore Lozenges, Strepsils Ginger Sore Lozenges, Strepsils Warm Ginger Lozenges</t>
  </si>
  <si>
    <t>Strepsils Honey &amp; Lemon Lozenges, Strepsils, Honey &amp; Lemon Lozenges, Strepsils Honey Lozenges, Strepsils Lemon Lozenges, Strepsils Honey And Lemon Lozenges, Strepsils Lozenges, Lozenges</t>
  </si>
  <si>
    <t>Strepsils Cool Lozenges, Strepsils, Strepsils Cool Lozenge, Strepsils Lozenges, Strepsils Lozenges Cool</t>
  </si>
  <si>
    <t xml:space="preserve">Strepsils Sore Throat and Blocked Nose Menthol Lozenges, Strepsils Sore Throat &amp; Blocked Nose Menthol Lozenges, Strepsils Menthol Lozenges, Strepsils Sore Throat and Blocked Nose Menthol, Menthol Lozenges, Strepsils Lozenges, Menthol Lozenges Strepsils, Lozenges </t>
  </si>
  <si>
    <t>Redoxon Vitamin C Orange Flavour Chewable Tablets, Redoxon, Vitamin C Tablets, Redoxon Vitamin C Orange Tablets, Orange Flavour Chewable Tablets, Redoxon Orange Flavour Chewable Tablets, Redoxon Vitamin C Tablets, Redoxon Tablets</t>
  </si>
  <si>
    <t>Fogg Scent Intense Amber Eau De Parfum, Fogg Scent Intense Amber Edf, Fogg Scent, Fogg Intense Amber, Fogg Intense Amber Scent, Fogg Intense Amber Perfume, Fogg Perfume, Fogg Perfume Intense Amber</t>
  </si>
  <si>
    <t>Panadol Extra Pain Cold Relief Tablets, Panadol Tablets, Panadol Cold Relief Tablets, Panadol, Panadol Cold Relief Tablet, Cold Relief Tablets, Extra Pain Cold Relief Tablets</t>
  </si>
  <si>
    <t>Bic Lighter Green, Bic Lighter, Bic, Lighter, Bic Green Lighter</t>
  </si>
  <si>
    <t>Bic Lighter Gray, Bic Lighter, Bic, Lighter, Bic Gray Lighter</t>
  </si>
  <si>
    <t>Coco Nara Coconut Shell Charcoal, Coco Nara, Coconut Shell Charcoal, Coco Nara Charcoal, Charcoal, Coco Nara Charcoal Coconut Shell, Coconut Charcoal</t>
  </si>
  <si>
    <t>Zanobia Coco Army High Quality Coconut Shell Charcoal, Zanobia Coco Army, Coco Army, Coco Army Charcoal, Zanobia Charcoal, High Quality Coconut Shell Charcoal, Coconut Shell Charcoal, Charcoal, Charcoals, Zanobia Coco Army Charcoal, Zanobia Coco Army Coconut Shell Charcoal, Coconut Charcoal</t>
  </si>
  <si>
    <t>Coco Lava Coconut Charcoal Briquettes, Coco Lava Coconut Charcoal, Coco Lava, Coconut Charcoal, Coconut Charcoal Briquettes, Coco Lava Charcoal, Charcoal Briquettes, Coco Lava Charcoal Briquettes, Coco Lava Charcoal Briquettes</t>
  </si>
  <si>
    <t>Al Fakher Mint With Cream Flavour For Hookah, Al Fakher, Al Fakher Hookah Mint With Cream, Al Fakher Mint With Cream Flavour, Hookah, Al Fakher Hookah, Mint With Cream Flavour Hookah, Al Fakher Mint With Cream Flavour Hookah, Al Fakher Hookah Mint With Cream</t>
  </si>
  <si>
    <t>Al Fakher Two Apples Flavour For Hookah, Al Fakher, Al Fakher Hookah Two Apples, Al Fakher Two Apples Flavour, Hookah, Al Fakher Hookah, Two Apples Flavour Hookah, Al Fakher Two Apples Flavour Hookah, Al Fakher Hookah Two Apples</t>
  </si>
  <si>
    <t>Al Fakher Grape Flavour For Hookah, Al Fakher, Al Fakher Hookah Grape, Al Fakher Grape Flavour, Hookah, Al Fakher Hookah, Grape Flavour Hookah, Al Fakher Grape Flavour Hookah, Al Fakher Hookah Grape</t>
  </si>
  <si>
    <t>Al Fakher Gum With Mint Flavour For Hookah, Al Fakher, Al Fakher Hookah Gum With Mint, Al Fakher Gum With Mint Flavour, Hookah, Al Fakher Hookah, Gum With Mint Flavour Hookah, Al Fakher Gum With Mint Flavour Hookah, Al Fakher Hookah Gum With Mint</t>
  </si>
  <si>
    <t>Al Fakher Blueberry Flavour For Hookah, Al Fakher, Al Fakher Hookah Blueberry, Al Fakher Blueberry Flavour, Hookah, Al Fakher Hookah, Blueberry Flavour Hookah, Al Fakher Blueberry Flavour Hookah, Al Fakher Hookah Blueberry</t>
  </si>
  <si>
    <t>Smokers Coal, Smokers, Coal, Coal Smokers, Coals</t>
  </si>
  <si>
    <t>Ps Innovator Starter Kit By Pod Salt Silver, Ps Innovator Starter Kit, Ps Innovator, Pod Salt Silver, Innovator Starter Kit, Innovator Starter Kit By Pod Salt Silver , Pod Salt Silver Innovator Starter Kit, Silver Ps Innovator Starter Kit</t>
  </si>
  <si>
    <t>Ps Innovator Starter Kit By Pod Salt Rose Gold, Ps Innovator Starter Kit, Ps Innovator, Pod Salt Rose Gold, Innovator Starter Kit, Innovator Starter Kit By Pod Salt Rose Gold , Pod Salt Rose Gold Innovator Starter Kit, Rose Gold Ps Innovator Starter Kit</t>
  </si>
  <si>
    <t>Ps One Starter Kit By Pod Salt, Ps One Starter Kit, Pod Salt Ps One Starter Kit, One Starter Kit, Pod Salt One Starter Kit</t>
  </si>
  <si>
    <t>Royal Smokin Maghai Paan Hookah Flavor, Royal Smokin Maghai Paan, Royal Smokin, Maghai Paan, Maghai Paan Hookah, Royal Smokin Hookah Flavour, Maghai Paan Hookah Flavor, Paan, Royal Smokin Paan, Hookah Flavor Maghai Paan</t>
  </si>
  <si>
    <t>Bo Vaping One Kit Black Soft, Bo Vaping, Bo Vaping One Kit, Bo Vaping One Kit Black, Bo Vaping Soft One Kit Black</t>
  </si>
  <si>
    <t>Afzal Pan Raas, Afzal, Pan Raas, Afzal Pan, Pan Raas, Pan</t>
  </si>
  <si>
    <t>Al Fakher Gum Flavour For Hookah, Al Fakher, Al Fakher Gum Flavour, Al Fakher Gum Flavour Hookah, Al Fakher Hookah Gum Flavour, Gum Flavour For Hookah</t>
  </si>
  <si>
    <t>Al Fakher Blueberry Flavour For Hookah, Al Fakher, Al Fakher Blueberry Flavour, Al Fakher Blueberry Flavour Hookah, Al Fakher Hookah Blueberry Flavour, Blueberry Flavour For Hookah</t>
  </si>
  <si>
    <t>Al Fakher Lemon With Mint Flavour For Hookah, Al Fakher, Al Fakher Lemon With Mint Flavour, Al Fakher Lemon With Mint Flavour Hookah, Al Fakher Hookah Lemon With Mint Flavour, Lemon With Mint Flavour For Hookah, Al Fakher Lemon Flavour For Hookah</t>
  </si>
  <si>
    <t>Al Fakher Grape Flavour For Hookah, Al Fakher, Al Fakher Grape Flavour, Al Fakher Grape Flavour Hookah, Al Fakher Hookah Grape Flavour, Grape Flavour For Hookah</t>
  </si>
  <si>
    <t>Al Fakher Two Apples Flavour For Hookah, Al Fakher, Al Fakher Two Apples Flavour, Al Fakher Two Apples Flavour Hookah, Al Fakher Hookah Two Apples Flavour, Two Apples Flavour For Hookah</t>
  </si>
  <si>
    <t>Al Fakher Gum With Cinnamon Flavour For Hookah, Al Fakher, Al Fakher Gum With Cinnamon Flavour, Al Fakher Gum With Cinnamon Flavour Hookah, Al Fakher Hookah Gum With Cinnamon Flavour, Gum With Cinnamon Flavour For Hookah, Al Fakher Gum Flavour For Hookah</t>
  </si>
  <si>
    <t>Al Fakher Gum With Mint Flavour For Hookah, Al Fakher, Al Fakher Gum With Mint Flavour, Al Fakher Gum With Mint Flavour Hookah, Al Fakher Hookah Gum With Mint Flavour, Gum With Mint Flavour For Hookah, Al Fakher Gum Flavour For Hookah</t>
  </si>
  <si>
    <t>Al Fakher Orange Flavour For Hookah, Al Fakher, Al Fakher Orange Flavour, Al Fakher Orange Flavour Hookah, Al Fakher Hookah Orange Flavour, Orange Flavour For Hookah</t>
  </si>
  <si>
    <t>Al Fakher Kiwi Flavour For Hookah, Al Fakher, Al Fakher Kiwi Flavour, Al Fakher Kiwi Flavour Hookah, Al Fakher Hookah Kiwi Flavour, Kiwi Flavour For Hookah</t>
  </si>
  <si>
    <t>Al Fakher Grape With Mint Flavour For Hookah, Al Fakher, Al Fakher Grape With Mint Flavour, Al Fakher Grape With Mint Flavour Hookah, Al Fakher Hookah Grape With Mint Flavour, Grape With Mint Flavour For Hookah, Al Fakher Grape Flavour For Hookah</t>
  </si>
  <si>
    <t>Al Fakher Mint Flavour For Hookah, Al Fakher, Al Fakher Mint Flavour, Al Fakher Mint Flavour Hookah, Al Fakher Hookah Mint Flavour, Mint Flavour For Hookah</t>
  </si>
  <si>
    <t>Pod Salt Apple Nicotine Salt Eliquid, Pod Salt Apple Nicotine Salt, Pod Salt Apple, Nicotine Salt, Pod Salt Eliquid, Apple Nicotine Salt Eliquid</t>
  </si>
  <si>
    <t>Jag Power Pipe Tobacco, Pipe Tobacco, Jag Power, Jag Power Pipe, Power Pipe Tobacco, Tobacco Power Pipe</t>
  </si>
  <si>
    <t>Pod Salt Vanilla Tobacco Nicotine Salt Eliquid, Pod Salt Vanilla, Tobacco Nicotine Salt Eliquid, Pod Salt Tobacco Nicotine Salt Eliquid, Tobacco Nicotine Salt, Pod Salt Vanilla Eliquid, Pod Salt, Vanilla Tobacco Nicotine Salt Eliquid</t>
  </si>
  <si>
    <t>New Turbo Double Filter Holder, New Turbo, Double Filter Holder, New Turbo Filter Holder, Filter Holder, Double Filter New Turbo</t>
  </si>
  <si>
    <t>Tokai Bio Pipe Disposable Cigarettes Filter, Tokai Bio Pipe Disposable Cigarettes, Tokai Bio Pipe Cigarettes, Tokai Bio Pipe Cigarettes Filter, Cigarettes Filter, Cigarette Filter, Tokai Bio Pipe Cigarette Filter</t>
  </si>
  <si>
    <t>Bo Vaping Pod Strawberry Cream, Bo Vaping Pod, Strawberry Cream, Vaping Pod Strawberry Cream, Bo Vaping, Vaping Strawberry Cream Pod</t>
  </si>
  <si>
    <t>Golden Virginia Rolling Tobacco, Golden Virginia, Rolling Tobacco, Golden Rolling Tobacco, Virginia Rolling Tobacco, Golden Virginia Tobacco, Rolling Tobacco Golden Virginia</t>
  </si>
  <si>
    <t>Jag Power, Jag, Power</t>
  </si>
  <si>
    <t>Jag Power Pipe Tobacco Green, Jag Power, Pipe Tobacco Green, Green Pipe Tobacco, Jag Power Green Pipe Tobacco, Power Pipe Tobacco, Tobacco Pipe, Green Tobacco Pipe</t>
  </si>
  <si>
    <t>Jag Power Pipe Tobacco Red, Jag Power, Pipe Tobacco Red, Red Pipe Tobacco, Jag Power Red Pipe Tobacco, Power Pipe Tobacco, Tobacco Pipe, Red Tobacco Pipe</t>
  </si>
  <si>
    <t>Ocb Slim Premium Rolling Paper, Ocb Slim, Ocb Slim Rolling Paper, Premium Rolling Paper, Slim Rolling Paper, Rolling Paper, Ocb, Ocb Rolling Paper, Slim Premium Rolling Paper, Slim Rolling Paper Premium</t>
  </si>
  <si>
    <t>Al Fakher Premium Quick Lighting Charcoal, Al Fakher, Al Fakher Quick Lighting Charcoal, Premium Quick Lighting Charcoal, Al Fakher Charcoal, Quick Lighting Charcoal, Al Fakher Quick Lighting Charcoal Premium, Al Fakher Premium Charcoal, Al Fakher Charcoal Premium</t>
  </si>
  <si>
    <t>Duracell Alkaline Batteries AA8+4, Duracell Alkaline Batteries, Duracell, Alkaline Batteries, Duracell Batteries, Duracell Batteries AA8, Duracell Alkaline Battery, Alkaline Battery, Duracell Alkaline Batteries AA8+4, Duracell Alkaline Batteries AA8 Plus 4, Duracell Batter AA8 Plus 4, Duracell AA8+4 Batteries, Duracell AA8+4 Alkaline Batteries, Duracell AA8+4 Alkaline Battery</t>
  </si>
  <si>
    <t>Duracell Alkaline Batteries D2, Duracell Batteries D2, Duracell, Alkaline Batteries D2, Duracell Alkaline Batteries, Duracell Batteries, Duracell Battery, Duracell D2 Battery, Duracell D2 Batteries</t>
  </si>
  <si>
    <t>Duracell Alkaline Batteries AAA8+4, Duracell Alkaline Batteries, Duracell, Alkaline Batteries, Duracell Batteries, Duracell Batteries AAA8, Duracell Alkaline Battery, Alkaline Battery, Duracell Alkaline Batteries AAA8+4, Duracell Alkaline Batteries AAA8 Plus 4, Duracell Batter AAA8 Plus 4, Duracell AAA8+4 Batteries, Duracell AAA8+4 Alkaline Batteries, Duracell AAA8+4 Alkaline Battery</t>
  </si>
  <si>
    <t>Duracell Alkaline Batteries C2, Duracell Batteries C2, Duracell, Alkaline Batteries C2, Duracell Alkaline Batteries, Duracell Batteries, Duracell Battery, Duracell C2 Battery, Duracell C2 Batteries</t>
  </si>
  <si>
    <t>Duracell Alkaline Batteries 9V2, Duracell Batteries 9V2, Duracell, Alkaline Batteries 9V2, Duracell Alkaline Batteries, Duracell Batteries, Duracell Battery, Duracell 9V2 Battery, Duracell 9V2 Batteries</t>
  </si>
  <si>
    <t>Duracell Alkaline Batteries AA4, Duracell Batteries AA4, Duracell, Alkaline Batteries AA4, Duracell Alkaline Batteries, Duracell Batteries, Duracell Battery, Duracell AA4 Battery, Duracell AA4 Batteries</t>
  </si>
  <si>
    <t>Duracell Alkaline Batteries AAA4, Duracell Batteries AAA4, Duracell, Alkaline Batteries AAA4, Duracell Alkaline Batteries, Duracell Batteries, Duracell Battery, Duracell AAA4 Battery, Duracell AAA4 Batteries</t>
  </si>
  <si>
    <t>Eveready Super Heavy Duty Batteries AAA4, Eveready, Super Heavy Duty Batteries, Super Heavy Duty Battery, Eveready Batteries, Eveready Battery, Eveready AAA4 Battery, Eveready Super Heavy Duty Battery, Eveready AAA4 Battery, Eveready AAA4 Batteries, Eveready AAA4 Super Heavy Duty Batteries, Super Heavy Duty Batteries, AAA4, AAA4 Batteries, AAA4 Battery</t>
  </si>
  <si>
    <t>Duracell Alkaline Batteries AA2, Duracell Batteries AA2, Duracell, Alkaline Batteries AA2, Duracell Alkaline Batteries, Duracell Batteries, Duracell Battery, Duracell AA2 Battery, Duracell AA2 Batteries</t>
  </si>
  <si>
    <t>Energizer Max Plus Batteries AAA2, Energizer Batteries AAA2, Energizer, Max Plus Batteries AAA2, Energizer Max Plus Batteries, Energizer Batteries, Energizer Battery, Energizer AAA2 Battery, Energizer AAA2 Batteries</t>
  </si>
  <si>
    <t>Energizer Max Batteries AA2, Energizer Batteries AA2, Energizer, Max Batteries AA2, Energizer Max Batteries, Energizer Batteries, Energizer Battery, Energizer AA2 Battery, Energizer AA2 Batteries</t>
  </si>
  <si>
    <t>Energizer Max Batteries C2, Energizer Batteries C2, Energizer, Max Batteries C2, Energizer Max Batteries, Energizer Batteries, Energizer Battery, Energizer C2 Battery, Energizer C2 Batteries</t>
  </si>
  <si>
    <t>Energizer Max Batteries AA8, Energizer Batteries AA8, Energizer, Max Batteries AA8, Energizer Max Batteries, Energizer Batteries, Energizer Battery, Energizer AA8 Battery, Energizer AA8 Batteries</t>
  </si>
  <si>
    <t>Energizer Max Batteries AA4, Energizer Batteries AA4, Energizer, Max Batteries AA4, Energizer Max Batteries, Energizer Batteries, Energizer Battery, Energizer AA4 Battery, Energizer AA4 Batteries</t>
  </si>
  <si>
    <t>Energizer Max Batteries AAA8, Energizer Batteries AAA8, Energizer, Max Batteries AAA8, Energizer Max Batteries, Energizer Batteries, Energizer Battery, Energizer AAA8 Battery, Energizer AAA8 Batteries</t>
  </si>
  <si>
    <t>Duracell Turbo Alkaline Batteries AAA8, Duracell Turbo Batteries AAA8, Duracell Batteries AAA8, Duracell, Turbo Batteries AAA8, Duracell Turbo Batteries, Duracell Batteries, Duracell Battery, Duracell AAA8 Battery, Duracell AAA8 Batteries, Duracell Alkaline Batteries AAA8, Duracell Batteries AAA8, Duracell, Alkaline Batteries AAA8, Duracell Alkaline Batteries, Turbo Alkaline Batteries, Duracell AAA8 Turbo Alkaline Batteries</t>
  </si>
  <si>
    <t>Energizer Max Batteries AAA2, Energizer Batteries AAA2, Energizer, Max Batteries AAA2, Energizer Max Batteries, Energizer Batteries, Energizer Battery, Energizer AAA2 Battery, Energizer AAA2 Batteries, Duracell Batteries, Duracell Battery, Duracell AAA2 Battery, Duracell AAA2 Batteries</t>
  </si>
  <si>
    <t>Duracell Alkaline Batteries AAA2, Duracell Batteries AAA2, Duracell, Alkaline Batteries AAA2, Duracell Alkaline Batteries, Duracell Batteries, Duracell Battery, Duracell AAA2 Battery, Duracell AAA2 Batteries</t>
  </si>
  <si>
    <t>Energizer Max Plus Batteries AA2, Energizer Batteries AA2, Energizer, Max Plus Batteries AA2, Energizer Max Plus Batteries, Energizer Batteries, Energizer Battery, Energizer AA2 Battery, Energizer AA2 Batteries</t>
  </si>
  <si>
    <t>Energizer Max Batteries AAA4, Energizer Batteries AAA4, Energizer, Max Batteries AAA4, Energizer Max Batteries, Energizer Batteries, Energizer Battery, Energizer AAA4 Battery, Energizer AAA4 Batteries, Duracell Batteries, Duracell Battery, Duracell AAA4 Battery, Duracell AAA4 Batteries</t>
  </si>
  <si>
    <t>Duracell Lithium Coin Battery DL/CR2025,  Duracell Lithium Coin Battery DL, Duracell Lithium Coin Battery CR202, Duracell Lithium Coin Battery DL CR2025, Lithium Coin Battery, Lithium Coin Battery Duracell, Duracell, Duracell Coin Battery, Coin Battery</t>
  </si>
  <si>
    <t>Duracell Lithium Coin Battery CR2032, Duracell Lithium Coin Battery, Duracell, Lithium Coin Battery, Coin Battery, Duracell Coin Battery, Duracell Coin Battery CR2032, Duracell CR2032 Coin Battery, CR2032 Coin Battery</t>
  </si>
  <si>
    <t>Duracell Lithium Coin Battery DL/CR2016,  Duracell Lithium Coin Battery DL, Duracell Lithium Coin Battery CR202, Duracell Lithium Coin Battery DL CR2016, Lithium Coin Battery, Lithium Coin Battery Duracell, Duracell, Duracell Coin Battery, Coin Battery</t>
  </si>
  <si>
    <t>Energizer Max Battery 9V1, Energizer Max Battery, Energizer, Max Battery, Energizer 9V1 Battery, Max Battery, Energizer 9V1 Battery</t>
  </si>
  <si>
    <t>Duracell Alkaline Batteries MN21 A23, Duracell Batteries MN21 A23, Duracell, Alkaline Batteries MN21 A23, Duracell Alkaline Batteries, Duracell Batteries, Duracell Battery, Duracell MN21 A23 Battery, Duracell MN21 A23 Batteries</t>
  </si>
  <si>
    <t>Energizer 2032 Lithium Coin Battery, Lithium Coin Battery, Energizer 2032 Battery, Energizer 2032 Coin Battery, Energizer, Energizer Batteries, 2032 Lithium Coin Battery</t>
  </si>
  <si>
    <t>Tostitos Scoops Tortilla Chips, Tostitos Scoops, Tortilla Chips, Tostitos Tortilla Chips, Tostitos Tortilla Chip, Tostitos, Tostitos Chips, Tostitos Tortilla Chips Scoops</t>
  </si>
  <si>
    <t>Tostitos Crispy Rounds Tortilla Chips, Tostitos Crispy Rounds, Tortilla Chips, Tostitos Tortilla Chips, Tostitos Tortilla Chip, Tostitos, Tostitos Chips, Tostitos Tortilla Chips Crispy Rounds</t>
  </si>
  <si>
    <t>Ruffles Cheddar &amp; Sour Cream Flavored Potato Chips, Ruffles Potato Chips, Ruffles,  Cheddar &amp; Sour Cream Flavored Potato Chips, Ruffles Potato Chips Cheddar &amp; Sour Cream Flavored, Potato Chips, Ruffles Potato Chips Cheddar &amp; Sour Cream, Ruffles Cheddar &amp; Sour Cream Potato Chips</t>
  </si>
  <si>
    <t>Ruffles Original Potato Chips, Ruffles, Original Potato Chips, Potato Chips, Ruffles Potato Chips</t>
  </si>
  <si>
    <t>Tostitos Baked Scoops Tortilla Chips, Tostitos Baked Scoops, Tortilla Chips, Tostitos Tortilla Chips, Tostitos Tortilla Chip, Tostitos, Tostitos Chips, Tostitos Tortilla Chips Baked Scoops</t>
  </si>
  <si>
    <t>Ruffles Sour Cream &amp; Onion Flavored Potato Chips, Ruffles Potato Chips, Ruffles,  Sour Cream &amp; Onion Flavored Potato Chips, Ruffles Potato Chips Sour Cream &amp; Onion Flavored, Potato Chips, Ruffles Potato Chips Sour Cream &amp; Onion, Ruffles Sour Cream &amp; Onion Potato Chips</t>
  </si>
  <si>
    <t>Ruffles Jalapeno Ranch Flavored Potato Chips, Ruffles Potato Chips, Ruffles,  Jalapeno Ranch Flavored Potato Chips, Ruffles Potato Chips Jalapeno Ranch Flavored, Potato Chips, Ruffles Potato Chips Jalapeno Ranch, Ruffles Jalapeno Ranch Potato Chips</t>
  </si>
  <si>
    <t>Ruffles Baked Cheddar &amp; Sour Cream Flavored Potato Chips, Ruffles Potato Chips, Ruffles,  Baked Cheddar &amp; Sour Cream Flavored Potato Chips, Ruffles Potato Chips Baked Cheddar &amp; Sour Cream Flavored, Potato Chips, Ruffles Potato Chips Baked Cheddar &amp; Sour Cream, Ruffles Baked Cheddar &amp; Sour Cream Potato Chips</t>
  </si>
  <si>
    <t>Snips Baked Snacks Corn Cobs Original, Snips Baked Snacks, Corn Cobs, Original Corn Cobs, Snips Original Corn Cobs, Snips Baked Corn Cobs, Snips Original Baked Corn Cobs</t>
  </si>
  <si>
    <t>Cheetos Cheddar Jalapeno Crunchy Corn Puffs, Cheetos, Cheddar Jalapeno Crunchy Corn Puffs, Cheetos Cheddar Jalapeno, Corn Puffs, Cheetos Corn Puffs, Jalapeno Crunchy Corn Puffs, Cheddar Jalapeno Crunchy Corn Puffs, Cheetos Cheddar Jalapeno Corn Puffs</t>
  </si>
  <si>
    <t>Cheetos Flamin Hot Crunchy Corn Puffs, Cheetos, Flamin Hot Crunchy Corn Puffs, Cheetos Flamin Hot, Corn Puffs, Cheetos Corn Puffs, Hot Crunchy Corn Puffs, Flamin Hot Crunchy Corn Puffs, Cheetos Flamin Hot Corn Puffs</t>
  </si>
  <si>
    <t>Raja Potato Crunchies Vegetable Flavour, Raja Potato Crunchies, Potato Crunchies, Vegetable Flavour Potato Crunchies, Raja Vegetable Flavour Potato Crunchies</t>
  </si>
  <si>
    <t>Raja Potato Crunchies Hot, Raja Potato Crunchies, Raja Hot Potato Crunchies, Hot Potato Crunchies, Raja Crunchies, Potato Crunchies</t>
  </si>
  <si>
    <t>Raja Potato Crunchies Ketchup Flavour, Raja Potato Crunchies, Potato Crunchies, Ketchup Flavour Potato Crunchies, Raja Ketchup Flavour Potato Crunchies</t>
  </si>
  <si>
    <t>Fiesta Oven Baked Red Hot Chips, Fiesta, Fiesta Hot Chips, Oven Baked Red Hot Chips, Red Hot Chips, Fiesta Red Hot Chips, Oven Baked Chips, Chips, Fiesta Chips, Fiesta Red Hot Chips</t>
  </si>
  <si>
    <t>Amigo Tortilla Chips Salted, Amigo, Amigo Tortilla Chips, Tortilla Chips, Salted Tortilla Chips, Amigo Salted Tortilla Chips, Amigo Chips, Tortilla, Salted Tortilla Chips Amigo</t>
  </si>
  <si>
    <t>Amigo Tortilla Chips Chilli, Amigo, Amigo Tortilla Chips, Tortilla Chips, Chilli Tortilla Chips, Amigo Chilli Tortilla Chips, Amigo Chips, Tortilla, Chilli Tortilla Chips Amigo</t>
  </si>
  <si>
    <t>Amigo Tortilla Chips Cheese, Amigo, Amigo Tortilla Chips, Tortilla Chips, Cheese Tortilla Chips, Amigo Cheese Tortilla Chips, Amigo Chips, Tortilla, Cheese Tortilla Chips Amigo</t>
  </si>
  <si>
    <t>Master Kettle Cooked Potato Chips Honey Mustard, Master Kettle Cooked Potato Chips, Honey Mustard Potato Chips, Kettle Cooked Potato Chips Honey Mustard, Kettle Cooked Potato Chips, Kettle Cooked Honey Mustard Potato Chips, Potato Chips, Honey Mustard Kettle Cooked Potato Chips</t>
  </si>
  <si>
    <t>Master Kettle Cooked Potato Chips Sweet Chili Pepper, Master Kettle Cooked Potato Chips, Sweet Chili Pepper Potato Chips, Kettle Cooked Potato Chips Sweet Chili Pepper, Kettle Cooked Potato Chips, Kettle Cooked Sweet Chili Pepper Potato Chips, Potato Chips, Sweet Chili Pepper Kettle Cooked Potato Chips</t>
  </si>
  <si>
    <t>Master Kettle Cooked Potato Chips Sea Salt &amp; Vinegar, Master Kettle Cooked Potato Chips, Sea Salt &amp; Vinegar Potato Chips, Kettle Cooked Potato Chips Sea Salt &amp; Vinegar, Kettle Cooked Potato Chips, Kettle Cooked Sea Salt &amp; Vinegar Potato Chips, Potato Chips, Sea Salt &amp; Vinegar Kettle Cooked Potato Chips</t>
  </si>
  <si>
    <t>Tiffany Bugles Ketchup Corn Chips, Tiffany Bugles, Corn Chips, Tiffany Bugles Corn Chips Ketchup, Tiffany Corn Chips, Tiffany Ketchup Corn Chips, Bugles Ketchup Corn Chips</t>
  </si>
  <si>
    <t>Master Kettle Cooked Potato Chips Sea Salt, Master Kettle Cooked Potato Chips, Sea Salt Potato Chips, Kettle Cooked Potato Chips Sea Salt, Kettle Cooked Potato Chips, Kettle Cooked Sea Salt Potato Chips, Potato Chips, Sea Salt Kettle Cooked Potato Chips</t>
  </si>
  <si>
    <t>Smartfood Popcorn White Cheddar Cheese, Smartfood, Smartfood Popcorn, White Cheddar Cheese, White Cheddar Cheese Popcorn, Smartfood Cheese Popcorn, Cheddar Cheese Popcorn,  Cheddar Cheese Popcorn White</t>
  </si>
  <si>
    <t>Tostitos Simply Organic Blue Corn Tortilla Chips, Simply Organic Blue Corn Tortilla Chips, Tostitos Simply Organic Tortilla Chips, Simply Organic Tostitos Tortilla Chips, Tostitos Blue Corn Tortilla Chips, Tostitos Blue Corn, Tortilla Chips, Tostitos Tortilla Chips, Tostitos Tortilla Chip, Tostitos, Tostitos Chips, Tostitos Tortilla Chips Blue Corn</t>
  </si>
  <si>
    <t>Cheetos Corn Puffs, Cheetos, Corn Puffs</t>
  </si>
  <si>
    <t>Tostitos Original Restaurant Style Tortilla Chips, Tostitos Original Restaurant Style, Tortilla Chips, Tostitos Tortilla Chips, Tostitos Tortilla Chip, Tostitos, Tostitos Chips, Tostitos Tortilla Chips Original Restaurant Style, Tostitos Restaurant Style Tortilla Chips, Tostitos Tortilla Chips Restaurant Style</t>
  </si>
  <si>
    <t>Tostitos Hint Of Lime Tortilla Chips, Tostitos Hint Of Lime, Tortilla Chips, Tostitos Tortilla Chips, Tostitos Tortilla Chip, Tostitos, Tostitos Chips, Tostitos Tortilla Chips Hint Of Lime</t>
  </si>
  <si>
    <t>Doritos Cool Ranch Tortilla Chips, Doritos Cool Ranch, Tortilla Chips, Doritos Tortilla Chips, Doritos Tortilla Chip, Doritos, Doritos Chips, Doritos Tortilla Chips Cool Ranch</t>
  </si>
  <si>
    <t>Doritos Nacho Cheese Tortilla Chips, Doritos Nacho Cheese, Tortilla Chips, Doritos Tortilla Chips, Doritos Tortilla Chip, Doritos, Doritos Chips, Doritos Tortilla Chips Nacho Cheese</t>
  </si>
  <si>
    <t>Doritos Flamin Hot Nacho Tortilla Chips, Doritos Flamin Hot Nacho, Tortilla Chips, Doritos Tortilla Chips, Doritos Tortilla Chip, Doritos, Doritos Chips, Doritos Tortilla Chips Flamin Hot Nacho</t>
  </si>
  <si>
    <t>Doritos Spicy Nacho Tortilla Chips, Doritos Spicy Nacho, Tortilla Chips, Doritos Tortilla Chips, Doritos Tortilla Chip, Doritos, Doritos Chips, Doritos Tortilla Chips Spicy Nacho</t>
  </si>
  <si>
    <t>Lay's Flamin Hot Potato Chips, Lay's Potato Chips, Lays Flamin Hot Potato Chips, Lays Potato Chips, Potato Chips, Lay's Flamin Hot, Lays Flamin Hot Chips</t>
  </si>
  <si>
    <t>Lay's Chili Potato Chips, Lay's Potato Chips, Lay's Potato Chips Chili, Potato Chips, Chili Potato Chips, Lays Chili Potato Chips, Lays Potato Chips Chili</t>
  </si>
  <si>
    <t>Sunwhite Brown Rice Chips Sweet Chilli, Sunwhite Brown Rice Chips, Brown Rice Chips, Sweet Chilli Brown Rice Chips, Sunwhite Sweet Chilli Rice Chips, Rice Chips, Sunwhite Rice Chips</t>
  </si>
  <si>
    <t>Sunwhite Brown Rice Chips Sea Salt, Sunwhite Brown Rice Chips, Brown Rice Chips, Sea Salt Brown Rice Chips, Sunwhite Sea Salt Rice Chips, Rice Chips, Sunwhite Rice Chips</t>
  </si>
  <si>
    <t>Lay's Flamin Hot Potato Chips, Lays Flamin Hot Potato Chips, Flamin Hot Potato Chip, Flamin Hot Potato Chips, Lays Potato Chips, Lay's Flamin Hot, Lays Flamin Hot</t>
  </si>
  <si>
    <t>Doritos Sweet Chilli Pepper Tortilla Chips, Doritos Tortilla Chips, Sweet Chilli Pepper Tortilla Chips, Tortilla Chips, Tortilla Chips Doritos, Doritos Sweet Chilli Tortilla Chips</t>
  </si>
  <si>
    <t>Cheetos Crunchy Cheese Corn Puffs, Cheetos, Cheetos Crunchy Cheese, Cheetos Corn Puffs, Crunchy Cheese Corn Puffs, Corn Puffs, Cheetos, Cheese Corn Puffs</t>
  </si>
  <si>
    <t>Cheetos Flamin Hot Crunchy Corn Puffs, Cheetos, Flamin Hot Crunchy Corn Puffs, Corn Puffs, Cheetos Corn Puffs, Cheetos Flamin Hot Corn Puffs</t>
  </si>
  <si>
    <t>Baskin Robbins Caramel Honeycomb Candy Ice Cream, Baskin Robbins, Baskin Robbins Candy Ice Cream, Caramel Honeycomb Candy Ice Cream, Baskin Robbins Caramel Honeycomb Ice Cream, Ice Cream, Candy Ice Cream, Baskin Robbins Candy Ice Cream</t>
  </si>
  <si>
    <t>Baskin Robbins Cotton Candy Ice Cream, Baskin Robbins, Baskin Robbins Ice Cream, Cotton Candy Ice Cream, Baskin Robbins Cotton Candy, Candy Ice Cream</t>
  </si>
  <si>
    <t>Baskin Robbins Chocolate Ice Cream, Baskin Robbins, Baskin Robbins Ice Cream, Chocolate Ice Cream, Baskin Robbins Ice Cream, Baskin Robbins Chocolate</t>
  </si>
  <si>
    <t>Baskin Robbins Pralines N Cream Ice Cream, Baskin Robbins, Pralines N Cream, Baskin Robbins Pralines N Cream, Ice Cream, Baskin Robbins Ice Cream, Pralines N Cream Ice Cream, Baskin Robbins Ice Cream Pralines N Cream</t>
  </si>
  <si>
    <t>Baskin Robbins Chocolate Mousse Royale Ice Cream, Baskin Robbins, Baskin Robbins Ice Cream, Chocolate Mousse Royale Ice Cream, Baskin Robbins Chocolate Mousse, Royale Ice Cream, Baskin Robbins Royale Ice Cream, Royale Ice Cream Baskin Robbins, Chocolate Ice Cream</t>
  </si>
  <si>
    <t>Baskin Robbins Very Berry Strawberry Ice Cream, Baskin Robbins, Baskin Robbins Ice Cream, Very Berry Strawberry Ice Cream, Very Berry Ice Cream, Baskin Robbins Ice Cream Very Berry Strawberry, Strawberry Ice Cream, Baskin Robbins Strawberry Ice Cream</t>
  </si>
  <si>
    <t>Baskin Robbins Cookies N Cream Ice Cream, Baskin Robbins, Baskin Robbins Cookies N Cream, Cookies N Cream Ice Cream, Baskin Robbins Ice Cream, Baskin Robbins Ice Cream Cookies N Cream, Cookies N Cream, Cookies N Cream Ice Cream</t>
  </si>
  <si>
    <t>Baskin Robbins Jamoca Ice Cream, Baskin Robbins, Baskin Robbins Ice Cream, Baskin Robbins Jamoca, Jamoca Ice Cream, Baskin Robbins Jamoca, Jamoca Ice Cream, Baskin Robbins Ice Cream Jamoca</t>
  </si>
  <si>
    <t>Baskin Robbins Vanilla Ice Cream, Baskin Robbins, Baskin Robbins Ice Cream, Baskin Robbins Vanilla, Vanilla Ice Cream, Baskin Robbins Vanilla, Vanilla Ice Cream, Baskin Robbins Ice Cream Vanilla</t>
  </si>
  <si>
    <t>Baskin Robbins Praline Delight Ice Cream, Baskin Robbins, Praline Delight, Praline Delight Ice Cream, Baskin Robbins Ice Cream, Praline Delight Ice Cream, Baskin Robbins</t>
  </si>
  <si>
    <t>Baskin Robbins Chocolate Chip Ice Cream, Baskin Robbins, Baskin Robbins Ice Cream, Chocolate Chip Ice Cream, Baskin Robbins Ice Cream, Baskin Robbins Chocolate Chip</t>
  </si>
  <si>
    <t>Baskin Robbins Vanilla Ice Cream, Baskin Robbins, Vanilla Ice Cream, Baskin Robbins Ice Cream, Ice Cream, Baskin Robbins Vanilla</t>
  </si>
  <si>
    <t>Baskin Robbins Jamoca Almond Fudge Ice Cream, Baskin Robbins, Jamoca Almond Fudge Ice Cream, Baskin Robbins Ice Cream, Ice Cream, Baskin Robbins Jamoca Almond Fudge</t>
  </si>
  <si>
    <t>Baskin Robbins Cookie Crumble Ice Cream, Baskin Robbins, Cookie Crumble Ice Cream, Baskin Robbins Ice Cream, Ice Cream, Baskin Robbins Cookie Crumble</t>
  </si>
  <si>
    <t xml:space="preserve">Baskin Robbins Praline N Cream Cone Ice Cream, Baskin Robbins Pralines N Cream Ice Cream, Baskin Robbins, Pralines N Cream, Baskin Robbins Pralines N Cream, Ice Cream, Baskin Robbins Ice Cream, Pralines N Cream Ice Cream, Baskin Robbins Ice Cream Pralines N Cream, Cone Ice Cream, Baskin Robbins Cone Ice Cream, Praline N Cream Cone Ice Cream </t>
  </si>
  <si>
    <t xml:space="preserve">Baskin Robbins Bavarian Chocolate Cone Ice Cream, Baskin Robbins Pralines N Cream Ice Cream, Baskin Robbins, Pralines N Cream, Baskin Robbins Pralines N Cream, Ice Cream, Baskin Robbins Ice Cream, Pralines N Cream Ice Cream, Baskin Robbins Ice Cream Pralines N Cream, Cone Ice Cream, Baskin Robbins Cone Ice Cream, Bavarian Chocolate Cone Ice Cream </t>
  </si>
  <si>
    <t>Baskin Robbins Cotton Candy Cone Ice Cream, Baskin Robbins Cotton Candy Ice Cream, Baskin Robbins, Baskin Robbins Ice Cream, Cotton Candy Ice Cream, Baskin Robbins Cotton Candy, Candy Ice Cream, Cotton Candy Cone Ice Cream, Baskin Robbins Cone Ice Cream</t>
  </si>
  <si>
    <t>Baskin Robbins Mango Sorbet Stick Ice Cream, Baskin Robbins Mango Sorbet Ice Cream, Baskin Robbins, Baskin Robbins Ice Cream, Mango Sorbet Ice Cream, Baskin Robbins Mango Sorbet, Candy Ice Cream, Mango Sorbet Stick Ice Cream, Baskin Robbins Stick Ice Cream</t>
  </si>
  <si>
    <t>Baskin Robbins Praline Delight Stick Ice Cream, Baskin Robbins Praline Delight Ice Cream, Baskin Robbins, Baskin Robbins Ice Cream, Praline Delight Ice Cream, Baskin Robbins Praline Delight, Candy Ice Cream, Praline Delight Stick Ice Cream, Baskin Robbins Stick Ice Cream</t>
  </si>
  <si>
    <t>Baskin Robbins World Class Chocolate Stick Ice Cream, Baskin Robbins, World Class Chocolate Stick Ice Cream, Baskin Robbins Ice Cream, Chocolate Stick Ice Cream, Ice Cream, Baskin Robbins</t>
  </si>
  <si>
    <t>Baskin Robbins Almonds N Caramel Stick Ice Cream, Baskin Robbins, Baskin Robbins Almonds N Caramel, Baskin Robbins Stick Ice Cream, Almonds N Caramel Stick Ice Cream, Baskin Robbins Ice Cream</t>
  </si>
  <si>
    <t>Baskin Robbins Vanilla N Chocolate Stick Ice Cream, Baskin Robbins Vanilla N Chocolate, Vanilla N Chocolate, Vanilla N Chocolate Stick Ice Cream, Stick Ice Cream, Baskin Robbins Stick Ice Cream</t>
  </si>
  <si>
    <t>Sbt Double Sided Mounting Tape, Sbt Mounting Tape, Double Sided Mounting Tape, Mounting Tape</t>
  </si>
  <si>
    <t>Scotch Indoor Mounting Square Tapes, Mounting Square Tapes, Indoor Mounting Square Tapes, Scotch, Scotch Mounting Square Tapes, Scotch Mounting Square Tapes, Mounting Tapes, Tapes</t>
  </si>
  <si>
    <t>Scotch Outdoor Mounting Tape, Scotch, Scotch Mounting Tape, Mounting Tape, Outdoor Mounting Tape</t>
  </si>
  <si>
    <t>Polar Bear Double Sided Mounting Tape, Polar Bear, Polar Bear Mounting Tape, Double Sided Mounting Tape, Polar Bear Double Sided Tape, Tape</t>
  </si>
  <si>
    <t>Prestige Refillable Gas Lighter, Prestige, Refillable Gas Lighter, Gas Lighter, Prestige Gas Lighter, Prestige Gas Lighter Refillable</t>
  </si>
  <si>
    <t>Bic Mega Gas Lighter, Bic, Mega Gas Lighter, Gas Lighter, Bic Gas Lighter</t>
  </si>
  <si>
    <t>Gillette Blue 2 Plus Disposable Razors, Gillette, Gillette Razors, Gillette Disposable Razors, Gillette Blue 2, Gillette Blue 2 Disposable Razors, Gillette Blue 2 Razors</t>
  </si>
  <si>
    <t>Schick Exacta 2 Disposable Razors, Schick, Exacta 2 Disposable Razors, Exacta 2 Disposable Razors Schick, Schick Disposable Razors, Disposable Razors, Disposable Razors Schick</t>
  </si>
  <si>
    <t>Laser Sport 3 Triple Blade Razors, Laser, Sport 3 Triple Blade Razors, Sport 3 Triple Blade Razors Laser, Laser Triple Blade Razors, Triple Blade Razors, Triple Blade Razors Laser</t>
  </si>
  <si>
    <t>Bic Body Razor, Bic, Body Razor, Body Razor Bic, Bic Razor, Razor</t>
  </si>
  <si>
    <t>Bic 3 Sensitive Razors, Bic, 3 Sensitive Razors, Bic Sensitive Razors, 3 Sensitive Razors Bic, Bic Razors, Razors</t>
  </si>
  <si>
    <t>Schick Xtreme3 Sensitive Razors, Schick, Xtreme3 Sensitive Razors, Xtreme3 Sensitive Razors Schick, Schick Sensitive Razors, Sensitive Razors, Sensitive Razors Schick</t>
  </si>
  <si>
    <t>Bic Pure Lady Razors, Bic, Pure Lady Razors, Pure Lady Razors Bic, Bic Lady Razors, Lady Razors, Lady Razors Bic</t>
  </si>
  <si>
    <t>Gillette Blue 2 Disposable Razors, Gillette, Blue 2 Disposable Razors, Blue 2 Disposable Razors Gillette, Gillette Disposable Razors, Disposable Razors, Disposable Razors Gillette, Gillette Razors</t>
  </si>
  <si>
    <t>Gillette Blue 2 Plus Disposable Razors, Gillette, Blue 2 Plus Disposable Razors, Blue 2 Plus Disposable Razors Gillette, Gillette Disposable Razors, Disposable Razors, Disposable Razors Gillette, Gillette Razors</t>
  </si>
  <si>
    <t>Gillette Venus Women's Razor With Olay, Gillette, Venus Women's Razor With Olay, Venus Women's Razor With Olay Gillette, Gillette Venus Women's Razor, Venus Women's Razor, Venus Women's Razor Gillette, Gillette Women's Razor</t>
  </si>
  <si>
    <t>Gillette Venus Breeze Women's Razor, Gillette, Venus Breeze Women's Razor, Venus Breeze Women's Razor Gillette, Gillette Breeze Women's Razor, Breeze Women's Razor, Breeze Women's Razor Gillette, Gillette Razor</t>
  </si>
  <si>
    <t>Gillette Venus Smooth Women's Razor, Gillette, Venus Smooth Women's Razor, Venus Smooth Women's Razor Gillette, Gillette Smooth Women's Razor, Smooth Women's Razor, Smooth Women's Razor Gillette, Gillette Razor</t>
  </si>
  <si>
    <t>Schick Intuition Sensitive Care Women's Razor, Schick, Intuition Sensitive Care Women's Razor, Intuition Sensitive Care Women's Razor Schick, Schick Sensitive Care Women's Razor, Sensitive Care Women's Razor, Sensitive Care Women's Razor Schick, Schick Women's Razor, Women's Razor</t>
  </si>
  <si>
    <t>Gillette Venus &amp; Olay Comfort Glide Razor Blades, Gillette, Venus &amp; Olay Comfort Glide Razor Blades, Venus &amp; Olay Comfort Glide Razor Blades Gillette, Gillette Comfort Glide Razor Blades, Comfort Glide Razor Blades, Comfort Glide Razor Blades Gillette</t>
  </si>
  <si>
    <t>Schick Intuition Sensitive Care Blades, Schick, Intuition Sensitive Care Blades, Intuition Sensitive Care Blades Schick, Schick Sensitive Care Blades, Sensitive Care Blades, Sensitive Care Blades, Schick, Schick Blades</t>
  </si>
  <si>
    <t>Gillette Venus Comfort Glide Breeze Razor Blades, Gillette, Venus Comfort Glide Breeze Razor Blades, Venus Comfort Glide Breeze Razor Blades Gillette, Gillette Comfort Glide Breeze Razor Blades, Comfort Glide Breeze Razor Blades, Comfort Glide Breeze Razor Blades Gillette</t>
  </si>
  <si>
    <t>Gillette Venus Close &amp; Clean Razor Blades, Gillette, Venus Close &amp; Clean Razor Blades, Venus Close &amp; Clean Razor Blades Gillette, Gillette Close &amp; Clean Razor Blades, Close &amp; Clean Razor Blades, Close &amp; Clean Razor Blades Gillette</t>
  </si>
  <si>
    <t>Schick Hydro 3 Razor Blade Cartridges, Schick, Hydro 3 Razor Blade Cartridges, Hydro 3 Razor Blade Cartridges Schick, Schick Razor Blade Cartridges, Razor Blade Cartridges, Razor Blade Cartridges Schick</t>
  </si>
  <si>
    <t>Gillette Mach3 Razor Blade Cartridges, Gillette, Mach3 Razor Blade Cartridges, Mach3 Razor Blade Cartridges Gillette, Gillette Mach3 Razor Blade, Mach3 Razor Blade, Mach3 Razor Blade Gillette, Gillette Razor Blade Cartridges, Razor Blade Cartridges, Razor Blade Cartridges Gillette</t>
  </si>
  <si>
    <t>Fevicol Super Glue, Fevicol, Super Glue, Super Glue Fevicol, Fevicol Glue</t>
  </si>
  <si>
    <t>Schick Hydro 5 Razor, Schick, Hydro 5 Razor, Hydro 5 Razor Schick, Schick Razor</t>
  </si>
  <si>
    <t>Gillette Venus 3 Razor, Gillette, Venus 3 Razor, Venus 3 Razor Gillette, Gillette Venus Razor, Venus Razor</t>
  </si>
  <si>
    <t>Gillette Venus Spa Breeze Cartridges, Gillette, Venus Spa Breeze Cartridges, Venus Spa Breeze Cartridges Gillette, Gillette Spa Breeze Cartridges, Spa Breeze Cartridges, Spa Breeze Cartridges Gillette, Gillette Cartridges</t>
  </si>
  <si>
    <t>Schick Quattro Disposable Razor, Schick, Quattro Disposable Razor, Quattro Disposable Razor Schick, Schick Disposable Razor, Disposable Razor, Disposable Razor Schick</t>
  </si>
  <si>
    <t>Gillette Mach3 Turbo Razor, Gillette, Mach3 Turbo Razor, Mach3 Turbo Razor Gillette, Gillette Turbo Razor, Turbo Razor, Turbo Razor Gillette</t>
  </si>
  <si>
    <t>Gillette Mach3 Razor, Gillette, Mach3 Razor, Mach3 Razor Gillette, Gillette Razor</t>
  </si>
  <si>
    <t>Gillette Venus Riviera Disposable Razor, Gillette, Venus Riviera Disposable Razor, Venus Riviera Disposable Razor Gillette, Gillette Disposable Razor, Disposable Razor, Disposable Razor Gillette</t>
  </si>
  <si>
    <t>Gillette Simply Venus Disposable Razor, Gillette, Simply Venus Disposable Razor, Simply Venus Disposable Razor Gillette, Gillette Disposable Razor, Disposable Razor, Disposable Razor Gillette</t>
  </si>
  <si>
    <t>Schick Xtreme 3 Sensitive Disposable Razor, Schick, Xtreme 3 Sensitive Disposable Razor, Xtreme 3 Sensitive Disposable Razor Schick, Schick Sensitive Disposable Razor, Sensitive Disposable Razor, Sensitive Disposable Razor Schick, Schick Disposable Razor, Disposable Razor</t>
  </si>
  <si>
    <t>Laser Petals 3 Disposable Razor, Laser, Petals 3 Disposable Razor,  Petals 3 Disposable Razor Laser, Laser Disposable Razor, Disposable Razor, Disposable Razor Laser</t>
  </si>
  <si>
    <t>Bic Twin Lady Sensitive Disposable Razor, Bic, Twin Lady Sensitive Disposable Razor, Twin Lady Sensitive Disposable Razor Bic, Bic Lady Sensitive Disposable Razor, Lady Sensitive Disposable Razor, Lady Sensitive Disposable Razor Bic, Bic Disposable Razor, Disposable Razor Bic</t>
  </si>
  <si>
    <t>Schick Exacta 3 Disposable Razor, Schick, Exacta 3 Disposable Razor, Exacta 3 Disposable Razor Schick, Schick Disposable Razor, Disposable Razor, Disposable Razor Schick</t>
  </si>
  <si>
    <t>Gillette Simply Venus Basic, Gillette, Simply Venus Basic, Simply Venus Basic Gillette, Gillette Simply Venus</t>
  </si>
  <si>
    <t>Schick Exacta2 Sensitive Disposable Razor, Schick, Exacta2 Sensitive Disposable Razor, Exacta2 Sensitive Disposable Razor Schick, Schick Sensitive Disposable Razor, Sensitive Disposable Razor, Sensitive Disposable Razor Schick, Schick Disposable Razor, Disposable Razor, Disposable Razor Schick</t>
  </si>
  <si>
    <t>Kadris 3way Multiport Socket Outlet With 2 USB Ports, Kadris, 2way Multiport Socket Outlet With 2 USB Ports, 2way Multiport Socket Outlet With 2 USB Ports Kadris, Kadris 2way Multiport Socket Outlet, 2way Multiport Socket Outlet, 2way Multiport Socket Outlet Kadris</t>
  </si>
  <si>
    <t>Kadris 3way Multiport Socket Outlet, Kadris, 3way Multiport Socket Outlet, 3way Multiport Socket Outlet Kadris, Kadris Multiport Socket Outlet, Multiport Socket Outlet, Multiport Socket Outlet Kadris</t>
  </si>
  <si>
    <t>Kadris 2way Multiport Socket Outlet With 3 Pin, Kadris, 2way Multiport Socket Outlet With 3 Pin, 2way Multiport Socket Outlet With 3 Pin Kadris, Kadris 2way Multiport Socket Outlet, 2way Multiport Socket Outlet, 2way Multiport Socket Outlet Kadris</t>
  </si>
  <si>
    <t>Kadris Professional Screw Driver Set KT906, Kadris Professional Screw Driver Set, Kadris Professional Screw Driver, Kadris Professional Screw Driver KT906, Professional Screw Driver Set KT906 Kadris, Kadris Screw Driver Set KT906, Screw Driver Set KT906, Screw Driver Set KT906 Kadris, KT906</t>
  </si>
  <si>
    <t>Kadris Professional Screw Driver Set KT907, Kadris Professional Screw Driver Set, Kadris Professional Screw Driver, Kadris Professional Screw Driver KT907, Professional Screw Driver Set KT907 Kadris, Kadris Screw Driver Set KT907, Screw Driver Set KT907, Screw Driver Set KT907 Kadris, KT907</t>
  </si>
  <si>
    <t>Kadris Carbon Steel Cutting Plier 6 Inch, Kadris, Carbon Steel Cutting Plier 6 Inch, Kadris Carbon Steel Cutting Plier 6Inch, Kadris Carbon Steel Cutting Plier, Carbon Steel Cutting Plier Kadris</t>
  </si>
  <si>
    <t>Kadris Carbon Steel Top Cutter 6 Inch, Kadris, Carbon Steel Top Cutter 6 Inch, Kadris Carbon Steel Top Cutter 6Inch, Kadris Carbon Steel Top Cutter, Carbon Steel Top Cutter Kadris</t>
  </si>
  <si>
    <t>Kadris Ratchet Screwdriver Set, Kadris, Ratchet Screwdriver Set, Ratchet Screwdriver Set Kadris, Kadris Ratchet Screwdriver, Ratchet Screwdriver</t>
  </si>
  <si>
    <t>Kadris Combination Plier 8 Inch, Kadris Combination Plier 8Inch, Kadris Combination Plier, Combination Plier 8 Inch Kadris, Combination Plier Kadris</t>
  </si>
  <si>
    <t>Kadris Hex Key Wrench Set, Kadris, Hex Key Wrench Set, Hex Key Wrench Set Kadris, Kadris Hex Key Wrench, Hex Key Wrench, Hex Key Wrench Kadris</t>
  </si>
  <si>
    <t>Kadris Utility Knife With 1+2 Blade, Kadris, Utility Knife With 1+2 Blade, Utility Knife With 1+2 Blade Kadris, Kadris Utility Knife, Utility Knife, Utility Knife Kadris, Kadris Utility Knife With Blade</t>
  </si>
  <si>
    <t>Dpm Travel Universal Adapter Plug, Dpm, Travel Universal Adapter Plug, Travel Universal Adapter Plug Dpm, Dpm Universal Adapter Plug, Universal Adapter Plug, Universal Adapter Plug Dpm, Adapter Plug, Dpm Adapter Plug</t>
  </si>
  <si>
    <t>Kadris International Adapter, Kadris, International Adapter, International Adapter Kadris, Kadris Adapter, Adapter</t>
  </si>
  <si>
    <t>Kadris Heavy Duty Lock 60mm, Kadris, Heavy Duty Lock 60mm, Kadris Heavy Duty Lock, Heavy Duty Lock 60mm Kadris, Kadris 30mm Heavy Duty Lock</t>
  </si>
  <si>
    <t>Kadris Heavy Duty Lock 30mm, Kadris, Heavy Duty Lock 30mm, Kadris Heavy Duty Lock, Heavy Duty Lock 30mm Kadris, Kadris 30mm Heavy Duty Lock</t>
  </si>
  <si>
    <t>Kadris Pad Lock, Kadris Pad, Kadris, Pad Lock, Lock, Kadris Lock, Pad Lock Kadris, Pad</t>
  </si>
  <si>
    <t>Kadris Masonry Nails, Kadris Masonry, Kadris, Masonry Nails, Nails, Kadris Nails, Masonry Nails Kadris, Masonry</t>
  </si>
  <si>
    <t>Uni Power Concret Nail, Uni Power Concret, Uni Power, Concret Nail, Nail, Uni Power Nail, Concret Nail Uni Power, Concret</t>
  </si>
  <si>
    <t>Kadris Cable Clip, Kadris Cable, Kadris, Cable Clip, Clip, Kadris Clip, Cable Clip Kadris, Cable</t>
  </si>
  <si>
    <t>Kadris Lock &amp; Key, Kadris Lock, Kadris, Lock &amp; Key, Key, Kadris Key, Lock &amp; Key Kadris, Kadris Lock And Key, Lock And Key, Lock And Key Kadris, Lock</t>
  </si>
  <si>
    <t>Uni Power Wood Screw Black, Uni Power Wood Screw, Uni Power Wood, Uni Power, Wood Screw Black, Screw Black, Black, Uni Power Screw Black, Uni Power Wood Black, Wood Screw Black Uni Power, Wood, Screw</t>
  </si>
  <si>
    <t>Uni Power Screw + Fisher Plug, Uni Power Screw + Fisher, Uni Power Screw, Uni Power, Screw + Fisher Plug, Fisher Plug, Plug, Uni Power Screw + Plug, Screw + Fisher Plug Uni Power, Uni Power Screw Plus Fisher Plug, Screw Plus Fisher Plug Uni Power, Screw, Fisher, Uni Power Screw Plus Fisher Plug, Uni Power Screw Plus Fisher, Screw Plus Fisher Plug, Uni Power Screw Plus Plug, Screw Plus Fisher Plug Uni Power</t>
  </si>
  <si>
    <t>Kadris Utility Knife, Kadris Utility, Kadris, Utility Knife, Knife, Kadris Knife, Utility Knife Kadris, Utility</t>
  </si>
  <si>
    <t>Kadris Measuring Tape, Kadris Measuring, Kadris, Measuring Tape, Tape, Kadris Tape, Measuring Tape Kadris, Measuring</t>
  </si>
  <si>
    <t>The Laughing Cow Organic Spreadable Cheese, The Laughing Cow Organic Spreadable, The Laughing Cow Organic, The Laughing Cow, Organic Spreadable Cheese, Spreadable Cheese, Cheese, The Laughing Cow Spreadable Cheese, The Laughing Cow Organic Cheese, Organic Spreadable Cheese The Laughing Cow, Spreadable, Organic</t>
  </si>
  <si>
    <t>Al Rawabi Cheese Triangles, Al Rawabi Cheese, Al Rawabi, Cheese Triangles, Triangles, Al Rawabi Triangles, Cheese Triangles Al Rawabi, Cheese</t>
  </si>
  <si>
    <t>The Laughing Cow Light Spread Cheese Triangles, The Laughing Cow Light Spread Cheese, The Laughing Cow Light Spread, The Laughing Cow Light, The Laughing Cow, Light Spread Cheese Triangles, Spread Cheese Triangles, Cheese Triangles, Triangles, The Laughing Cow Spread Cheese Triangles, The Laughing Cow Light Cheese Triangles, Light Spread Cheese Triangles The Laughing Cow, Light, Spread, Cheese</t>
  </si>
  <si>
    <t>Almarai Triangle Cheese, Almarai Triangle, Almarai, Triangle Cheese, Cheese, Almarai Cheese, Triangle Cheese Almarai, Triangle</t>
  </si>
  <si>
    <t>Al Rawabi Burger Cheese Slices, Al Rawabi Burger Cheese, Al Rawabi Burger, Al Rawabi, Burger Cheese Slices, Cheese Slices, Slices, Al Rawabi Burger Slices, Al Rawabi Cheese Slices, Burger Cheese Slices Al Rawabi, Burger, Cheese</t>
  </si>
  <si>
    <t>Al Rawabi Sandwich Cheese Slices, Al Rawabi Sandwich Cheese, Al Rawabi Sandwich, Al Rawabi, Sandwich Cheese Slices, Cheese Slices, Slices, Al Rawabi Sandwich Slices, Al Rawabi Cheese Slices, Sandwich Cheese Slices Al Rawabi, Sandwich, Cheese</t>
  </si>
  <si>
    <t>The Laughing Cow Spreadable Burger Cheese, The Laughing Cow Spreadable Burger, The Laughing Cow Spreadable, The Laughing Cow, Spreadable Burger Cheese, Burger Cheese, Cheese, The Laughing Cow Burger Cheese, The Laughing Cow Spreadable Cheese, Spreadable Burger Cheese The Laughing Cow, Spreadable, Burger</t>
  </si>
  <si>
    <t>The Laughing Cow Spreadable Light Cheese, The Laughing Cow Spreadable Light, The Laughing Cow Spreadable, The Laughing Cow, Spreadable Light Cheese, Light Cheese, Cheese, The Laughing Cow Light Cheese, The Laughing Cow Spreadable Cheese, Spreadable Light Cheese The Laughing Cow, Spreadable, Light</t>
  </si>
  <si>
    <t>The Laughing Cow Spreadable Cheddar Sandwich Cheese, The Laughing Cow Spreadable Cheddar Sandwich, The Laughing Cow Spreadable Cheddar, The Laughing Cow Spreadable, The Laughing Cow, Spreadable Cheddar Sandwich Cheese, Cheddar Sandwich Cheese, Sandwich Cheese, Cheese, The Laughing Cow Cheddar Sandwich Cheese, The Laughing Cow Spreadable Sandwich Cheese, Spreadable Cheddar Sandwich Cheese The Laughing Cow, Spreadable, Cheddar, Sandwich</t>
  </si>
  <si>
    <t>Puck Original Cheese Slices, Puck Original Cheese, Puck Original, Puck, Original Cheese Slices, Cheese Slices, Slices, Puck Cheese Slices, Puck Original Slices, Original Cheese Slices Puck, Original, Cheese</t>
  </si>
  <si>
    <t>President Cheddar Cheese Slices, President Cheddar Cheese, President Cheddar, President, Cheddar Cheese Slices, Cheese Slices, Slices, President Cheese Slices, President Cheddar Slices, Cheddar Cheese Slices President, Cheddar, Cheese</t>
  </si>
  <si>
    <t>Chesdale Lite Cheese Slices, Chesdale Lite Cheese, Chesdale Lite, Chesdale, Lite Cheese Slices, Cheese Slices, Slices, Chesdale Cheese Slices, Chesdale Lite Slices, Lite Cheese Slices Chesdale, Lite, Cheese</t>
  </si>
  <si>
    <t>Almarai Sandwich Cheese Slices, Almarai Sandwich Cheese, Almarai Sandwich, Almarai, Sandwich Cheese Slices, Cheese Slices, Slices, Almarai Sandwich Slices, Almarai Cheese Slices, Sandwich Cheese Slices Almarai, Sandwich, Cheese</t>
  </si>
  <si>
    <t>President Turkish Labneh Cheese, President Turkish Labneh, President Turkish, President, Turkish Labneh Cheese, Labneh Cheese, Cheese, President Turkish Cheese, President Labneh Cheese, Turkish Labneh Cheese President, Turkish, Labneh</t>
  </si>
  <si>
    <t>Puck Turkish Recipe Labneh, Puck Turkish Recipe, Puck Turkish, Puck, Turkish Recipe Labneh, Recipe Labneh, Labneh, Puck Turkish Labneh, Puck Recipe Labneh, Turkish Recipe Labneh Puck, Turkish, Recipe</t>
  </si>
  <si>
    <t>Al Rawabi Turkish Labneh, Al Rawabi Turkish, Al Rawabi, Turkish Labneh, Labneh, Al Rawabi Labneh, Turkish Labneh Al Rawabi, Turkish</t>
  </si>
  <si>
    <t>Al Ain Farms Fruit Mix Nector Juice, Al Ain Farms Fruit Mix Nector, Al Ain Farms Fruit Mix, Al Ain Farms Fruit, Al Ain Farms, Fruit Mix Nector Juice, Mix Nector Juice, Nector Juice, Juice, Al Ain Farms Mix Nector Juice, Al Ain Farms Fruit Nector Juice, Fruit Mix Nector Juice Al Ain Farms, Fruit, Mix, Nector</t>
  </si>
  <si>
    <t>Al Rawabi Red Grape Juice, Al Rawabi Red Grape, Al Rawabi Red, Al Rawabi, Red Grape Juice, Grape Juice, Juice, Al Rawabi Grape Juice, Al Rawabi Red Juice, Red Grape Juice Al Rawabi, Red, Grape</t>
  </si>
  <si>
    <t>Al Rawabi Orange Juice, Al Rawabi Orange, Al Rawabi, Orange Juice, Juice, Al Rawabi Juice, Orange Juice Al Rawabi, Orange</t>
  </si>
  <si>
    <t>Al Rawabi Mixed Fruit Juice, Al Rawabi Mixed Fruit, Al Rawabi Mixed, Al Rawabi, Mixed Fruit Juice, Fruit Juice, Juice, Al Rawabi Fruit Juice, Al Rawabi Mixed Juice, Mixed Fruit Juice Al Rawabi, Mixed, Fruit</t>
  </si>
  <si>
    <t>Al Ain Farms Lemon Mint Drink, Al Ain Farms Lemon Mint, Al Ain Farms Lemon, Al Ain Farms, Lemon Mint Drink, Mint Drink, Drink, Al Ain Farms Lemon Drink, Al Ain Farms Mint Drink, Lemon Mint Drink Al Ain Farms, Lemon, Mint</t>
  </si>
  <si>
    <t>Almarai Fresh Full Fat Laban, Almarai Fresh Full Fat, Almarai Fresh Full, Almarai Fresh, Almarai, Fresh Full Fat Laban, Full Fat Laban, Fat Laban, Laban, Almarai Full Fat Laban, Almarai Fresh Fat Laban, Fresh Full Fat Laban Almarai, Fresh, Full, Fat</t>
  </si>
  <si>
    <t>Almarai Fresh Strawberry Flavored Laban, Almarai Fresh Strawberry Flavored, Almarai Fresh Strawberry, Almarai Fresh, Almarai, Fresh Strawberry Flavored Laban, Strawberry Flavored Laban, Flavored Laban, Laban, Almarai Strawberry Flavored Laban, Almarai Fresh Strawberry Laban, Fresh Strawberry Flavored Laban Almarai, Fresh, Strawberry, Flavored</t>
  </si>
  <si>
    <t>Almarai Apple Juice, Almarai Apple, Almarai, Apple Juice, Juice, Almarai Juice, Apple Juice Almarai, Apple</t>
  </si>
  <si>
    <t>Al Ain Farms Pineapple Juice, Al Ain Farms Pineapple, Al Ain Farms, Pineapple Juice, Juice, Al Ain Farms Juice, Pineapple Juice Al Ain Farms, Pineapple</t>
  </si>
  <si>
    <t>Almarai Fresh Full Fat Milk, Almarai Fresh Full Fat, Almarai Fresh Full, Almarai Fresh, Almarai, Fresh Full Fat Milk, Full Fat Milk, Fat Milk, Milk, Almarai Fresh Fat Milk, Fresh Full Fat Milk Almarai, Fresh, Full, Fat</t>
  </si>
  <si>
    <t>Al Rawabi Full Cream Fresh Laban, Al Rawabi Full Cream Fresh, Al Rawabi Full Cream, Al Rawabi Full, Al Rawabi, Full Cream Fresh Laban, Cream Fresh Laban, Fresh Laban, Laban, Al Rawabi Cream Fresh Laban, Al Rawabi Full Cream Laban, Full Cream Fresh Laban Al Rawabi, Full, Cream, Fresh</t>
  </si>
  <si>
    <t>Al Rawabi Fresh Chocolate Milk, Al Rawabi Fresh Chocolate, Al Rawabi Fresh, Al Rawabi, Fresh Chocolate Milk, Chocolate Milk, Milk, Al Rawabi Fresh Milk, Al Rawabi Chocolate Milk, Fresh Chocolate Milk Al Rawabi, Fresh, Chocolate</t>
  </si>
  <si>
    <t>Almarai Mixed Fruit Juice, Almarai Mixed Fruit, Almarai Mixed, Almarai, Mixed Fruit Juice, Fruit Juice, Juice, Almarai Fruit Juice, Almarai Mixed Juice, Mixed Fruit Juice Almarai, Mixed, Fruit</t>
  </si>
  <si>
    <t>Almarai Mixed Fruit Lemon Juice, Almarai Mixed Fruit Lemon, Almarai Mixed Fruit, Almarai Mixed, Almarai, Mixed Fruit Lemon Juice, Fruit Lemon Juice, Lemon Juice, Juice, Almarai Fruit Lemon Juice, Almarai Mixed Lemon Juice, Mixed Fruit Lemon Juice Almarai, Mixed, Fruit, Lemon</t>
  </si>
  <si>
    <t>Almarai Orange Juice, Almarai Orange, Almarai, Orange Juice, Juice, Almarai Juice, Orange Juice Almarai, Orange</t>
  </si>
  <si>
    <t>Almarai Mango &amp; Grape Juice, Almarai Mango &amp; Grape, Almarai Mango, Almarai, Mango &amp; Grape Juice, Grape Juice, Juice, Almarai Juice, Almarai Mango Juice, Almarai Grape Juice, Mango &amp; Grape Juice Almarai, Almarai Mango And Grape Juice, Mango And Grape Juice Almarai, Mango, Grape</t>
  </si>
  <si>
    <t>Almarai Mixed Fruit Mango Juice, Almarai Mixed Fruit Mango, Almarai Mixed Fruit, Almarai Mixed, Almarai, Mixed Fruit Mango Juice, Fruit Mango Juice, Mango Juice, Juice, Almarai Fruit Mango Juice, Almarai Mixed Mango Juice, Mixed Fruit Mango Juice Almarai, Mixed, Fruit, Mango</t>
  </si>
  <si>
    <t>Almarai Mixed Berry Juice, Almarai Mixed Berry, Almarai Mixed, Almarai, Mixed Berry Juice, Berry Juice, Juice, Almarai Berry Juice, Almarai Mixed Juice, Mixed Berry Juice Almarai, Mixed, Berry</t>
  </si>
  <si>
    <t>Almarai Mango Flavoured Laban, Almarai Mango Flavoured, Almarai Mango, Almarai, Mango Flavoured Laban, Flavoured Laban, Laban, Almarai Mango Laban, Almarai Flavoured Laban, Mango Flavoured Laban Almarai, Mango, Flavoured</t>
  </si>
  <si>
    <t>Almarai Orange With Pulp Juice, Almarai Orange With Pulp, Almarai Orange, Almarai, Orange With Pulp Juice, Pulp Juice, Juice, Almarai With Pulp Juice, Almarai Orange With Juice, Orange With Pulp Juice Almarai, Orange, Pulp</t>
  </si>
  <si>
    <t>Almarai Kids Apple Juice, Almarai Kids Apple, Almarai Kids, Almarai, Kids Apple Juice, Apple Juice, Juice, Almarai Apple Juice, Almarai Mixed Juice, Kids Apple Juice Almarai, Kids, Apple</t>
  </si>
  <si>
    <t>Al Ain Farms Laban Drink Up, Al Ain Farms Laban Drink, Al Ain Farms Laban, Al Ain Farms, Laban Drink Up, Drink Up, Al Ain Farms Drink Up, Al Ain Farms Laban Up, Laban Drink Up Al Ain Farms, Laban, Drink</t>
  </si>
  <si>
    <t>Almarai Kids Orange Juice, Almarai Kids Orange, Almarai Kids, Almarai, Kids Orange Juice, Orange Juice, Juice, Almarai Orange Juice, Almarai Kids Juice, Kids Orange Juice Almarai, Kids, Orange</t>
  </si>
  <si>
    <t>Almarai Premium Apple Juice, Almarai Premium Apple, Almarai Premium, Almarai, Premium Apple Juice, Apple Juice, Juice, Almarai Apple Juice, Almarai Mixed Juice, Premium Apple Juice Almarai, Premium, Apple</t>
  </si>
  <si>
    <t>Al Rawabi Full Cream Super Milk, Al Rawabi Full Cream Super, Al Rawabi Full Cream, Al Rawabi Full, Al Rawabi, Full Cream Super Milk, Cream Super Milk, Super Milk, Milk, Full Cream Super Milk Al Rawabi, Full, Cream, Super</t>
  </si>
  <si>
    <t>Almarai Pineapple Mango &amp; Grape Juice, Almarai Pineapple Mango &amp; Grape, Almarai Pineapple Mango, Almarai Pineapple, Almarai, Pineapple Mango &amp; Grape Juice, Mango &amp; Grape Juice, Grape Juice, Juice, Almarai Mango &amp; Grape Juice, Pineapple Mango &amp; Grape Juice Almarai, Almarai Pineapple Mango And Grape Juice, Pineapple Mango And Grape Juice Almarai, Pineapple, Mango, Grape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</si>
</sst>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3" x14ac:knownFonts="1">
    <font>
      <sz val="11"/>
      <color theme="1"/>
      <name val="Calibri"/>
      <family val="2"/>
      <scheme val="minor"/>
    </font>
    <font>
      <b/>
      <sz val="14"/>
      <color theme="1"/>
      <name val="Calibri"/>
      <family val="2"/>
      <scheme val="minor"/>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Fill="0" applyProtection="0"/>
    <xf numFmtId="0" fontId="2" fillId="0" borderId="0" applyFill="0" applyProtection="0"/>
  </cellStyleXfs>
  <cellXfs count="12">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0" fontId="0" fillId="0" borderId="1" xfId="0" applyBorder="1" applyAlignment="1">
      <alignment horizontal="center"/>
    </xf>
    <xf numFmtId="164" fontId="2" fillId="0" borderId="0" xfId="2" applyNumberFormat="1" applyFill="1" applyProtection="1"/>
    <xf numFmtId="0" fontId="2" fillId="0" borderId="0" xfId="1" applyFill="1" applyAlignment="1" applyProtection="1">
      <alignment wrapText="1"/>
    </xf>
    <xf numFmtId="0" fontId="2" fillId="0" borderId="0" xfId="0" applyFont="1"/>
    <xf numFmtId="0" fontId="2" fillId="0" borderId="0" xfId="0" quotePrefix="1" applyFont="1"/>
    <xf numFmtId="0" fontId="2" fillId="0" borderId="0" xfId="1" applyFill="1" applyProtection="1"/>
    <xf numFmtId="164" fontId="0" fillId="0" borderId="0" xfId="0" applyNumberFormat="1"/>
    <xf numFmtId="164" fontId="2" fillId="0" borderId="0" xfId="0" applyNumberFormat="1" applyFont="1"/>
  </cellXfs>
  <cellStyles count="3">
    <cellStyle name="Normal" xfId="0" builtinId="0"/>
    <cellStyle name="Normal 2" xfId="1" xr:uid="{00000000-0005-0000-0000-000001000000}"/>
    <cellStyle name="Normal 3" xfId="2" xr:uid="{F94601F3-4BC9-5048-AF1E-2E2E5A6611F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04"/>
  <sheetViews>
    <sheetView tabSelected="1" topLeftCell="C1" workbookViewId="0">
      <selection activeCell="K2" sqref="K2"/>
    </sheetView>
  </sheetViews>
  <sheetFormatPr baseColWidth="10" defaultColWidth="8.83203125" defaultRowHeight="15" x14ac:dyDescent="0.2"/>
  <cols>
    <col min="1" max="1" width="41.5" bestFit="1" customWidth="1"/>
    <col min="3" max="3" width="55.5" bestFit="1" customWidth="1"/>
    <col min="6" max="6" width="62" bestFit="1" customWidth="1"/>
    <col min="9" max="9" width="16.33203125" bestFit="1" customWidth="1"/>
    <col min="11" max="11" width="62" bestFit="1" customWidth="1"/>
    <col min="12" max="12" width="62.83203125" bestFit="1" customWidth="1"/>
  </cols>
  <sheetData>
    <row r="1" spans="1:12" s="4" customFormat="1" ht="21.75" customHeight="1" x14ac:dyDescent="0.2">
      <c r="A1" s="1" t="s">
        <v>0</v>
      </c>
      <c r="B1" s="1" t="s">
        <v>1</v>
      </c>
      <c r="C1" s="1" t="s">
        <v>2</v>
      </c>
      <c r="D1" s="1" t="s">
        <v>3</v>
      </c>
      <c r="E1" s="1" t="s">
        <v>1437</v>
      </c>
      <c r="F1" s="1" t="s">
        <v>1438</v>
      </c>
      <c r="G1" s="2" t="s">
        <v>4</v>
      </c>
      <c r="H1" s="2" t="s">
        <v>5</v>
      </c>
      <c r="I1" s="3" t="s">
        <v>6</v>
      </c>
      <c r="J1" s="1" t="s">
        <v>1439</v>
      </c>
      <c r="K1" s="2" t="s">
        <v>7</v>
      </c>
      <c r="L1" s="1" t="s">
        <v>1440</v>
      </c>
    </row>
    <row r="2" spans="1:12" ht="16" x14ac:dyDescent="0.2">
      <c r="A2" t="s">
        <v>1424</v>
      </c>
      <c r="B2" s="6" t="s">
        <v>8</v>
      </c>
      <c r="C2" s="6" t="s">
        <v>9</v>
      </c>
      <c r="D2">
        <v>20</v>
      </c>
      <c r="E2" s="7" t="s">
        <v>10</v>
      </c>
      <c r="F2" s="6" t="s">
        <v>12</v>
      </c>
      <c r="G2" t="s">
        <v>11</v>
      </c>
      <c r="H2" t="s">
        <v>11</v>
      </c>
      <c r="I2" s="10">
        <v>10900035200</v>
      </c>
      <c r="K2" t="s">
        <v>1443</v>
      </c>
      <c r="L2" t="s">
        <v>12</v>
      </c>
    </row>
    <row r="3" spans="1:12" ht="16" x14ac:dyDescent="0.2">
      <c r="A3" t="s">
        <v>1424</v>
      </c>
      <c r="B3" s="6" t="s">
        <v>13</v>
      </c>
      <c r="C3" s="6" t="s">
        <v>14</v>
      </c>
      <c r="D3" s="7">
        <v>50</v>
      </c>
      <c r="E3" s="7" t="s">
        <v>15</v>
      </c>
      <c r="F3" s="6" t="s">
        <v>17</v>
      </c>
      <c r="G3" t="s">
        <v>16</v>
      </c>
      <c r="H3" t="s">
        <v>16</v>
      </c>
      <c r="I3" s="11">
        <v>6281017909003</v>
      </c>
      <c r="K3" t="s">
        <v>1444</v>
      </c>
      <c r="L3" t="s">
        <v>17</v>
      </c>
    </row>
    <row r="4" spans="1:12" ht="16" x14ac:dyDescent="0.2">
      <c r="A4" t="s">
        <v>1424</v>
      </c>
      <c r="B4" s="6" t="s">
        <v>18</v>
      </c>
      <c r="C4" s="6" t="s">
        <v>19</v>
      </c>
      <c r="D4">
        <v>50</v>
      </c>
      <c r="E4" s="7" t="s">
        <v>10</v>
      </c>
      <c r="F4" s="6" t="s">
        <v>21</v>
      </c>
      <c r="G4" t="s">
        <v>20</v>
      </c>
      <c r="H4" t="s">
        <v>20</v>
      </c>
      <c r="I4" s="10">
        <v>6291105650113</v>
      </c>
      <c r="K4" t="s">
        <v>1445</v>
      </c>
      <c r="L4" t="s">
        <v>21</v>
      </c>
    </row>
    <row r="5" spans="1:12" ht="16" x14ac:dyDescent="0.2">
      <c r="A5" t="s">
        <v>1424</v>
      </c>
      <c r="B5" s="6" t="s">
        <v>8</v>
      </c>
      <c r="C5" s="6" t="s">
        <v>22</v>
      </c>
      <c r="D5">
        <v>100</v>
      </c>
      <c r="E5" s="7" t="s">
        <v>10</v>
      </c>
      <c r="F5" s="6" t="s">
        <v>24</v>
      </c>
      <c r="G5" t="s">
        <v>23</v>
      </c>
      <c r="H5" t="s">
        <v>23</v>
      </c>
      <c r="I5" s="10">
        <v>10900035170</v>
      </c>
      <c r="K5" t="s">
        <v>1446</v>
      </c>
      <c r="L5" t="s">
        <v>24</v>
      </c>
    </row>
    <row r="6" spans="1:12" ht="16" x14ac:dyDescent="0.2">
      <c r="A6" t="s">
        <v>1424</v>
      </c>
      <c r="B6" s="6" t="s">
        <v>8</v>
      </c>
      <c r="C6" s="6" t="s">
        <v>25</v>
      </c>
      <c r="D6">
        <v>25</v>
      </c>
      <c r="E6" s="7" t="s">
        <v>10</v>
      </c>
      <c r="F6" s="6" t="s">
        <v>27</v>
      </c>
      <c r="G6" t="s">
        <v>26</v>
      </c>
      <c r="H6" t="s">
        <v>26</v>
      </c>
      <c r="I6" s="10">
        <v>10900035187</v>
      </c>
      <c r="K6" t="s">
        <v>1447</v>
      </c>
      <c r="L6" t="s">
        <v>27</v>
      </c>
    </row>
    <row r="7" spans="1:12" ht="16" x14ac:dyDescent="0.2">
      <c r="A7" t="s">
        <v>1424</v>
      </c>
      <c r="B7" s="6" t="s">
        <v>8</v>
      </c>
      <c r="C7" s="6" t="s">
        <v>28</v>
      </c>
      <c r="D7">
        <v>150</v>
      </c>
      <c r="E7" s="7" t="s">
        <v>10</v>
      </c>
      <c r="F7" s="6" t="s">
        <v>30</v>
      </c>
      <c r="G7" t="s">
        <v>29</v>
      </c>
      <c r="H7" t="s">
        <v>29</v>
      </c>
      <c r="I7" s="10">
        <v>10900035224</v>
      </c>
      <c r="K7" t="s">
        <v>1448</v>
      </c>
      <c r="L7" t="s">
        <v>30</v>
      </c>
    </row>
    <row r="8" spans="1:12" ht="16" x14ac:dyDescent="0.2">
      <c r="A8" t="s">
        <v>31</v>
      </c>
      <c r="B8" s="6" t="s">
        <v>32</v>
      </c>
      <c r="C8" s="6" t="s">
        <v>33</v>
      </c>
      <c r="D8">
        <v>100</v>
      </c>
      <c r="E8" s="7" t="s">
        <v>34</v>
      </c>
      <c r="F8" s="6" t="s">
        <v>36</v>
      </c>
      <c r="G8" t="s">
        <v>35</v>
      </c>
      <c r="H8" t="s">
        <v>35</v>
      </c>
      <c r="I8" s="10">
        <v>6291055080756</v>
      </c>
      <c r="K8" t="s">
        <v>1449</v>
      </c>
      <c r="L8" t="s">
        <v>36</v>
      </c>
    </row>
    <row r="9" spans="1:12" ht="16" x14ac:dyDescent="0.2">
      <c r="A9" t="s">
        <v>1424</v>
      </c>
      <c r="B9" s="6" t="s">
        <v>8</v>
      </c>
      <c r="C9" s="6" t="s">
        <v>37</v>
      </c>
      <c r="D9">
        <v>50</v>
      </c>
      <c r="E9" s="7" t="s">
        <v>10</v>
      </c>
      <c r="F9" s="6" t="s">
        <v>38</v>
      </c>
      <c r="G9" t="s">
        <v>23</v>
      </c>
      <c r="H9" t="s">
        <v>23</v>
      </c>
      <c r="I9" s="10">
        <v>10900035163</v>
      </c>
      <c r="K9" t="s">
        <v>1446</v>
      </c>
      <c r="L9" t="s">
        <v>38</v>
      </c>
    </row>
    <row r="10" spans="1:12" ht="32" x14ac:dyDescent="0.2">
      <c r="A10" t="s">
        <v>31</v>
      </c>
      <c r="B10" s="6" t="s">
        <v>39</v>
      </c>
      <c r="C10" s="6" t="s">
        <v>40</v>
      </c>
      <c r="D10">
        <v>100</v>
      </c>
      <c r="E10" s="7" t="s">
        <v>34</v>
      </c>
      <c r="F10" s="6" t="s">
        <v>42</v>
      </c>
      <c r="G10" t="s">
        <v>41</v>
      </c>
      <c r="H10" t="s">
        <v>41</v>
      </c>
      <c r="I10" s="10">
        <v>590580692652151</v>
      </c>
      <c r="K10" t="s">
        <v>1450</v>
      </c>
      <c r="L10" t="s">
        <v>42</v>
      </c>
    </row>
    <row r="11" spans="1:12" ht="16" x14ac:dyDescent="0.2">
      <c r="A11" t="s">
        <v>1424</v>
      </c>
      <c r="B11" s="6" t="s">
        <v>18</v>
      </c>
      <c r="C11" s="6" t="s">
        <v>43</v>
      </c>
      <c r="D11">
        <v>50</v>
      </c>
      <c r="E11" s="7" t="s">
        <v>10</v>
      </c>
      <c r="F11" s="6" t="s">
        <v>45</v>
      </c>
      <c r="G11" t="s">
        <v>44</v>
      </c>
      <c r="H11" t="s">
        <v>44</v>
      </c>
      <c r="I11" s="10">
        <v>6291105650076</v>
      </c>
      <c r="K11" t="s">
        <v>1451</v>
      </c>
      <c r="L11" t="s">
        <v>45</v>
      </c>
    </row>
    <row r="12" spans="1:12" ht="16" x14ac:dyDescent="0.2">
      <c r="A12" t="s">
        <v>31</v>
      </c>
      <c r="B12" s="6" t="s">
        <v>32</v>
      </c>
      <c r="C12" s="6" t="s">
        <v>46</v>
      </c>
      <c r="D12">
        <v>100</v>
      </c>
      <c r="E12" s="7" t="s">
        <v>34</v>
      </c>
      <c r="F12" s="6" t="s">
        <v>48</v>
      </c>
      <c r="G12" t="s">
        <v>47</v>
      </c>
      <c r="H12" t="s">
        <v>47</v>
      </c>
      <c r="I12" s="10">
        <v>6291055082460</v>
      </c>
      <c r="K12" t="s">
        <v>1452</v>
      </c>
      <c r="L12" t="s">
        <v>48</v>
      </c>
    </row>
    <row r="13" spans="1:12" ht="16" x14ac:dyDescent="0.2">
      <c r="A13" t="s">
        <v>1424</v>
      </c>
      <c r="B13" s="6" t="s">
        <v>13</v>
      </c>
      <c r="C13" s="6" t="s">
        <v>49</v>
      </c>
      <c r="D13">
        <v>150</v>
      </c>
      <c r="E13" s="7" t="s">
        <v>10</v>
      </c>
      <c r="F13" s="6" t="s">
        <v>51</v>
      </c>
      <c r="G13" t="s">
        <v>50</v>
      </c>
      <c r="H13" t="s">
        <v>50</v>
      </c>
      <c r="I13" s="10">
        <v>6281017298305</v>
      </c>
      <c r="K13" t="s">
        <v>1453</v>
      </c>
      <c r="L13" t="s">
        <v>51</v>
      </c>
    </row>
    <row r="14" spans="1:12" ht="16" x14ac:dyDescent="0.2">
      <c r="A14" t="s">
        <v>1424</v>
      </c>
      <c r="B14" s="6" t="s">
        <v>18</v>
      </c>
      <c r="C14" s="6" t="s">
        <v>52</v>
      </c>
      <c r="D14">
        <v>40</v>
      </c>
      <c r="E14" s="7" t="s">
        <v>10</v>
      </c>
      <c r="F14" s="6" t="s">
        <v>54</v>
      </c>
      <c r="G14" t="s">
        <v>53</v>
      </c>
      <c r="H14" t="s">
        <v>53</v>
      </c>
      <c r="I14" s="10">
        <v>6291105650090</v>
      </c>
      <c r="K14" t="s">
        <v>1454</v>
      </c>
      <c r="L14" t="s">
        <v>54</v>
      </c>
    </row>
    <row r="15" spans="1:12" ht="16" x14ac:dyDescent="0.2">
      <c r="A15" t="s">
        <v>1424</v>
      </c>
      <c r="B15" s="6" t="s">
        <v>18</v>
      </c>
      <c r="C15" s="6" t="s">
        <v>55</v>
      </c>
      <c r="D15">
        <v>25</v>
      </c>
      <c r="E15" s="7" t="s">
        <v>10</v>
      </c>
      <c r="F15" s="6" t="s">
        <v>57</v>
      </c>
      <c r="G15" t="s">
        <v>56</v>
      </c>
      <c r="H15" t="s">
        <v>56</v>
      </c>
      <c r="I15" s="10">
        <v>6291105650106</v>
      </c>
      <c r="K15" t="s">
        <v>1455</v>
      </c>
      <c r="L15" t="s">
        <v>57</v>
      </c>
    </row>
    <row r="16" spans="1:12" ht="16" x14ac:dyDescent="0.2">
      <c r="A16" t="s">
        <v>1424</v>
      </c>
      <c r="B16" s="6" t="s">
        <v>18</v>
      </c>
      <c r="C16" s="6" t="s">
        <v>58</v>
      </c>
      <c r="D16">
        <v>20</v>
      </c>
      <c r="E16" s="7" t="s">
        <v>10</v>
      </c>
      <c r="F16" s="6" t="s">
        <v>59</v>
      </c>
      <c r="G16" t="s">
        <v>56</v>
      </c>
      <c r="H16" t="s">
        <v>56</v>
      </c>
      <c r="I16" s="10">
        <v>6291105650083</v>
      </c>
      <c r="K16" t="s">
        <v>1456</v>
      </c>
      <c r="L16" t="s">
        <v>59</v>
      </c>
    </row>
    <row r="17" spans="1:12" ht="16" x14ac:dyDescent="0.2">
      <c r="A17" t="s">
        <v>1424</v>
      </c>
      <c r="B17" s="6" t="s">
        <v>13</v>
      </c>
      <c r="C17" s="6" t="s">
        <v>60</v>
      </c>
      <c r="D17">
        <v>20</v>
      </c>
      <c r="E17" s="7" t="s">
        <v>10</v>
      </c>
      <c r="F17" s="6" t="s">
        <v>62</v>
      </c>
      <c r="G17" t="s">
        <v>61</v>
      </c>
      <c r="H17" t="s">
        <v>61</v>
      </c>
      <c r="I17" s="10">
        <v>6281017909027</v>
      </c>
      <c r="K17" t="s">
        <v>1457</v>
      </c>
      <c r="L17" t="s">
        <v>62</v>
      </c>
    </row>
    <row r="18" spans="1:12" ht="16" x14ac:dyDescent="0.2">
      <c r="A18" t="s">
        <v>63</v>
      </c>
      <c r="B18" s="6" t="s">
        <v>64</v>
      </c>
      <c r="C18" s="6" t="s">
        <v>65</v>
      </c>
      <c r="D18">
        <v>300</v>
      </c>
      <c r="E18" s="7" t="s">
        <v>66</v>
      </c>
      <c r="F18" s="6" t="s">
        <v>68</v>
      </c>
      <c r="G18" t="s">
        <v>67</v>
      </c>
      <c r="H18" t="s">
        <v>67</v>
      </c>
      <c r="I18" s="10">
        <v>6291101711627</v>
      </c>
      <c r="K18" t="s">
        <v>1458</v>
      </c>
      <c r="L18" t="s">
        <v>68</v>
      </c>
    </row>
    <row r="19" spans="1:12" ht="16" x14ac:dyDescent="0.2">
      <c r="A19" t="s">
        <v>63</v>
      </c>
      <c r="B19" s="6" t="s">
        <v>18</v>
      </c>
      <c r="C19" s="6" t="s">
        <v>69</v>
      </c>
      <c r="D19">
        <v>50</v>
      </c>
      <c r="E19" s="7" t="s">
        <v>66</v>
      </c>
      <c r="F19" s="6" t="s">
        <v>71</v>
      </c>
      <c r="G19" t="s">
        <v>70</v>
      </c>
      <c r="H19" t="s">
        <v>70</v>
      </c>
      <c r="I19" s="10">
        <v>6291105650144</v>
      </c>
      <c r="K19" t="s">
        <v>1459</v>
      </c>
      <c r="L19" t="s">
        <v>71</v>
      </c>
    </row>
    <row r="20" spans="1:12" ht="16" x14ac:dyDescent="0.2">
      <c r="A20" t="s">
        <v>1423</v>
      </c>
      <c r="B20" s="6" t="s">
        <v>72</v>
      </c>
      <c r="C20" s="6" t="s">
        <v>73</v>
      </c>
      <c r="D20">
        <v>75</v>
      </c>
      <c r="E20" s="7" t="s">
        <v>66</v>
      </c>
      <c r="F20" s="6" t="s">
        <v>75</v>
      </c>
      <c r="G20" t="s">
        <v>74</v>
      </c>
      <c r="H20" t="s">
        <v>74</v>
      </c>
      <c r="I20" s="10">
        <v>850150000302</v>
      </c>
      <c r="K20" t="s">
        <v>1460</v>
      </c>
      <c r="L20" t="s">
        <v>75</v>
      </c>
    </row>
    <row r="21" spans="1:12" ht="16" x14ac:dyDescent="0.2">
      <c r="A21" t="s">
        <v>1423</v>
      </c>
      <c r="B21" s="6" t="s">
        <v>13</v>
      </c>
      <c r="C21" s="6" t="s">
        <v>76</v>
      </c>
      <c r="D21">
        <v>100</v>
      </c>
      <c r="E21" s="7" t="s">
        <v>66</v>
      </c>
      <c r="F21" s="6" t="s">
        <v>78</v>
      </c>
      <c r="G21" t="s">
        <v>77</v>
      </c>
      <c r="H21" t="s">
        <v>77</v>
      </c>
      <c r="I21" s="10">
        <v>6281017217023</v>
      </c>
      <c r="K21" t="s">
        <v>1461</v>
      </c>
      <c r="L21" t="s">
        <v>78</v>
      </c>
    </row>
    <row r="22" spans="1:12" ht="16" x14ac:dyDescent="0.2">
      <c r="A22" t="s">
        <v>1423</v>
      </c>
      <c r="B22" s="6" t="s">
        <v>13</v>
      </c>
      <c r="C22" s="6" t="s">
        <v>79</v>
      </c>
      <c r="D22">
        <v>200</v>
      </c>
      <c r="E22" s="7" t="s">
        <v>66</v>
      </c>
      <c r="F22" s="6" t="s">
        <v>80</v>
      </c>
      <c r="G22" t="s">
        <v>77</v>
      </c>
      <c r="H22" t="s">
        <v>77</v>
      </c>
      <c r="I22" s="10">
        <v>6281017217429</v>
      </c>
      <c r="K22" t="s">
        <v>1461</v>
      </c>
      <c r="L22" t="s">
        <v>80</v>
      </c>
    </row>
    <row r="23" spans="1:12" ht="16" x14ac:dyDescent="0.2">
      <c r="A23" t="s">
        <v>81</v>
      </c>
      <c r="B23" s="6" t="s">
        <v>13</v>
      </c>
      <c r="C23" s="6" t="s">
        <v>82</v>
      </c>
      <c r="D23">
        <v>200</v>
      </c>
      <c r="E23" s="7" t="s">
        <v>66</v>
      </c>
      <c r="F23" s="6" t="s">
        <v>84</v>
      </c>
      <c r="G23" t="s">
        <v>83</v>
      </c>
      <c r="H23" t="s">
        <v>83</v>
      </c>
      <c r="I23" s="10">
        <v>6281017214022</v>
      </c>
      <c r="K23" t="s">
        <v>1462</v>
      </c>
      <c r="L23" t="s">
        <v>84</v>
      </c>
    </row>
    <row r="24" spans="1:12" ht="16" x14ac:dyDescent="0.2">
      <c r="A24" t="s">
        <v>81</v>
      </c>
      <c r="B24" s="6" t="s">
        <v>18</v>
      </c>
      <c r="C24" s="6" t="s">
        <v>85</v>
      </c>
      <c r="D24">
        <v>75</v>
      </c>
      <c r="E24" s="7" t="s">
        <v>66</v>
      </c>
      <c r="F24" s="6" t="s">
        <v>87</v>
      </c>
      <c r="G24" t="s">
        <v>86</v>
      </c>
      <c r="H24" t="s">
        <v>86</v>
      </c>
      <c r="I24" s="10">
        <v>6291105650403</v>
      </c>
      <c r="K24" t="s">
        <v>1463</v>
      </c>
      <c r="L24" t="s">
        <v>87</v>
      </c>
    </row>
    <row r="25" spans="1:12" ht="16" x14ac:dyDescent="0.2">
      <c r="A25" t="s">
        <v>81</v>
      </c>
      <c r="B25" s="6" t="s">
        <v>18</v>
      </c>
      <c r="C25" s="6" t="s">
        <v>88</v>
      </c>
      <c r="D25">
        <v>25</v>
      </c>
      <c r="E25" s="7" t="s">
        <v>66</v>
      </c>
      <c r="F25" s="6" t="s">
        <v>89</v>
      </c>
      <c r="G25" t="s">
        <v>86</v>
      </c>
      <c r="H25" t="s">
        <v>86</v>
      </c>
      <c r="I25" s="10">
        <v>6291105650380</v>
      </c>
      <c r="K25" t="s">
        <v>1463</v>
      </c>
      <c r="L25" t="s">
        <v>89</v>
      </c>
    </row>
    <row r="26" spans="1:12" ht="16" x14ac:dyDescent="0.2">
      <c r="A26" t="s">
        <v>81</v>
      </c>
      <c r="B26" s="6" t="s">
        <v>64</v>
      </c>
      <c r="C26" s="6" t="s">
        <v>90</v>
      </c>
      <c r="D26">
        <v>25</v>
      </c>
      <c r="E26" s="7" t="s">
        <v>66</v>
      </c>
      <c r="F26" s="6" t="s">
        <v>92</v>
      </c>
      <c r="G26" t="s">
        <v>91</v>
      </c>
      <c r="H26" t="s">
        <v>91</v>
      </c>
      <c r="I26" s="10">
        <v>6291101713652</v>
      </c>
      <c r="K26" t="s">
        <v>1464</v>
      </c>
      <c r="L26" t="s">
        <v>92</v>
      </c>
    </row>
    <row r="27" spans="1:12" ht="16" x14ac:dyDescent="0.2">
      <c r="A27" t="s">
        <v>1423</v>
      </c>
      <c r="B27" s="6" t="s">
        <v>18</v>
      </c>
      <c r="C27" s="6" t="s">
        <v>93</v>
      </c>
      <c r="D27">
        <v>100</v>
      </c>
      <c r="E27" s="7" t="s">
        <v>66</v>
      </c>
      <c r="F27" s="6" t="s">
        <v>95</v>
      </c>
      <c r="G27" t="s">
        <v>94</v>
      </c>
      <c r="H27" t="s">
        <v>94</v>
      </c>
      <c r="I27" s="10">
        <v>6291105650151</v>
      </c>
      <c r="K27" t="s">
        <v>1465</v>
      </c>
      <c r="L27" t="s">
        <v>95</v>
      </c>
    </row>
    <row r="28" spans="1:12" ht="16" x14ac:dyDescent="0.2">
      <c r="A28" t="s">
        <v>1423</v>
      </c>
      <c r="B28" s="6" t="s">
        <v>18</v>
      </c>
      <c r="C28" s="6" t="s">
        <v>96</v>
      </c>
      <c r="D28">
        <v>200</v>
      </c>
      <c r="E28" s="7" t="s">
        <v>66</v>
      </c>
      <c r="F28" s="6" t="s">
        <v>97</v>
      </c>
      <c r="G28" t="s">
        <v>94</v>
      </c>
      <c r="H28" t="s">
        <v>94</v>
      </c>
      <c r="I28" s="10">
        <v>6291105650168</v>
      </c>
      <c r="K28" t="s">
        <v>1465</v>
      </c>
      <c r="L28" t="s">
        <v>97</v>
      </c>
    </row>
    <row r="29" spans="1:12" ht="16" x14ac:dyDescent="0.2">
      <c r="A29" t="s">
        <v>1423</v>
      </c>
      <c r="B29" s="6" t="s">
        <v>8</v>
      </c>
      <c r="C29" s="6" t="s">
        <v>98</v>
      </c>
      <c r="D29">
        <v>100</v>
      </c>
      <c r="E29" s="7" t="s">
        <v>99</v>
      </c>
      <c r="F29" s="6" t="s">
        <v>101</v>
      </c>
      <c r="G29" t="s">
        <v>100</v>
      </c>
      <c r="H29" t="s">
        <v>100</v>
      </c>
      <c r="I29" s="10">
        <v>10900035880</v>
      </c>
      <c r="K29" t="s">
        <v>1466</v>
      </c>
      <c r="L29" t="s">
        <v>101</v>
      </c>
    </row>
    <row r="30" spans="1:12" ht="16" x14ac:dyDescent="0.2">
      <c r="A30" t="s">
        <v>81</v>
      </c>
      <c r="B30" s="6" t="s">
        <v>64</v>
      </c>
      <c r="C30" s="6" t="s">
        <v>102</v>
      </c>
      <c r="D30">
        <v>75</v>
      </c>
      <c r="E30" s="7" t="s">
        <v>66</v>
      </c>
      <c r="F30" s="6" t="s">
        <v>104</v>
      </c>
      <c r="G30" t="s">
        <v>103</v>
      </c>
      <c r="H30" t="s">
        <v>103</v>
      </c>
      <c r="I30" s="10">
        <v>6291101713669</v>
      </c>
      <c r="K30" t="s">
        <v>1464</v>
      </c>
      <c r="L30" t="s">
        <v>104</v>
      </c>
    </row>
    <row r="31" spans="1:12" ht="16" x14ac:dyDescent="0.2">
      <c r="A31" t="s">
        <v>1423</v>
      </c>
      <c r="B31" s="6" t="s">
        <v>64</v>
      </c>
      <c r="C31" s="6" t="s">
        <v>105</v>
      </c>
      <c r="D31">
        <v>100</v>
      </c>
      <c r="E31" s="7" t="s">
        <v>66</v>
      </c>
      <c r="F31" s="6" t="s">
        <v>107</v>
      </c>
      <c r="G31" t="s">
        <v>106</v>
      </c>
      <c r="H31" t="s">
        <v>106</v>
      </c>
      <c r="I31" s="10">
        <v>6291101711610</v>
      </c>
      <c r="K31" t="s">
        <v>1467</v>
      </c>
      <c r="L31" t="s">
        <v>107</v>
      </c>
    </row>
    <row r="32" spans="1:12" ht="16" x14ac:dyDescent="0.2">
      <c r="A32" t="s">
        <v>1423</v>
      </c>
      <c r="B32" s="6" t="s">
        <v>8</v>
      </c>
      <c r="C32" s="6" t="s">
        <v>108</v>
      </c>
      <c r="D32">
        <v>300</v>
      </c>
      <c r="E32" s="7" t="s">
        <v>99</v>
      </c>
      <c r="F32" s="6" t="s">
        <v>109</v>
      </c>
      <c r="G32" t="s">
        <v>100</v>
      </c>
      <c r="H32" t="s">
        <v>100</v>
      </c>
      <c r="I32" s="10">
        <v>10900035835</v>
      </c>
      <c r="K32" t="s">
        <v>1466</v>
      </c>
      <c r="L32" t="s">
        <v>109</v>
      </c>
    </row>
    <row r="33" spans="1:12" ht="16" x14ac:dyDescent="0.2">
      <c r="A33" t="s">
        <v>1425</v>
      </c>
      <c r="B33" s="6" t="s">
        <v>64</v>
      </c>
      <c r="C33" s="6" t="s">
        <v>110</v>
      </c>
      <c r="D33">
        <v>20</v>
      </c>
      <c r="E33" s="7" t="s">
        <v>111</v>
      </c>
      <c r="F33" s="6" t="s">
        <v>113</v>
      </c>
      <c r="G33" t="s">
        <v>112</v>
      </c>
      <c r="H33" t="s">
        <v>112</v>
      </c>
      <c r="I33" s="10">
        <v>6291101710170</v>
      </c>
      <c r="K33" t="s">
        <v>1468</v>
      </c>
      <c r="L33" t="s">
        <v>113</v>
      </c>
    </row>
    <row r="34" spans="1:12" ht="16" x14ac:dyDescent="0.2">
      <c r="A34" t="s">
        <v>1425</v>
      </c>
      <c r="B34" s="6" t="s">
        <v>64</v>
      </c>
      <c r="C34" s="6" t="s">
        <v>114</v>
      </c>
      <c r="D34">
        <v>20</v>
      </c>
      <c r="E34" s="7" t="s">
        <v>111</v>
      </c>
      <c r="F34" s="6" t="s">
        <v>116</v>
      </c>
      <c r="G34" t="s">
        <v>115</v>
      </c>
      <c r="H34" t="s">
        <v>115</v>
      </c>
      <c r="I34" s="10">
        <v>6291101710163</v>
      </c>
      <c r="K34" t="s">
        <v>1469</v>
      </c>
      <c r="L34" t="s">
        <v>116</v>
      </c>
    </row>
    <row r="35" spans="1:12" ht="16" x14ac:dyDescent="0.2">
      <c r="A35" t="s">
        <v>1425</v>
      </c>
      <c r="B35" s="6" t="s">
        <v>13</v>
      </c>
      <c r="C35" s="6" t="s">
        <v>117</v>
      </c>
      <c r="D35">
        <v>20</v>
      </c>
      <c r="E35" s="7" t="s">
        <v>10</v>
      </c>
      <c r="F35" s="6" t="s">
        <v>119</v>
      </c>
      <c r="G35" t="s">
        <v>118</v>
      </c>
      <c r="H35" t="s">
        <v>118</v>
      </c>
      <c r="I35" s="10">
        <v>6281017298701</v>
      </c>
      <c r="K35" t="s">
        <v>1470</v>
      </c>
      <c r="L35" t="s">
        <v>119</v>
      </c>
    </row>
    <row r="36" spans="1:12" ht="16" x14ac:dyDescent="0.2">
      <c r="A36" t="s">
        <v>1428</v>
      </c>
      <c r="B36" s="6"/>
      <c r="C36" s="6" t="s">
        <v>120</v>
      </c>
      <c r="D36">
        <v>50</v>
      </c>
      <c r="E36" s="7" t="s">
        <v>111</v>
      </c>
      <c r="F36" s="6" t="s">
        <v>122</v>
      </c>
      <c r="G36" t="s">
        <v>121</v>
      </c>
      <c r="H36" t="s">
        <v>121</v>
      </c>
      <c r="I36" s="10">
        <v>1000000030457</v>
      </c>
      <c r="K36" t="s">
        <v>1471</v>
      </c>
      <c r="L36" t="s">
        <v>122</v>
      </c>
    </row>
    <row r="37" spans="1:12" ht="16" x14ac:dyDescent="0.2">
      <c r="A37" t="s">
        <v>123</v>
      </c>
      <c r="B37" s="6" t="s">
        <v>64</v>
      </c>
      <c r="C37" s="6" t="s">
        <v>124</v>
      </c>
      <c r="D37">
        <v>5</v>
      </c>
      <c r="E37" s="7" t="s">
        <v>111</v>
      </c>
      <c r="F37" s="6" t="s">
        <v>126</v>
      </c>
      <c r="G37" t="s">
        <v>125</v>
      </c>
      <c r="H37" t="s">
        <v>125</v>
      </c>
      <c r="I37" s="10">
        <v>6291101711177</v>
      </c>
      <c r="K37" t="s">
        <v>1472</v>
      </c>
      <c r="L37" t="s">
        <v>126</v>
      </c>
    </row>
    <row r="38" spans="1:12" ht="16" x14ac:dyDescent="0.2">
      <c r="A38" t="s">
        <v>123</v>
      </c>
      <c r="B38" s="6" t="s">
        <v>64</v>
      </c>
      <c r="C38" s="6" t="s">
        <v>127</v>
      </c>
      <c r="D38">
        <v>5</v>
      </c>
      <c r="E38" s="7" t="s">
        <v>111</v>
      </c>
      <c r="F38" s="6" t="s">
        <v>128</v>
      </c>
      <c r="G38" t="s">
        <v>125</v>
      </c>
      <c r="H38" t="s">
        <v>125</v>
      </c>
      <c r="I38" s="10">
        <v>6291101711191</v>
      </c>
      <c r="K38" t="s">
        <v>1472</v>
      </c>
      <c r="L38" t="s">
        <v>128</v>
      </c>
    </row>
    <row r="39" spans="1:12" ht="16" x14ac:dyDescent="0.2">
      <c r="A39" t="s">
        <v>123</v>
      </c>
      <c r="B39" s="6" t="s">
        <v>64</v>
      </c>
      <c r="C39" s="6" t="s">
        <v>129</v>
      </c>
      <c r="D39">
        <v>5</v>
      </c>
      <c r="E39" s="7" t="s">
        <v>111</v>
      </c>
      <c r="F39" s="6" t="s">
        <v>130</v>
      </c>
      <c r="G39" t="s">
        <v>125</v>
      </c>
      <c r="H39" t="s">
        <v>125</v>
      </c>
      <c r="I39" s="10">
        <v>6291101711184</v>
      </c>
      <c r="K39" t="s">
        <v>1472</v>
      </c>
      <c r="L39" t="s">
        <v>130</v>
      </c>
    </row>
    <row r="40" spans="1:12" ht="16" x14ac:dyDescent="0.2">
      <c r="A40" t="s">
        <v>123</v>
      </c>
      <c r="B40" s="6" t="s">
        <v>64</v>
      </c>
      <c r="C40" s="6" t="s">
        <v>131</v>
      </c>
      <c r="D40">
        <v>10</v>
      </c>
      <c r="E40" s="7" t="s">
        <v>111</v>
      </c>
      <c r="F40" s="6" t="s">
        <v>133</v>
      </c>
      <c r="G40" t="s">
        <v>132</v>
      </c>
      <c r="H40" t="s">
        <v>132</v>
      </c>
      <c r="I40" s="10">
        <v>6291101710057</v>
      </c>
      <c r="K40" t="s">
        <v>1473</v>
      </c>
      <c r="L40" t="s">
        <v>133</v>
      </c>
    </row>
    <row r="41" spans="1:12" ht="16" x14ac:dyDescent="0.2">
      <c r="A41" t="s">
        <v>123</v>
      </c>
      <c r="B41" s="6" t="s">
        <v>64</v>
      </c>
      <c r="C41" s="6" t="s">
        <v>134</v>
      </c>
      <c r="D41">
        <v>10</v>
      </c>
      <c r="E41" s="7" t="s">
        <v>111</v>
      </c>
      <c r="F41" s="6" t="s">
        <v>135</v>
      </c>
      <c r="G41" t="s">
        <v>132</v>
      </c>
      <c r="H41" t="s">
        <v>132</v>
      </c>
      <c r="I41" s="10">
        <v>6291101710026</v>
      </c>
      <c r="K41" t="s">
        <v>1473</v>
      </c>
      <c r="L41" t="s">
        <v>135</v>
      </c>
    </row>
    <row r="42" spans="1:12" ht="16" x14ac:dyDescent="0.2">
      <c r="A42" t="s">
        <v>123</v>
      </c>
      <c r="B42" s="6" t="s">
        <v>64</v>
      </c>
      <c r="C42" s="6" t="s">
        <v>136</v>
      </c>
      <c r="D42">
        <v>10</v>
      </c>
      <c r="E42" s="7" t="s">
        <v>111</v>
      </c>
      <c r="F42" s="6" t="s">
        <v>137</v>
      </c>
      <c r="G42" t="s">
        <v>132</v>
      </c>
      <c r="H42" t="s">
        <v>132</v>
      </c>
      <c r="I42" s="10">
        <v>6291101710033</v>
      </c>
      <c r="K42" t="s">
        <v>1473</v>
      </c>
      <c r="L42" t="s">
        <v>137</v>
      </c>
    </row>
    <row r="43" spans="1:12" ht="16" x14ac:dyDescent="0.2">
      <c r="A43" t="s">
        <v>123</v>
      </c>
      <c r="B43" s="6" t="s">
        <v>64</v>
      </c>
      <c r="C43" s="6" t="s">
        <v>138</v>
      </c>
      <c r="D43">
        <v>10</v>
      </c>
      <c r="E43" s="7" t="s">
        <v>111</v>
      </c>
      <c r="F43" s="6" t="s">
        <v>139</v>
      </c>
      <c r="G43" t="s">
        <v>132</v>
      </c>
      <c r="H43" t="s">
        <v>132</v>
      </c>
      <c r="I43" s="10">
        <v>6291101710064</v>
      </c>
      <c r="K43" t="s">
        <v>1473</v>
      </c>
      <c r="L43" t="s">
        <v>139</v>
      </c>
    </row>
    <row r="44" spans="1:12" ht="16" x14ac:dyDescent="0.2">
      <c r="A44" t="s">
        <v>140</v>
      </c>
      <c r="B44" s="6" t="s">
        <v>64</v>
      </c>
      <c r="C44" s="6" t="s">
        <v>141</v>
      </c>
      <c r="D44">
        <v>25</v>
      </c>
      <c r="E44" s="7" t="s">
        <v>111</v>
      </c>
      <c r="F44" s="6" t="s">
        <v>143</v>
      </c>
      <c r="G44" t="s">
        <v>142</v>
      </c>
      <c r="H44" t="s">
        <v>142</v>
      </c>
      <c r="I44" s="10">
        <v>6291101710279</v>
      </c>
      <c r="K44" t="s">
        <v>1474</v>
      </c>
      <c r="L44" t="s">
        <v>143</v>
      </c>
    </row>
    <row r="45" spans="1:12" ht="16" x14ac:dyDescent="0.2">
      <c r="A45" t="s">
        <v>1426</v>
      </c>
      <c r="B45" s="6" t="s">
        <v>64</v>
      </c>
      <c r="C45" s="6" t="s">
        <v>144</v>
      </c>
      <c r="D45">
        <v>250</v>
      </c>
      <c r="E45" s="7" t="s">
        <v>111</v>
      </c>
      <c r="F45" s="6" t="s">
        <v>146</v>
      </c>
      <c r="G45" t="s">
        <v>145</v>
      </c>
      <c r="H45" t="s">
        <v>145</v>
      </c>
      <c r="I45" s="10">
        <v>6291101712037</v>
      </c>
      <c r="K45" t="s">
        <v>1475</v>
      </c>
      <c r="L45" t="s">
        <v>146</v>
      </c>
    </row>
    <row r="46" spans="1:12" ht="16" x14ac:dyDescent="0.2">
      <c r="A46" t="s">
        <v>1425</v>
      </c>
      <c r="B46" s="6" t="s">
        <v>147</v>
      </c>
      <c r="C46" s="6" t="s">
        <v>148</v>
      </c>
      <c r="D46">
        <v>15</v>
      </c>
      <c r="E46" s="7" t="s">
        <v>10</v>
      </c>
      <c r="F46" s="6" t="s">
        <v>150</v>
      </c>
      <c r="G46" t="s">
        <v>149</v>
      </c>
      <c r="H46" t="s">
        <v>149</v>
      </c>
      <c r="I46" s="10">
        <v>5000023413257</v>
      </c>
      <c r="K46" t="s">
        <v>1476</v>
      </c>
      <c r="L46" t="s">
        <v>150</v>
      </c>
    </row>
    <row r="47" spans="1:12" ht="16" x14ac:dyDescent="0.2">
      <c r="A47" t="s">
        <v>1425</v>
      </c>
      <c r="B47" s="6" t="s">
        <v>13</v>
      </c>
      <c r="C47" s="6" t="s">
        <v>151</v>
      </c>
      <c r="D47">
        <v>15</v>
      </c>
      <c r="E47" s="7" t="s">
        <v>10</v>
      </c>
      <c r="F47" s="6" t="s">
        <v>153</v>
      </c>
      <c r="G47" t="s">
        <v>152</v>
      </c>
      <c r="H47" t="s">
        <v>152</v>
      </c>
      <c r="I47" s="10">
        <v>5281001213285</v>
      </c>
      <c r="K47" t="s">
        <v>1477</v>
      </c>
      <c r="L47" t="s">
        <v>153</v>
      </c>
    </row>
    <row r="48" spans="1:12" ht="16" x14ac:dyDescent="0.2">
      <c r="A48" t="s">
        <v>1425</v>
      </c>
      <c r="B48" s="6" t="s">
        <v>13</v>
      </c>
      <c r="C48" s="6" t="s">
        <v>154</v>
      </c>
      <c r="D48">
        <v>20</v>
      </c>
      <c r="E48" s="7" t="s">
        <v>10</v>
      </c>
      <c r="F48" s="6" t="s">
        <v>156</v>
      </c>
      <c r="G48" t="s">
        <v>155</v>
      </c>
      <c r="H48" t="s">
        <v>155</v>
      </c>
      <c r="I48" s="10">
        <v>5281001213278</v>
      </c>
      <c r="K48" t="s">
        <v>1478</v>
      </c>
      <c r="L48" t="s">
        <v>156</v>
      </c>
    </row>
    <row r="49" spans="1:12" ht="16" x14ac:dyDescent="0.2">
      <c r="A49" t="s">
        <v>1425</v>
      </c>
      <c r="B49" s="6" t="s">
        <v>13</v>
      </c>
      <c r="C49" s="6" t="s">
        <v>157</v>
      </c>
      <c r="D49">
        <v>10</v>
      </c>
      <c r="E49" s="7" t="s">
        <v>10</v>
      </c>
      <c r="F49" s="6" t="s">
        <v>159</v>
      </c>
      <c r="G49" t="s">
        <v>158</v>
      </c>
      <c r="H49" t="s">
        <v>158</v>
      </c>
      <c r="I49" s="10">
        <v>6281017403938</v>
      </c>
      <c r="K49" t="s">
        <v>1479</v>
      </c>
      <c r="L49" t="s">
        <v>159</v>
      </c>
    </row>
    <row r="50" spans="1:12" ht="16" x14ac:dyDescent="0.2">
      <c r="A50" t="s">
        <v>1425</v>
      </c>
      <c r="B50" s="6" t="s">
        <v>18</v>
      </c>
      <c r="C50" s="6" t="s">
        <v>160</v>
      </c>
      <c r="D50">
        <v>30</v>
      </c>
      <c r="E50" s="7" t="s">
        <v>10</v>
      </c>
      <c r="F50" s="6" t="s">
        <v>162</v>
      </c>
      <c r="G50" t="s">
        <v>161</v>
      </c>
      <c r="H50" t="s">
        <v>161</v>
      </c>
      <c r="I50" s="10">
        <v>9310050113287</v>
      </c>
      <c r="K50" t="s">
        <v>1480</v>
      </c>
      <c r="L50" t="s">
        <v>162</v>
      </c>
    </row>
    <row r="51" spans="1:12" ht="16" x14ac:dyDescent="0.2">
      <c r="A51" t="s">
        <v>1425</v>
      </c>
      <c r="B51" s="6" t="s">
        <v>18</v>
      </c>
      <c r="C51" s="6" t="s">
        <v>163</v>
      </c>
      <c r="D51">
        <v>20</v>
      </c>
      <c r="E51" s="7" t="s">
        <v>10</v>
      </c>
      <c r="F51" s="6" t="s">
        <v>165</v>
      </c>
      <c r="G51" t="s">
        <v>164</v>
      </c>
      <c r="H51" t="s">
        <v>164</v>
      </c>
      <c r="I51" s="10">
        <v>6291105650021</v>
      </c>
      <c r="K51" t="s">
        <v>1481</v>
      </c>
      <c r="L51" t="s">
        <v>165</v>
      </c>
    </row>
    <row r="52" spans="1:12" ht="16" x14ac:dyDescent="0.2">
      <c r="A52" t="s">
        <v>1425</v>
      </c>
      <c r="B52" s="6" t="s">
        <v>18</v>
      </c>
      <c r="C52" s="6" t="s">
        <v>166</v>
      </c>
      <c r="D52" s="7">
        <v>30</v>
      </c>
      <c r="E52" s="7" t="s">
        <v>10</v>
      </c>
      <c r="F52" s="6" t="s">
        <v>168</v>
      </c>
      <c r="G52" t="s">
        <v>167</v>
      </c>
      <c r="H52" t="s">
        <v>167</v>
      </c>
      <c r="I52" s="10">
        <v>6291105650007</v>
      </c>
      <c r="K52" t="s">
        <v>1482</v>
      </c>
      <c r="L52" t="s">
        <v>168</v>
      </c>
    </row>
    <row r="53" spans="1:12" ht="16" x14ac:dyDescent="0.2">
      <c r="A53" t="s">
        <v>1425</v>
      </c>
      <c r="B53" s="6" t="s">
        <v>64</v>
      </c>
      <c r="C53" s="6" t="s">
        <v>169</v>
      </c>
      <c r="D53" s="7">
        <v>50</v>
      </c>
      <c r="E53" s="7" t="s">
        <v>111</v>
      </c>
      <c r="F53" s="6" t="s">
        <v>171</v>
      </c>
      <c r="G53" t="s">
        <v>170</v>
      </c>
      <c r="H53" t="s">
        <v>170</v>
      </c>
      <c r="I53" s="10">
        <v>6291101713553</v>
      </c>
      <c r="K53" t="s">
        <v>1483</v>
      </c>
      <c r="L53" t="s">
        <v>171</v>
      </c>
    </row>
    <row r="54" spans="1:12" ht="16" x14ac:dyDescent="0.2">
      <c r="A54" t="s">
        <v>1425</v>
      </c>
      <c r="B54" s="6" t="s">
        <v>18</v>
      </c>
      <c r="C54" s="6" t="s">
        <v>172</v>
      </c>
      <c r="D54" s="7">
        <v>18</v>
      </c>
      <c r="E54" s="7" t="s">
        <v>10</v>
      </c>
      <c r="F54" s="6" t="s">
        <v>174</v>
      </c>
      <c r="G54" t="s">
        <v>173</v>
      </c>
      <c r="H54" t="s">
        <v>173</v>
      </c>
      <c r="I54" s="10">
        <v>9310050113256</v>
      </c>
      <c r="K54" t="s">
        <v>1484</v>
      </c>
      <c r="L54" t="s">
        <v>174</v>
      </c>
    </row>
    <row r="55" spans="1:12" ht="16" x14ac:dyDescent="0.2">
      <c r="A55" t="s">
        <v>1425</v>
      </c>
      <c r="B55" s="6" t="s">
        <v>147</v>
      </c>
      <c r="C55" s="6" t="s">
        <v>175</v>
      </c>
      <c r="D55" s="7">
        <v>20</v>
      </c>
      <c r="E55" s="7" t="s">
        <v>10</v>
      </c>
      <c r="F55" s="6" t="s">
        <v>177</v>
      </c>
      <c r="G55" t="s">
        <v>176</v>
      </c>
      <c r="H55" t="s">
        <v>176</v>
      </c>
      <c r="I55" s="10">
        <v>5000023413233</v>
      </c>
      <c r="K55" t="s">
        <v>1485</v>
      </c>
      <c r="L55" t="s">
        <v>177</v>
      </c>
    </row>
    <row r="56" spans="1:12" ht="16" x14ac:dyDescent="0.2">
      <c r="A56" t="s">
        <v>1425</v>
      </c>
      <c r="B56" s="6" t="s">
        <v>147</v>
      </c>
      <c r="C56" s="6" t="s">
        <v>178</v>
      </c>
      <c r="D56" s="7">
        <v>30</v>
      </c>
      <c r="E56" s="7" t="s">
        <v>10</v>
      </c>
      <c r="F56" s="6" t="s">
        <v>180</v>
      </c>
      <c r="G56" t="s">
        <v>179</v>
      </c>
      <c r="H56" t="s">
        <v>179</v>
      </c>
      <c r="I56" s="11">
        <v>5000023413226</v>
      </c>
      <c r="K56" t="s">
        <v>1486</v>
      </c>
      <c r="L56" t="s">
        <v>180</v>
      </c>
    </row>
    <row r="57" spans="1:12" ht="16" x14ac:dyDescent="0.2">
      <c r="A57" t="s">
        <v>1425</v>
      </c>
      <c r="B57" s="6" t="s">
        <v>13</v>
      </c>
      <c r="C57" s="6" t="s">
        <v>181</v>
      </c>
      <c r="D57" s="7">
        <v>30</v>
      </c>
      <c r="E57" s="7" t="s">
        <v>10</v>
      </c>
      <c r="F57" s="6" t="s">
        <v>183</v>
      </c>
      <c r="G57" t="s">
        <v>182</v>
      </c>
      <c r="H57" t="s">
        <v>182</v>
      </c>
      <c r="I57" s="10">
        <v>6281017298367</v>
      </c>
      <c r="K57" t="s">
        <v>1487</v>
      </c>
      <c r="L57" t="s">
        <v>183</v>
      </c>
    </row>
    <row r="58" spans="1:12" ht="16" x14ac:dyDescent="0.2">
      <c r="A58" t="s">
        <v>1425</v>
      </c>
      <c r="B58" s="6" t="s">
        <v>13</v>
      </c>
      <c r="C58" s="6" t="s">
        <v>184</v>
      </c>
      <c r="D58" s="7">
        <v>30</v>
      </c>
      <c r="E58" s="7" t="s">
        <v>10</v>
      </c>
      <c r="F58" s="6" t="s">
        <v>186</v>
      </c>
      <c r="G58" t="s">
        <v>185</v>
      </c>
      <c r="H58" t="s">
        <v>185</v>
      </c>
      <c r="I58" s="10">
        <v>6281017298374</v>
      </c>
      <c r="K58" t="s">
        <v>1488</v>
      </c>
      <c r="L58" t="s">
        <v>186</v>
      </c>
    </row>
    <row r="59" spans="1:12" ht="16" x14ac:dyDescent="0.2">
      <c r="A59" t="s">
        <v>1425</v>
      </c>
      <c r="B59" s="6" t="s">
        <v>13</v>
      </c>
      <c r="C59" s="6" t="s">
        <v>187</v>
      </c>
      <c r="D59" s="7">
        <v>30</v>
      </c>
      <c r="E59" s="7" t="s">
        <v>10</v>
      </c>
      <c r="F59" s="6" t="s">
        <v>188</v>
      </c>
      <c r="G59" t="s">
        <v>185</v>
      </c>
      <c r="H59" t="s">
        <v>185</v>
      </c>
      <c r="I59" s="10">
        <v>6281017298381</v>
      </c>
      <c r="K59" t="s">
        <v>1489</v>
      </c>
      <c r="L59" t="s">
        <v>188</v>
      </c>
    </row>
    <row r="60" spans="1:12" ht="16" x14ac:dyDescent="0.2">
      <c r="A60" t="s">
        <v>1425</v>
      </c>
      <c r="B60" s="6" t="s">
        <v>13</v>
      </c>
      <c r="C60" s="6" t="s">
        <v>189</v>
      </c>
      <c r="D60" s="7">
        <v>15</v>
      </c>
      <c r="E60" s="7" t="s">
        <v>10</v>
      </c>
      <c r="F60" s="6" t="s">
        <v>190</v>
      </c>
      <c r="G60" t="s">
        <v>185</v>
      </c>
      <c r="H60" t="s">
        <v>185</v>
      </c>
      <c r="I60" s="10">
        <v>6281017298398</v>
      </c>
      <c r="K60" t="s">
        <v>1490</v>
      </c>
      <c r="L60" t="s">
        <v>190</v>
      </c>
    </row>
    <row r="61" spans="1:12" ht="16" x14ac:dyDescent="0.2">
      <c r="A61" t="s">
        <v>1424</v>
      </c>
      <c r="B61" s="6" t="s">
        <v>13</v>
      </c>
      <c r="C61" s="6" t="s">
        <v>191</v>
      </c>
      <c r="D61" s="7">
        <v>50</v>
      </c>
      <c r="E61" s="7" t="s">
        <v>10</v>
      </c>
      <c r="F61" s="6" t="s">
        <v>193</v>
      </c>
      <c r="G61" t="s">
        <v>192</v>
      </c>
      <c r="H61" t="s">
        <v>192</v>
      </c>
      <c r="I61" s="10">
        <v>6281017298046</v>
      </c>
      <c r="K61" t="s">
        <v>1491</v>
      </c>
      <c r="L61" t="s">
        <v>193</v>
      </c>
    </row>
    <row r="62" spans="1:12" ht="16" x14ac:dyDescent="0.2">
      <c r="A62" t="s">
        <v>1424</v>
      </c>
      <c r="B62" s="6" t="s">
        <v>13</v>
      </c>
      <c r="C62" s="6" t="s">
        <v>194</v>
      </c>
      <c r="D62" s="7">
        <v>50</v>
      </c>
      <c r="E62" s="7" t="s">
        <v>10</v>
      </c>
      <c r="F62" s="6" t="s">
        <v>196</v>
      </c>
      <c r="G62" t="s">
        <v>195</v>
      </c>
      <c r="H62" t="s">
        <v>195</v>
      </c>
      <c r="I62" s="10">
        <v>6281017298039</v>
      </c>
      <c r="K62" t="s">
        <v>1492</v>
      </c>
      <c r="L62" t="s">
        <v>196</v>
      </c>
    </row>
    <row r="63" spans="1:12" ht="16" x14ac:dyDescent="0.2">
      <c r="A63" t="s">
        <v>1424</v>
      </c>
      <c r="B63" s="6" t="s">
        <v>13</v>
      </c>
      <c r="C63" s="6" t="s">
        <v>197</v>
      </c>
      <c r="D63" s="7">
        <v>50</v>
      </c>
      <c r="E63" s="7" t="s">
        <v>10</v>
      </c>
      <c r="F63" s="6" t="s">
        <v>199</v>
      </c>
      <c r="G63" t="s">
        <v>198</v>
      </c>
      <c r="H63" t="s">
        <v>198</v>
      </c>
      <c r="I63" s="10">
        <v>6281017298022</v>
      </c>
      <c r="K63" t="s">
        <v>1493</v>
      </c>
      <c r="L63" t="s">
        <v>199</v>
      </c>
    </row>
    <row r="64" spans="1:12" ht="16" x14ac:dyDescent="0.2">
      <c r="A64" t="s">
        <v>1424</v>
      </c>
      <c r="B64" s="6" t="s">
        <v>13</v>
      </c>
      <c r="C64" s="6" t="s">
        <v>200</v>
      </c>
      <c r="D64" s="7">
        <v>50</v>
      </c>
      <c r="E64" s="7" t="s">
        <v>10</v>
      </c>
      <c r="F64" s="6" t="s">
        <v>202</v>
      </c>
      <c r="G64" t="s">
        <v>201</v>
      </c>
      <c r="H64" t="s">
        <v>201</v>
      </c>
      <c r="I64" s="10">
        <v>6281017298015</v>
      </c>
      <c r="K64" t="s">
        <v>1494</v>
      </c>
      <c r="L64" t="s">
        <v>202</v>
      </c>
    </row>
    <row r="65" spans="1:12" ht="32" x14ac:dyDescent="0.2">
      <c r="A65" t="s">
        <v>203</v>
      </c>
      <c r="B65" s="6" t="s">
        <v>204</v>
      </c>
      <c r="C65" s="6" t="s">
        <v>205</v>
      </c>
      <c r="D65" s="7" t="s">
        <v>206</v>
      </c>
      <c r="E65" s="7" t="s">
        <v>207</v>
      </c>
      <c r="F65" s="6" t="s">
        <v>209</v>
      </c>
      <c r="G65" t="s">
        <v>208</v>
      </c>
      <c r="H65" t="s">
        <v>208</v>
      </c>
      <c r="I65" s="10">
        <v>8690734613281</v>
      </c>
      <c r="K65" t="s">
        <v>1495</v>
      </c>
      <c r="L65" t="s">
        <v>209</v>
      </c>
    </row>
    <row r="66" spans="1:12" ht="32" x14ac:dyDescent="0.2">
      <c r="A66" t="s">
        <v>203</v>
      </c>
      <c r="B66" s="6" t="s">
        <v>204</v>
      </c>
      <c r="C66" s="6" t="s">
        <v>210</v>
      </c>
      <c r="D66" s="7">
        <v>4</v>
      </c>
      <c r="E66" s="7" t="s">
        <v>111</v>
      </c>
      <c r="F66" s="6" t="s">
        <v>212</v>
      </c>
      <c r="G66" t="s">
        <v>211</v>
      </c>
      <c r="H66" t="s">
        <v>211</v>
      </c>
      <c r="I66" s="10">
        <v>6291103658838</v>
      </c>
      <c r="K66" t="s">
        <v>1496</v>
      </c>
      <c r="L66" t="s">
        <v>212</v>
      </c>
    </row>
    <row r="67" spans="1:12" ht="32" x14ac:dyDescent="0.2">
      <c r="A67" t="s">
        <v>203</v>
      </c>
      <c r="B67" s="6" t="s">
        <v>204</v>
      </c>
      <c r="C67" s="6" t="s">
        <v>213</v>
      </c>
      <c r="D67" s="7">
        <v>3</v>
      </c>
      <c r="E67" s="7" t="s">
        <v>111</v>
      </c>
      <c r="F67" s="6" t="s">
        <v>215</v>
      </c>
      <c r="G67" t="s">
        <v>214</v>
      </c>
      <c r="H67" t="s">
        <v>214</v>
      </c>
      <c r="I67" s="10">
        <v>6291103657541</v>
      </c>
      <c r="K67" t="s">
        <v>1497</v>
      </c>
      <c r="L67" t="s">
        <v>215</v>
      </c>
    </row>
    <row r="68" spans="1:12" ht="16" x14ac:dyDescent="0.2">
      <c r="A68" t="s">
        <v>203</v>
      </c>
      <c r="B68" s="6" t="s">
        <v>216</v>
      </c>
      <c r="C68" s="6" t="s">
        <v>217</v>
      </c>
      <c r="D68" s="7">
        <v>3</v>
      </c>
      <c r="E68" s="7" t="s">
        <v>111</v>
      </c>
      <c r="F68" s="6" t="s">
        <v>219</v>
      </c>
      <c r="G68" t="s">
        <v>218</v>
      </c>
      <c r="H68" t="s">
        <v>218</v>
      </c>
      <c r="I68" s="10">
        <v>8692730500732</v>
      </c>
      <c r="K68" t="s">
        <v>1498</v>
      </c>
      <c r="L68" t="s">
        <v>219</v>
      </c>
    </row>
    <row r="69" spans="1:12" ht="32" x14ac:dyDescent="0.2">
      <c r="A69" t="s">
        <v>203</v>
      </c>
      <c r="B69" s="6" t="s">
        <v>204</v>
      </c>
      <c r="C69" s="6" t="s">
        <v>220</v>
      </c>
      <c r="D69" s="7" t="s">
        <v>221</v>
      </c>
      <c r="E69" s="7" t="s">
        <v>207</v>
      </c>
      <c r="F69" s="6" t="s">
        <v>223</v>
      </c>
      <c r="G69" t="s">
        <v>222</v>
      </c>
      <c r="H69" t="s">
        <v>222</v>
      </c>
      <c r="I69" s="10">
        <v>8690734354160</v>
      </c>
      <c r="K69" t="s">
        <v>1499</v>
      </c>
      <c r="L69" t="s">
        <v>223</v>
      </c>
    </row>
    <row r="70" spans="1:12" ht="16" x14ac:dyDescent="0.2">
      <c r="A70" t="s">
        <v>203</v>
      </c>
      <c r="B70" s="6" t="s">
        <v>216</v>
      </c>
      <c r="C70" s="6" t="s">
        <v>224</v>
      </c>
      <c r="D70" s="7">
        <v>3</v>
      </c>
      <c r="E70" s="7" t="s">
        <v>111</v>
      </c>
      <c r="F70" s="6" t="s">
        <v>226</v>
      </c>
      <c r="G70" t="s">
        <v>225</v>
      </c>
      <c r="H70" t="s">
        <v>225</v>
      </c>
      <c r="I70" s="10">
        <v>8692730500299</v>
      </c>
      <c r="K70" t="s">
        <v>1500</v>
      </c>
      <c r="L70" t="s">
        <v>226</v>
      </c>
    </row>
    <row r="71" spans="1:12" ht="32" x14ac:dyDescent="0.2">
      <c r="A71" t="s">
        <v>203</v>
      </c>
      <c r="B71" s="6" t="s">
        <v>204</v>
      </c>
      <c r="C71" s="6" t="s">
        <v>227</v>
      </c>
      <c r="D71" s="7">
        <v>3</v>
      </c>
      <c r="E71" s="7" t="s">
        <v>111</v>
      </c>
      <c r="F71" s="6" t="s">
        <v>229</v>
      </c>
      <c r="G71" t="s">
        <v>228</v>
      </c>
      <c r="H71" t="s">
        <v>228</v>
      </c>
      <c r="I71" s="10">
        <v>8690734357406</v>
      </c>
      <c r="K71" t="s">
        <v>1501</v>
      </c>
      <c r="L71" t="s">
        <v>229</v>
      </c>
    </row>
    <row r="72" spans="1:12" ht="32" x14ac:dyDescent="0.2">
      <c r="A72" t="s">
        <v>203</v>
      </c>
      <c r="B72" s="6" t="s">
        <v>204</v>
      </c>
      <c r="C72" s="6" t="s">
        <v>230</v>
      </c>
      <c r="D72" s="7">
        <v>3</v>
      </c>
      <c r="E72" s="7" t="s">
        <v>111</v>
      </c>
      <c r="F72" s="6" t="s">
        <v>232</v>
      </c>
      <c r="G72" t="s">
        <v>231</v>
      </c>
      <c r="H72" t="s">
        <v>231</v>
      </c>
      <c r="I72" s="10">
        <v>8690734357352</v>
      </c>
      <c r="K72" t="s">
        <v>1502</v>
      </c>
      <c r="L72" t="s">
        <v>232</v>
      </c>
    </row>
    <row r="73" spans="1:12" ht="32" x14ac:dyDescent="0.2">
      <c r="A73" t="s">
        <v>203</v>
      </c>
      <c r="B73" s="6" t="s">
        <v>204</v>
      </c>
      <c r="C73" s="6" t="s">
        <v>233</v>
      </c>
      <c r="D73" s="7">
        <v>3</v>
      </c>
      <c r="E73" s="7" t="s">
        <v>111</v>
      </c>
      <c r="F73" s="6" t="s">
        <v>235</v>
      </c>
      <c r="G73" t="s">
        <v>234</v>
      </c>
      <c r="H73" t="s">
        <v>234</v>
      </c>
      <c r="I73" s="10">
        <v>21200513152</v>
      </c>
      <c r="K73" t="s">
        <v>1503</v>
      </c>
      <c r="L73" t="s">
        <v>235</v>
      </c>
    </row>
    <row r="74" spans="1:12" ht="32" x14ac:dyDescent="0.2">
      <c r="A74" t="s">
        <v>203</v>
      </c>
      <c r="B74" s="6" t="s">
        <v>204</v>
      </c>
      <c r="C74" s="6" t="s">
        <v>236</v>
      </c>
      <c r="D74" s="7">
        <v>1</v>
      </c>
      <c r="E74" s="7" t="s">
        <v>111</v>
      </c>
      <c r="F74" s="6" t="s">
        <v>238</v>
      </c>
      <c r="G74" t="s">
        <v>237</v>
      </c>
      <c r="H74" t="s">
        <v>237</v>
      </c>
      <c r="I74" s="10">
        <v>8690734357369</v>
      </c>
      <c r="K74" t="s">
        <v>1504</v>
      </c>
      <c r="L74" t="s">
        <v>238</v>
      </c>
    </row>
    <row r="75" spans="1:12" ht="32" x14ac:dyDescent="0.2">
      <c r="A75" t="s">
        <v>203</v>
      </c>
      <c r="B75" s="6" t="s">
        <v>239</v>
      </c>
      <c r="C75" s="6" t="s">
        <v>240</v>
      </c>
      <c r="D75" s="7">
        <v>3</v>
      </c>
      <c r="E75" s="7" t="s">
        <v>111</v>
      </c>
      <c r="F75" s="6" t="s">
        <v>242</v>
      </c>
      <c r="G75" t="s">
        <v>241</v>
      </c>
      <c r="H75" t="s">
        <v>241</v>
      </c>
      <c r="I75" s="10">
        <v>783583181457</v>
      </c>
      <c r="K75" t="s">
        <v>1505</v>
      </c>
      <c r="L75" t="s">
        <v>242</v>
      </c>
    </row>
    <row r="76" spans="1:12" ht="32" x14ac:dyDescent="0.2">
      <c r="A76" t="s">
        <v>243</v>
      </c>
      <c r="B76" s="6" t="s">
        <v>244</v>
      </c>
      <c r="C76" s="6" t="s">
        <v>245</v>
      </c>
      <c r="D76" s="8">
        <v>368</v>
      </c>
      <c r="E76" s="7" t="s">
        <v>246</v>
      </c>
      <c r="F76" s="6" t="s">
        <v>248</v>
      </c>
      <c r="G76" t="s">
        <v>247</v>
      </c>
      <c r="H76" t="s">
        <v>247</v>
      </c>
      <c r="I76" s="10">
        <v>50000427048</v>
      </c>
      <c r="K76" t="s">
        <v>1506</v>
      </c>
      <c r="L76" t="s">
        <v>248</v>
      </c>
    </row>
    <row r="77" spans="1:12" ht="32" x14ac:dyDescent="0.2">
      <c r="A77" t="s">
        <v>243</v>
      </c>
      <c r="B77" s="6" t="s">
        <v>249</v>
      </c>
      <c r="C77" s="6" t="s">
        <v>250</v>
      </c>
      <c r="D77" s="7">
        <v>400</v>
      </c>
      <c r="E77" s="7" t="s">
        <v>246</v>
      </c>
      <c r="F77" s="6" t="s">
        <v>252</v>
      </c>
      <c r="G77" t="s">
        <v>251</v>
      </c>
      <c r="H77" t="s">
        <v>251</v>
      </c>
      <c r="I77" s="10">
        <v>8859213900162</v>
      </c>
      <c r="K77" t="s">
        <v>1507</v>
      </c>
      <c r="L77" t="s">
        <v>252</v>
      </c>
    </row>
    <row r="78" spans="1:12" ht="32" x14ac:dyDescent="0.2">
      <c r="A78" t="s">
        <v>243</v>
      </c>
      <c r="B78" s="6" t="s">
        <v>244</v>
      </c>
      <c r="C78" s="6" t="s">
        <v>253</v>
      </c>
      <c r="D78" s="7">
        <v>368</v>
      </c>
      <c r="E78" s="7" t="s">
        <v>246</v>
      </c>
      <c r="F78" s="6" t="s">
        <v>255</v>
      </c>
      <c r="G78" t="s">
        <v>254</v>
      </c>
      <c r="H78" t="s">
        <v>254</v>
      </c>
      <c r="I78" s="10">
        <v>50000427246</v>
      </c>
      <c r="K78" t="s">
        <v>1508</v>
      </c>
      <c r="L78" t="s">
        <v>255</v>
      </c>
    </row>
    <row r="79" spans="1:12" ht="16" x14ac:dyDescent="0.2">
      <c r="A79" t="s">
        <v>243</v>
      </c>
      <c r="B79" s="6" t="s">
        <v>256</v>
      </c>
      <c r="C79" s="6" t="s">
        <v>257</v>
      </c>
      <c r="D79" s="7">
        <v>415</v>
      </c>
      <c r="E79" s="7" t="s">
        <v>246</v>
      </c>
      <c r="F79" s="6" t="s">
        <v>259</v>
      </c>
      <c r="G79" t="s">
        <v>258</v>
      </c>
      <c r="H79" t="s">
        <v>258</v>
      </c>
      <c r="I79" s="10">
        <v>8034139710013</v>
      </c>
      <c r="K79" t="s">
        <v>1509</v>
      </c>
      <c r="L79" t="s">
        <v>259</v>
      </c>
    </row>
    <row r="80" spans="1:12" ht="16" x14ac:dyDescent="0.2">
      <c r="A80" t="s">
        <v>260</v>
      </c>
      <c r="B80" s="6" t="s">
        <v>256</v>
      </c>
      <c r="C80" s="6" t="s">
        <v>261</v>
      </c>
      <c r="D80" s="7">
        <v>415</v>
      </c>
      <c r="E80" s="7" t="s">
        <v>246</v>
      </c>
      <c r="F80" s="6" t="s">
        <v>263</v>
      </c>
      <c r="G80" t="s">
        <v>262</v>
      </c>
      <c r="H80" t="s">
        <v>262</v>
      </c>
      <c r="I80" s="10">
        <v>8034139712673</v>
      </c>
      <c r="K80" t="s">
        <v>1510</v>
      </c>
      <c r="L80" t="s">
        <v>263</v>
      </c>
    </row>
    <row r="81" spans="1:12" ht="16" x14ac:dyDescent="0.2">
      <c r="A81" t="s">
        <v>260</v>
      </c>
      <c r="B81" s="6" t="s">
        <v>256</v>
      </c>
      <c r="C81" s="6" t="s">
        <v>264</v>
      </c>
      <c r="D81" s="7">
        <v>415</v>
      </c>
      <c r="E81" s="7" t="s">
        <v>246</v>
      </c>
      <c r="F81" s="6" t="s">
        <v>266</v>
      </c>
      <c r="G81" t="s">
        <v>265</v>
      </c>
      <c r="H81" t="s">
        <v>265</v>
      </c>
      <c r="I81" s="10">
        <v>8034139710051</v>
      </c>
      <c r="K81" t="s">
        <v>1511</v>
      </c>
      <c r="L81" t="s">
        <v>266</v>
      </c>
    </row>
    <row r="82" spans="1:12" ht="32" x14ac:dyDescent="0.2">
      <c r="A82" t="s">
        <v>243</v>
      </c>
      <c r="B82" s="6" t="s">
        <v>244</v>
      </c>
      <c r="C82" s="6" t="s">
        <v>267</v>
      </c>
      <c r="D82" s="7">
        <v>368</v>
      </c>
      <c r="E82" s="7" t="s">
        <v>246</v>
      </c>
      <c r="F82" s="6" t="s">
        <v>269</v>
      </c>
      <c r="G82" t="s">
        <v>268</v>
      </c>
      <c r="H82" t="s">
        <v>268</v>
      </c>
      <c r="I82" s="10">
        <v>50000427543</v>
      </c>
      <c r="K82" t="s">
        <v>1512</v>
      </c>
      <c r="L82" t="s">
        <v>269</v>
      </c>
    </row>
    <row r="83" spans="1:12" ht="32" x14ac:dyDescent="0.2">
      <c r="A83" t="s">
        <v>243</v>
      </c>
      <c r="B83" s="6" t="s">
        <v>249</v>
      </c>
      <c r="C83" s="6" t="s">
        <v>270</v>
      </c>
      <c r="D83" s="7">
        <v>400</v>
      </c>
      <c r="E83" s="7" t="s">
        <v>246</v>
      </c>
      <c r="F83" s="6" t="s">
        <v>272</v>
      </c>
      <c r="G83" t="s">
        <v>271</v>
      </c>
      <c r="H83" t="s">
        <v>271</v>
      </c>
      <c r="I83" s="10">
        <v>8859213900360</v>
      </c>
      <c r="K83" t="s">
        <v>1513</v>
      </c>
      <c r="L83" t="s">
        <v>272</v>
      </c>
    </row>
    <row r="84" spans="1:12" ht="32" x14ac:dyDescent="0.2">
      <c r="A84" t="s">
        <v>243</v>
      </c>
      <c r="B84" s="6" t="s">
        <v>249</v>
      </c>
      <c r="C84" s="6" t="s">
        <v>273</v>
      </c>
      <c r="D84" s="7">
        <v>400</v>
      </c>
      <c r="E84" s="7" t="s">
        <v>246</v>
      </c>
      <c r="F84" s="6" t="s">
        <v>275</v>
      </c>
      <c r="G84" t="s">
        <v>274</v>
      </c>
      <c r="H84" t="s">
        <v>274</v>
      </c>
      <c r="I84" s="10">
        <v>8859213900193</v>
      </c>
      <c r="K84" t="s">
        <v>1514</v>
      </c>
      <c r="L84" t="s">
        <v>275</v>
      </c>
    </row>
    <row r="85" spans="1:12" ht="32" x14ac:dyDescent="0.2">
      <c r="A85" t="s">
        <v>243</v>
      </c>
      <c r="B85" s="6" t="s">
        <v>249</v>
      </c>
      <c r="C85" s="6" t="s">
        <v>276</v>
      </c>
      <c r="D85" s="7">
        <v>400</v>
      </c>
      <c r="E85" s="7" t="s">
        <v>246</v>
      </c>
      <c r="F85" s="6" t="s">
        <v>278</v>
      </c>
      <c r="G85" t="s">
        <v>277</v>
      </c>
      <c r="H85" t="s">
        <v>277</v>
      </c>
      <c r="I85" s="10">
        <v>8859213900377</v>
      </c>
      <c r="K85" t="s">
        <v>1515</v>
      </c>
      <c r="L85" t="s">
        <v>278</v>
      </c>
    </row>
    <row r="86" spans="1:12" ht="32" x14ac:dyDescent="0.2">
      <c r="A86" t="s">
        <v>243</v>
      </c>
      <c r="B86" s="6" t="s">
        <v>279</v>
      </c>
      <c r="C86" s="6" t="s">
        <v>280</v>
      </c>
      <c r="D86" s="7">
        <v>100</v>
      </c>
      <c r="E86" s="7" t="s">
        <v>246</v>
      </c>
      <c r="F86" s="6" t="s">
        <v>282</v>
      </c>
      <c r="G86" t="s">
        <v>281</v>
      </c>
      <c r="H86" t="s">
        <v>281</v>
      </c>
      <c r="I86" s="10">
        <v>7613036496698</v>
      </c>
      <c r="K86" t="s">
        <v>1516</v>
      </c>
      <c r="L86" t="s">
        <v>282</v>
      </c>
    </row>
    <row r="87" spans="1:12" ht="32" x14ac:dyDescent="0.2">
      <c r="A87" t="s">
        <v>243</v>
      </c>
      <c r="B87" s="6" t="s">
        <v>244</v>
      </c>
      <c r="C87" s="6" t="s">
        <v>283</v>
      </c>
      <c r="D87" s="7">
        <v>85</v>
      </c>
      <c r="E87" s="7" t="s">
        <v>246</v>
      </c>
      <c r="F87" s="6" t="s">
        <v>285</v>
      </c>
      <c r="G87" t="s">
        <v>284</v>
      </c>
      <c r="H87" t="s">
        <v>284</v>
      </c>
      <c r="I87" s="10">
        <v>7613036976671</v>
      </c>
      <c r="K87" t="s">
        <v>1517</v>
      </c>
      <c r="L87" t="s">
        <v>285</v>
      </c>
    </row>
    <row r="88" spans="1:12" ht="32" x14ac:dyDescent="0.2">
      <c r="A88" t="s">
        <v>1427</v>
      </c>
      <c r="B88" s="6" t="s">
        <v>204</v>
      </c>
      <c r="C88" s="6" t="s">
        <v>286</v>
      </c>
      <c r="D88" s="7">
        <v>1</v>
      </c>
      <c r="E88" s="7" t="s">
        <v>111</v>
      </c>
      <c r="F88" s="6" t="s">
        <v>288</v>
      </c>
      <c r="G88" t="s">
        <v>287</v>
      </c>
      <c r="H88" t="s">
        <v>287</v>
      </c>
      <c r="I88" s="10">
        <v>6291103657749</v>
      </c>
      <c r="K88" t="s">
        <v>1518</v>
      </c>
      <c r="L88" t="s">
        <v>288</v>
      </c>
    </row>
    <row r="89" spans="1:12" ht="16" x14ac:dyDescent="0.2">
      <c r="A89" t="s">
        <v>243</v>
      </c>
      <c r="B89" s="6" t="s">
        <v>289</v>
      </c>
      <c r="C89" s="6" t="s">
        <v>290</v>
      </c>
      <c r="D89" s="7">
        <v>100</v>
      </c>
      <c r="E89" s="7" t="s">
        <v>246</v>
      </c>
      <c r="F89" s="6" t="s">
        <v>292</v>
      </c>
      <c r="G89" t="s">
        <v>291</v>
      </c>
      <c r="H89" t="s">
        <v>291</v>
      </c>
      <c r="I89" s="10">
        <v>8719689033682</v>
      </c>
      <c r="K89" t="s">
        <v>1519</v>
      </c>
      <c r="L89" t="s">
        <v>292</v>
      </c>
    </row>
    <row r="90" spans="1:12" ht="16" x14ac:dyDescent="0.2">
      <c r="A90" t="s">
        <v>243</v>
      </c>
      <c r="B90" s="6" t="s">
        <v>289</v>
      </c>
      <c r="C90" s="6" t="s">
        <v>293</v>
      </c>
      <c r="D90" s="7">
        <v>100</v>
      </c>
      <c r="E90" s="7" t="s">
        <v>246</v>
      </c>
      <c r="F90" s="6" t="s">
        <v>295</v>
      </c>
      <c r="G90" t="s">
        <v>294</v>
      </c>
      <c r="H90" t="s">
        <v>294</v>
      </c>
      <c r="I90" s="10">
        <v>8719689033972</v>
      </c>
      <c r="K90" t="s">
        <v>1520</v>
      </c>
      <c r="L90" t="s">
        <v>295</v>
      </c>
    </row>
    <row r="91" spans="1:12" ht="16" x14ac:dyDescent="0.2">
      <c r="A91" t="s">
        <v>243</v>
      </c>
      <c r="B91" s="6" t="s">
        <v>289</v>
      </c>
      <c r="C91" s="6" t="s">
        <v>296</v>
      </c>
      <c r="D91" s="7">
        <v>100</v>
      </c>
      <c r="E91" s="7" t="s">
        <v>246</v>
      </c>
      <c r="F91" s="6" t="s">
        <v>298</v>
      </c>
      <c r="G91" t="s">
        <v>297</v>
      </c>
      <c r="H91" t="s">
        <v>297</v>
      </c>
      <c r="I91" s="10">
        <v>8719689033699</v>
      </c>
      <c r="K91" t="s">
        <v>1521</v>
      </c>
      <c r="L91" t="s">
        <v>298</v>
      </c>
    </row>
    <row r="92" spans="1:12" ht="16" x14ac:dyDescent="0.2">
      <c r="A92" t="s">
        <v>1429</v>
      </c>
      <c r="B92" s="6" t="s">
        <v>64</v>
      </c>
      <c r="C92" s="6" t="s">
        <v>299</v>
      </c>
      <c r="D92" s="7">
        <v>1</v>
      </c>
      <c r="E92" s="7" t="s">
        <v>300</v>
      </c>
      <c r="F92" s="6" t="s">
        <v>302</v>
      </c>
      <c r="G92" t="s">
        <v>301</v>
      </c>
      <c r="H92" t="s">
        <v>301</v>
      </c>
      <c r="I92" s="10">
        <v>6291101712570</v>
      </c>
      <c r="K92" t="s">
        <v>1522</v>
      </c>
      <c r="L92" t="s">
        <v>302</v>
      </c>
    </row>
    <row r="93" spans="1:12" ht="16" x14ac:dyDescent="0.2">
      <c r="A93" t="s">
        <v>1430</v>
      </c>
      <c r="B93" s="6" t="s">
        <v>303</v>
      </c>
      <c r="C93" s="6" t="s">
        <v>304</v>
      </c>
      <c r="D93" s="7">
        <v>220</v>
      </c>
      <c r="E93" s="7" t="s">
        <v>246</v>
      </c>
      <c r="F93" s="6" t="s">
        <v>306</v>
      </c>
      <c r="G93" t="s">
        <v>305</v>
      </c>
      <c r="H93" t="s">
        <v>305</v>
      </c>
      <c r="I93" s="10">
        <v>8801901090785</v>
      </c>
      <c r="K93" t="s">
        <v>1523</v>
      </c>
      <c r="L93" t="s">
        <v>306</v>
      </c>
    </row>
    <row r="94" spans="1:12" ht="16" x14ac:dyDescent="0.2">
      <c r="A94" t="s">
        <v>1426</v>
      </c>
      <c r="B94" s="6" t="s">
        <v>64</v>
      </c>
      <c r="C94" s="6" t="s">
        <v>307</v>
      </c>
      <c r="D94" s="7">
        <v>50</v>
      </c>
      <c r="E94" s="7" t="s">
        <v>111</v>
      </c>
      <c r="F94" s="6" t="s">
        <v>309</v>
      </c>
      <c r="G94" t="s">
        <v>308</v>
      </c>
      <c r="H94" t="s">
        <v>308</v>
      </c>
      <c r="I94" s="10">
        <v>6291101711382</v>
      </c>
      <c r="K94" t="s">
        <v>1524</v>
      </c>
      <c r="L94" t="s">
        <v>309</v>
      </c>
    </row>
    <row r="95" spans="1:12" ht="16" x14ac:dyDescent="0.2">
      <c r="A95" t="s">
        <v>1426</v>
      </c>
      <c r="B95" s="6" t="s">
        <v>64</v>
      </c>
      <c r="C95" s="6" t="s">
        <v>310</v>
      </c>
      <c r="D95" s="7">
        <v>50</v>
      </c>
      <c r="E95" s="7" t="s">
        <v>111</v>
      </c>
      <c r="F95" s="6" t="s">
        <v>312</v>
      </c>
      <c r="G95" t="s">
        <v>311</v>
      </c>
      <c r="H95" t="s">
        <v>311</v>
      </c>
      <c r="I95" s="10">
        <v>6291101710835</v>
      </c>
      <c r="K95" t="s">
        <v>1525</v>
      </c>
      <c r="L95" t="s">
        <v>312</v>
      </c>
    </row>
    <row r="96" spans="1:12" ht="16" x14ac:dyDescent="0.2">
      <c r="A96" t="s">
        <v>1426</v>
      </c>
      <c r="B96" s="6" t="s">
        <v>64</v>
      </c>
      <c r="C96" s="6" t="s">
        <v>313</v>
      </c>
      <c r="D96" s="7">
        <v>50</v>
      </c>
      <c r="E96" s="7" t="s">
        <v>111</v>
      </c>
      <c r="F96" s="6" t="s">
        <v>315</v>
      </c>
      <c r="G96" t="s">
        <v>314</v>
      </c>
      <c r="H96" t="s">
        <v>314</v>
      </c>
      <c r="I96" s="10">
        <v>6291101711375</v>
      </c>
      <c r="K96" t="s">
        <v>1526</v>
      </c>
      <c r="L96" t="s">
        <v>315</v>
      </c>
    </row>
    <row r="97" spans="1:12" ht="16" x14ac:dyDescent="0.2">
      <c r="A97" t="s">
        <v>1429</v>
      </c>
      <c r="B97" s="6" t="s">
        <v>316</v>
      </c>
      <c r="C97" s="6" t="s">
        <v>317</v>
      </c>
      <c r="D97" s="7">
        <v>10</v>
      </c>
      <c r="E97" s="7" t="s">
        <v>318</v>
      </c>
      <c r="F97" s="6" t="s">
        <v>320</v>
      </c>
      <c r="G97" t="s">
        <v>319</v>
      </c>
      <c r="H97" t="s">
        <v>319</v>
      </c>
      <c r="I97" s="10">
        <v>5000263422026</v>
      </c>
      <c r="K97" t="s">
        <v>1527</v>
      </c>
      <c r="L97" t="s">
        <v>320</v>
      </c>
    </row>
    <row r="98" spans="1:12" ht="16" x14ac:dyDescent="0.2">
      <c r="A98" t="s">
        <v>1429</v>
      </c>
      <c r="B98" s="6" t="s">
        <v>64</v>
      </c>
      <c r="C98" s="6" t="s">
        <v>321</v>
      </c>
      <c r="D98" s="7">
        <v>100</v>
      </c>
      <c r="E98" s="7" t="s">
        <v>111</v>
      </c>
      <c r="F98" s="6" t="s">
        <v>323</v>
      </c>
      <c r="G98" t="s">
        <v>322</v>
      </c>
      <c r="H98" t="s">
        <v>322</v>
      </c>
      <c r="I98" s="10">
        <v>6291101712259</v>
      </c>
      <c r="K98" t="s">
        <v>1528</v>
      </c>
      <c r="L98" t="s">
        <v>323</v>
      </c>
    </row>
    <row r="99" spans="1:12" ht="16" x14ac:dyDescent="0.2">
      <c r="A99" t="s">
        <v>324</v>
      </c>
      <c r="B99" s="6" t="s">
        <v>325</v>
      </c>
      <c r="C99" s="6" t="s">
        <v>326</v>
      </c>
      <c r="D99" s="7">
        <v>12</v>
      </c>
      <c r="E99" s="7" t="s">
        <v>111</v>
      </c>
      <c r="F99" s="6" t="s">
        <v>328</v>
      </c>
      <c r="G99" t="s">
        <v>327</v>
      </c>
      <c r="H99" t="s">
        <v>327</v>
      </c>
      <c r="I99" s="10">
        <v>5052197056662</v>
      </c>
      <c r="K99" t="s">
        <v>1529</v>
      </c>
      <c r="L99" t="s">
        <v>328</v>
      </c>
    </row>
    <row r="100" spans="1:12" ht="16" x14ac:dyDescent="0.2">
      <c r="A100" t="s">
        <v>324</v>
      </c>
      <c r="B100" s="6" t="s">
        <v>325</v>
      </c>
      <c r="C100" s="6" t="s">
        <v>329</v>
      </c>
      <c r="D100" s="7">
        <v>6</v>
      </c>
      <c r="E100" s="7" t="s">
        <v>111</v>
      </c>
      <c r="F100" s="6" t="s">
        <v>331</v>
      </c>
      <c r="G100" t="s">
        <v>330</v>
      </c>
      <c r="H100" t="s">
        <v>330</v>
      </c>
      <c r="I100" s="10">
        <v>5010232964457</v>
      </c>
      <c r="K100" t="s">
        <v>1530</v>
      </c>
      <c r="L100" t="s">
        <v>331</v>
      </c>
    </row>
    <row r="101" spans="1:12" ht="16" x14ac:dyDescent="0.2">
      <c r="A101" t="s">
        <v>324</v>
      </c>
      <c r="B101" s="6" t="s">
        <v>325</v>
      </c>
      <c r="C101" s="6" t="s">
        <v>332</v>
      </c>
      <c r="D101" s="7">
        <v>12</v>
      </c>
      <c r="E101" s="7" t="s">
        <v>111</v>
      </c>
      <c r="F101" s="6" t="s">
        <v>334</v>
      </c>
      <c r="G101" t="s">
        <v>333</v>
      </c>
      <c r="H101" t="s">
        <v>333</v>
      </c>
      <c r="I101" s="10">
        <v>5052197056648</v>
      </c>
      <c r="K101" t="s">
        <v>1531</v>
      </c>
      <c r="L101" t="s">
        <v>334</v>
      </c>
    </row>
    <row r="102" spans="1:12" ht="16" x14ac:dyDescent="0.2">
      <c r="A102" t="s">
        <v>324</v>
      </c>
      <c r="B102" s="6" t="s">
        <v>325</v>
      </c>
      <c r="C102" s="6" t="s">
        <v>335</v>
      </c>
      <c r="D102" s="7">
        <v>6</v>
      </c>
      <c r="E102" s="7" t="s">
        <v>111</v>
      </c>
      <c r="F102" s="6" t="s">
        <v>337</v>
      </c>
      <c r="G102" t="s">
        <v>336</v>
      </c>
      <c r="H102" t="s">
        <v>336</v>
      </c>
      <c r="I102" s="10">
        <v>5010232964495</v>
      </c>
      <c r="K102" t="s">
        <v>1532</v>
      </c>
      <c r="L102" t="s">
        <v>337</v>
      </c>
    </row>
    <row r="103" spans="1:12" ht="16" x14ac:dyDescent="0.2">
      <c r="A103" t="s">
        <v>324</v>
      </c>
      <c r="B103" s="6" t="s">
        <v>325</v>
      </c>
      <c r="C103" s="6" t="s">
        <v>338</v>
      </c>
      <c r="D103" s="7">
        <v>12</v>
      </c>
      <c r="E103" s="7" t="s">
        <v>111</v>
      </c>
      <c r="F103" s="6" t="s">
        <v>340</v>
      </c>
      <c r="G103" t="s">
        <v>339</v>
      </c>
      <c r="H103" t="s">
        <v>339</v>
      </c>
      <c r="I103" s="10">
        <v>5010232964518</v>
      </c>
      <c r="K103" t="s">
        <v>1533</v>
      </c>
      <c r="L103" t="s">
        <v>340</v>
      </c>
    </row>
    <row r="104" spans="1:12" ht="16" x14ac:dyDescent="0.2">
      <c r="A104" t="s">
        <v>324</v>
      </c>
      <c r="B104" s="6" t="s">
        <v>325</v>
      </c>
      <c r="C104" s="6" t="s">
        <v>341</v>
      </c>
      <c r="D104" s="7">
        <v>12</v>
      </c>
      <c r="E104" s="7" t="s">
        <v>111</v>
      </c>
      <c r="F104" s="6" t="s">
        <v>343</v>
      </c>
      <c r="G104" t="s">
        <v>342</v>
      </c>
      <c r="H104" t="s">
        <v>342</v>
      </c>
      <c r="I104" s="10">
        <v>5038483866467</v>
      </c>
      <c r="K104" t="s">
        <v>1534</v>
      </c>
      <c r="L104" t="s">
        <v>343</v>
      </c>
    </row>
    <row r="105" spans="1:12" ht="16" x14ac:dyDescent="0.2">
      <c r="A105" t="s">
        <v>324</v>
      </c>
      <c r="B105" s="6" t="s">
        <v>325</v>
      </c>
      <c r="C105" s="6" t="s">
        <v>344</v>
      </c>
      <c r="D105" s="7">
        <v>3</v>
      </c>
      <c r="E105" s="7" t="s">
        <v>111</v>
      </c>
      <c r="F105" s="6" t="s">
        <v>346</v>
      </c>
      <c r="G105" t="s">
        <v>345</v>
      </c>
      <c r="H105" t="s">
        <v>345</v>
      </c>
      <c r="I105" s="10">
        <v>5052197050707</v>
      </c>
      <c r="K105" t="s">
        <v>1535</v>
      </c>
      <c r="L105" t="s">
        <v>346</v>
      </c>
    </row>
    <row r="106" spans="1:12" ht="16" x14ac:dyDescent="0.2">
      <c r="A106" t="s">
        <v>324</v>
      </c>
      <c r="B106" s="6" t="s">
        <v>325</v>
      </c>
      <c r="C106" s="6" t="s">
        <v>347</v>
      </c>
      <c r="D106" s="7">
        <v>3</v>
      </c>
      <c r="E106" s="7" t="s">
        <v>111</v>
      </c>
      <c r="F106" s="6" t="s">
        <v>349</v>
      </c>
      <c r="G106" t="s">
        <v>348</v>
      </c>
      <c r="H106" t="s">
        <v>348</v>
      </c>
      <c r="I106" s="10">
        <v>6295120030998</v>
      </c>
      <c r="K106" t="s">
        <v>1536</v>
      </c>
      <c r="L106" t="s">
        <v>349</v>
      </c>
    </row>
    <row r="107" spans="1:12" ht="16" x14ac:dyDescent="0.2">
      <c r="A107" t="s">
        <v>324</v>
      </c>
      <c r="B107" s="6" t="s">
        <v>325</v>
      </c>
      <c r="C107" s="6" t="s">
        <v>350</v>
      </c>
      <c r="D107" s="7">
        <v>3</v>
      </c>
      <c r="E107" s="7" t="s">
        <v>111</v>
      </c>
      <c r="F107" s="6" t="s">
        <v>351</v>
      </c>
      <c r="G107" t="s">
        <v>339</v>
      </c>
      <c r="H107" t="s">
        <v>339</v>
      </c>
      <c r="I107" s="10">
        <v>5038483739020</v>
      </c>
      <c r="K107" t="s">
        <v>1533</v>
      </c>
      <c r="L107" t="s">
        <v>351</v>
      </c>
    </row>
    <row r="108" spans="1:12" ht="16" x14ac:dyDescent="0.2">
      <c r="A108" t="s">
        <v>324</v>
      </c>
      <c r="B108" s="6" t="s">
        <v>325</v>
      </c>
      <c r="C108" s="6" t="s">
        <v>352</v>
      </c>
      <c r="D108" s="7">
        <v>3</v>
      </c>
      <c r="E108" s="7" t="s">
        <v>111</v>
      </c>
      <c r="F108" s="6" t="s">
        <v>354</v>
      </c>
      <c r="G108" t="s">
        <v>353</v>
      </c>
      <c r="H108" t="s">
        <v>353</v>
      </c>
      <c r="I108" s="10">
        <v>5038483682920</v>
      </c>
      <c r="K108" t="s">
        <v>1537</v>
      </c>
      <c r="L108" t="s">
        <v>354</v>
      </c>
    </row>
    <row r="109" spans="1:12" ht="16" x14ac:dyDescent="0.2">
      <c r="A109" t="s">
        <v>324</v>
      </c>
      <c r="B109" s="6" t="s">
        <v>355</v>
      </c>
      <c r="C109" s="6" t="s">
        <v>356</v>
      </c>
      <c r="D109" s="7">
        <v>3</v>
      </c>
      <c r="E109" s="7" t="s">
        <v>111</v>
      </c>
      <c r="F109" s="6" t="s">
        <v>358</v>
      </c>
      <c r="G109" t="s">
        <v>357</v>
      </c>
      <c r="H109" t="s">
        <v>357</v>
      </c>
      <c r="I109" s="10">
        <v>5011831092138</v>
      </c>
      <c r="K109" t="s">
        <v>1538</v>
      </c>
      <c r="L109" t="s">
        <v>358</v>
      </c>
    </row>
    <row r="110" spans="1:12" ht="16" x14ac:dyDescent="0.2">
      <c r="A110" t="s">
        <v>324</v>
      </c>
      <c r="B110" s="6" t="s">
        <v>355</v>
      </c>
      <c r="C110" s="6" t="s">
        <v>359</v>
      </c>
      <c r="D110" s="7">
        <v>3</v>
      </c>
      <c r="E110" s="7" t="s">
        <v>111</v>
      </c>
      <c r="F110" s="6" t="s">
        <v>361</v>
      </c>
      <c r="G110" t="s">
        <v>360</v>
      </c>
      <c r="H110" t="s">
        <v>360</v>
      </c>
      <c r="I110" s="10">
        <v>5011831092107</v>
      </c>
      <c r="K110" t="s">
        <v>1539</v>
      </c>
      <c r="L110" t="s">
        <v>361</v>
      </c>
    </row>
    <row r="111" spans="1:12" ht="16" x14ac:dyDescent="0.2">
      <c r="A111" t="s">
        <v>362</v>
      </c>
      <c r="B111" s="6" t="s">
        <v>363</v>
      </c>
      <c r="C111" s="6" t="s">
        <v>364</v>
      </c>
      <c r="D111" s="7">
        <v>20</v>
      </c>
      <c r="E111" s="7" t="s">
        <v>111</v>
      </c>
      <c r="F111" s="6" t="s">
        <v>366</v>
      </c>
      <c r="G111" t="s">
        <v>365</v>
      </c>
      <c r="H111" t="s">
        <v>365</v>
      </c>
      <c r="I111" s="10">
        <v>6294003802448</v>
      </c>
      <c r="K111" t="s">
        <v>1540</v>
      </c>
      <c r="L111" t="s">
        <v>366</v>
      </c>
    </row>
    <row r="112" spans="1:12" ht="16" x14ac:dyDescent="0.2">
      <c r="A112" t="s">
        <v>362</v>
      </c>
      <c r="B112" s="6" t="s">
        <v>363</v>
      </c>
      <c r="C112" s="6" t="s">
        <v>367</v>
      </c>
      <c r="D112" s="7">
        <v>20</v>
      </c>
      <c r="E112" s="7" t="s">
        <v>111</v>
      </c>
      <c r="F112" s="6" t="s">
        <v>369</v>
      </c>
      <c r="G112" t="s">
        <v>368</v>
      </c>
      <c r="H112" t="s">
        <v>368</v>
      </c>
      <c r="I112" s="10">
        <v>6294003802455</v>
      </c>
      <c r="K112" t="s">
        <v>1541</v>
      </c>
      <c r="L112" t="s">
        <v>369</v>
      </c>
    </row>
    <row r="113" spans="1:12" ht="32" x14ac:dyDescent="0.2">
      <c r="A113" t="s">
        <v>362</v>
      </c>
      <c r="B113" s="6" t="s">
        <v>370</v>
      </c>
      <c r="C113" s="6" t="s">
        <v>371</v>
      </c>
      <c r="D113" s="7">
        <v>20</v>
      </c>
      <c r="E113" s="7" t="s">
        <v>111</v>
      </c>
      <c r="F113" s="6" t="s">
        <v>373</v>
      </c>
      <c r="G113" t="s">
        <v>372</v>
      </c>
      <c r="H113" t="s">
        <v>372</v>
      </c>
      <c r="I113" s="10">
        <v>6294003802431</v>
      </c>
      <c r="K113" t="s">
        <v>1542</v>
      </c>
      <c r="L113" t="s">
        <v>373</v>
      </c>
    </row>
    <row r="114" spans="1:12" ht="32" x14ac:dyDescent="0.2">
      <c r="A114" t="s">
        <v>362</v>
      </c>
      <c r="B114" s="6" t="s">
        <v>370</v>
      </c>
      <c r="C114" s="6" t="s">
        <v>374</v>
      </c>
      <c r="D114" s="7">
        <v>20</v>
      </c>
      <c r="E114" s="7" t="s">
        <v>111</v>
      </c>
      <c r="F114" s="6" t="s">
        <v>376</v>
      </c>
      <c r="G114" t="s">
        <v>375</v>
      </c>
      <c r="H114" t="s">
        <v>375</v>
      </c>
      <c r="I114" s="10">
        <v>6294003802400</v>
      </c>
      <c r="K114" t="s">
        <v>1543</v>
      </c>
      <c r="L114" t="s">
        <v>376</v>
      </c>
    </row>
    <row r="115" spans="1:12" ht="16" x14ac:dyDescent="0.2">
      <c r="A115" t="s">
        <v>362</v>
      </c>
      <c r="B115" s="6" t="s">
        <v>363</v>
      </c>
      <c r="C115" s="6" t="s">
        <v>377</v>
      </c>
      <c r="D115" s="7">
        <v>20</v>
      </c>
      <c r="E115" s="7" t="s">
        <v>111</v>
      </c>
      <c r="F115" s="6" t="s">
        <v>379</v>
      </c>
      <c r="G115" t="s">
        <v>378</v>
      </c>
      <c r="H115" t="s">
        <v>378</v>
      </c>
      <c r="I115" s="10">
        <v>6294003802486</v>
      </c>
      <c r="K115" t="s">
        <v>1544</v>
      </c>
      <c r="L115" t="s">
        <v>379</v>
      </c>
    </row>
    <row r="116" spans="1:12" ht="32" x14ac:dyDescent="0.2">
      <c r="A116" t="s">
        <v>362</v>
      </c>
      <c r="B116" s="6" t="s">
        <v>380</v>
      </c>
      <c r="C116" s="6" t="s">
        <v>381</v>
      </c>
      <c r="D116" s="7">
        <v>20</v>
      </c>
      <c r="E116" s="7" t="s">
        <v>111</v>
      </c>
      <c r="F116" s="6" t="s">
        <v>383</v>
      </c>
      <c r="G116" t="s">
        <v>382</v>
      </c>
      <c r="H116" t="s">
        <v>382</v>
      </c>
      <c r="I116" s="10">
        <v>6294003802547</v>
      </c>
      <c r="K116" t="s">
        <v>1545</v>
      </c>
      <c r="L116" t="s">
        <v>383</v>
      </c>
    </row>
    <row r="117" spans="1:12" ht="32" x14ac:dyDescent="0.2">
      <c r="A117" t="s">
        <v>362</v>
      </c>
      <c r="B117" s="6" t="s">
        <v>370</v>
      </c>
      <c r="C117" s="6" t="s">
        <v>384</v>
      </c>
      <c r="D117" s="7">
        <v>20</v>
      </c>
      <c r="E117" s="7" t="s">
        <v>111</v>
      </c>
      <c r="F117" s="6" t="s">
        <v>386</v>
      </c>
      <c r="G117" t="s">
        <v>385</v>
      </c>
      <c r="H117" t="s">
        <v>385</v>
      </c>
      <c r="I117" s="10">
        <v>6294003802745</v>
      </c>
      <c r="K117" t="s">
        <v>1546</v>
      </c>
      <c r="L117" t="s">
        <v>386</v>
      </c>
    </row>
    <row r="118" spans="1:12" ht="16" x14ac:dyDescent="0.2">
      <c r="A118" t="s">
        <v>362</v>
      </c>
      <c r="B118" s="6" t="s">
        <v>363</v>
      </c>
      <c r="C118" s="6" t="s">
        <v>387</v>
      </c>
      <c r="D118" s="7">
        <v>20</v>
      </c>
      <c r="E118" s="7" t="s">
        <v>111</v>
      </c>
      <c r="F118" s="6" t="s">
        <v>389</v>
      </c>
      <c r="G118" t="s">
        <v>388</v>
      </c>
      <c r="H118" t="s">
        <v>388</v>
      </c>
      <c r="I118" s="10">
        <v>6294003802011</v>
      </c>
      <c r="K118" t="s">
        <v>1547</v>
      </c>
      <c r="L118" t="s">
        <v>389</v>
      </c>
    </row>
    <row r="119" spans="1:12" ht="16" x14ac:dyDescent="0.2">
      <c r="A119" t="s">
        <v>362</v>
      </c>
      <c r="B119" s="6" t="s">
        <v>363</v>
      </c>
      <c r="C119" s="6" t="s">
        <v>390</v>
      </c>
      <c r="D119" s="7">
        <v>20</v>
      </c>
      <c r="E119" s="7" t="s">
        <v>111</v>
      </c>
      <c r="F119" s="6" t="s">
        <v>392</v>
      </c>
      <c r="G119" t="s">
        <v>391</v>
      </c>
      <c r="H119" t="s">
        <v>391</v>
      </c>
      <c r="I119" s="10">
        <v>6294003802493</v>
      </c>
      <c r="K119" t="s">
        <v>1548</v>
      </c>
      <c r="L119" t="s">
        <v>392</v>
      </c>
    </row>
    <row r="120" spans="1:12" ht="32" x14ac:dyDescent="0.2">
      <c r="A120" t="s">
        <v>362</v>
      </c>
      <c r="B120" s="6" t="s">
        <v>393</v>
      </c>
      <c r="C120" s="6" t="s">
        <v>394</v>
      </c>
      <c r="D120" s="7">
        <v>20</v>
      </c>
      <c r="E120" s="7" t="s">
        <v>111</v>
      </c>
      <c r="F120" s="6" t="s">
        <v>396</v>
      </c>
      <c r="G120" t="s">
        <v>395</v>
      </c>
      <c r="H120" t="s">
        <v>395</v>
      </c>
      <c r="I120" s="10">
        <v>6008165355434</v>
      </c>
      <c r="K120" t="s">
        <v>1549</v>
      </c>
      <c r="L120" t="s">
        <v>396</v>
      </c>
    </row>
    <row r="121" spans="1:12" ht="32" x14ac:dyDescent="0.2">
      <c r="A121" t="s">
        <v>362</v>
      </c>
      <c r="B121" s="6" t="s">
        <v>370</v>
      </c>
      <c r="C121" s="6" t="s">
        <v>397</v>
      </c>
      <c r="D121" s="7">
        <v>20</v>
      </c>
      <c r="E121" s="7" t="s">
        <v>111</v>
      </c>
      <c r="F121" s="6" t="s">
        <v>399</v>
      </c>
      <c r="G121" t="s">
        <v>398</v>
      </c>
      <c r="H121" t="s">
        <v>398</v>
      </c>
      <c r="I121" s="10">
        <v>6294003802394</v>
      </c>
      <c r="K121" t="s">
        <v>1550</v>
      </c>
      <c r="L121" t="s">
        <v>399</v>
      </c>
    </row>
    <row r="122" spans="1:12" ht="32" x14ac:dyDescent="0.2">
      <c r="A122" t="s">
        <v>362</v>
      </c>
      <c r="B122" s="6" t="s">
        <v>380</v>
      </c>
      <c r="C122" s="6" t="s">
        <v>400</v>
      </c>
      <c r="D122" s="7">
        <v>20</v>
      </c>
      <c r="E122" s="7" t="s">
        <v>111</v>
      </c>
      <c r="F122" s="6" t="s">
        <v>402</v>
      </c>
      <c r="G122" t="s">
        <v>401</v>
      </c>
      <c r="H122" t="s">
        <v>401</v>
      </c>
      <c r="I122" s="10">
        <v>6294003802561</v>
      </c>
      <c r="K122" t="s">
        <v>1551</v>
      </c>
      <c r="L122" t="s">
        <v>402</v>
      </c>
    </row>
    <row r="123" spans="1:12" ht="32" x14ac:dyDescent="0.2">
      <c r="A123" t="s">
        <v>362</v>
      </c>
      <c r="B123" s="6" t="s">
        <v>380</v>
      </c>
      <c r="C123" s="6" t="s">
        <v>403</v>
      </c>
      <c r="D123" s="7">
        <v>20</v>
      </c>
      <c r="E123" s="7" t="s">
        <v>111</v>
      </c>
      <c r="F123" s="6" t="s">
        <v>405</v>
      </c>
      <c r="G123" t="s">
        <v>404</v>
      </c>
      <c r="H123" t="s">
        <v>404</v>
      </c>
      <c r="I123" s="10">
        <v>6294003802554</v>
      </c>
      <c r="K123" t="s">
        <v>1552</v>
      </c>
      <c r="L123" t="s">
        <v>405</v>
      </c>
    </row>
    <row r="124" spans="1:12" ht="16" x14ac:dyDescent="0.2">
      <c r="A124" t="s">
        <v>362</v>
      </c>
      <c r="B124" s="6" t="s">
        <v>406</v>
      </c>
      <c r="C124" s="6" t="s">
        <v>407</v>
      </c>
      <c r="D124" s="7">
        <v>20</v>
      </c>
      <c r="E124" s="7" t="s">
        <v>111</v>
      </c>
      <c r="F124" s="6" t="s">
        <v>409</v>
      </c>
      <c r="G124" t="s">
        <v>408</v>
      </c>
      <c r="H124" t="s">
        <v>408</v>
      </c>
      <c r="I124" s="10">
        <v>4030600235546</v>
      </c>
      <c r="K124" t="s">
        <v>1553</v>
      </c>
      <c r="L124" t="s">
        <v>409</v>
      </c>
    </row>
    <row r="125" spans="1:12" ht="32" x14ac:dyDescent="0.2">
      <c r="A125" t="s">
        <v>362</v>
      </c>
      <c r="B125" s="6" t="s">
        <v>370</v>
      </c>
      <c r="C125" s="6" t="s">
        <v>410</v>
      </c>
      <c r="D125" s="7">
        <v>20</v>
      </c>
      <c r="E125" s="7" t="s">
        <v>111</v>
      </c>
      <c r="F125" s="6" t="s">
        <v>412</v>
      </c>
      <c r="G125" t="s">
        <v>411</v>
      </c>
      <c r="H125" t="s">
        <v>411</v>
      </c>
      <c r="I125" s="10">
        <v>6294003802424</v>
      </c>
      <c r="K125" t="s">
        <v>1554</v>
      </c>
      <c r="L125" t="s">
        <v>412</v>
      </c>
    </row>
    <row r="126" spans="1:12" ht="16" x14ac:dyDescent="0.2">
      <c r="A126" t="s">
        <v>362</v>
      </c>
      <c r="B126" s="6" t="s">
        <v>406</v>
      </c>
      <c r="C126" s="6" t="s">
        <v>413</v>
      </c>
      <c r="D126" s="7">
        <v>20</v>
      </c>
      <c r="E126" s="7" t="s">
        <v>111</v>
      </c>
      <c r="F126" s="6" t="s">
        <v>415</v>
      </c>
      <c r="G126" t="s">
        <v>414</v>
      </c>
      <c r="H126" t="s">
        <v>414</v>
      </c>
      <c r="I126" s="10">
        <v>40306810</v>
      </c>
      <c r="K126" t="s">
        <v>1555</v>
      </c>
      <c r="L126" t="s">
        <v>415</v>
      </c>
    </row>
    <row r="127" spans="1:12" ht="16" x14ac:dyDescent="0.2">
      <c r="A127" t="s">
        <v>362</v>
      </c>
      <c r="B127" s="6" t="s">
        <v>406</v>
      </c>
      <c r="C127" s="6" t="s">
        <v>416</v>
      </c>
      <c r="D127" s="7">
        <v>20</v>
      </c>
      <c r="E127" s="7" t="s">
        <v>111</v>
      </c>
      <c r="F127" s="6" t="s">
        <v>418</v>
      </c>
      <c r="G127" t="s">
        <v>417</v>
      </c>
      <c r="H127" t="s">
        <v>417</v>
      </c>
      <c r="I127" s="10">
        <v>40307381</v>
      </c>
      <c r="K127" t="s">
        <v>1556</v>
      </c>
      <c r="L127" t="s">
        <v>418</v>
      </c>
    </row>
    <row r="128" spans="1:12" ht="32" x14ac:dyDescent="0.2">
      <c r="A128" t="s">
        <v>362</v>
      </c>
      <c r="B128" s="6" t="s">
        <v>370</v>
      </c>
      <c r="C128" s="6" t="s">
        <v>419</v>
      </c>
      <c r="D128" s="7">
        <v>20</v>
      </c>
      <c r="E128" s="7" t="s">
        <v>111</v>
      </c>
      <c r="F128" s="6" t="s">
        <v>421</v>
      </c>
      <c r="G128" t="s">
        <v>420</v>
      </c>
      <c r="H128" t="s">
        <v>420</v>
      </c>
      <c r="I128" s="10">
        <v>6294003802417</v>
      </c>
      <c r="K128" t="s">
        <v>1557</v>
      </c>
      <c r="L128" t="s">
        <v>421</v>
      </c>
    </row>
    <row r="129" spans="1:12" ht="16" x14ac:dyDescent="0.2">
      <c r="A129" t="s">
        <v>362</v>
      </c>
      <c r="B129" s="6" t="s">
        <v>406</v>
      </c>
      <c r="C129" s="6" t="s">
        <v>422</v>
      </c>
      <c r="D129" s="7">
        <v>20</v>
      </c>
      <c r="E129" s="7" t="s">
        <v>111</v>
      </c>
      <c r="F129" s="6" t="s">
        <v>424</v>
      </c>
      <c r="G129" t="s">
        <v>423</v>
      </c>
      <c r="H129" t="s">
        <v>423</v>
      </c>
      <c r="I129" s="10">
        <v>4030600213490</v>
      </c>
      <c r="K129" t="s">
        <v>1558</v>
      </c>
      <c r="L129" t="s">
        <v>424</v>
      </c>
    </row>
    <row r="130" spans="1:12" ht="16" x14ac:dyDescent="0.2">
      <c r="A130" t="s">
        <v>362</v>
      </c>
      <c r="B130" s="6" t="s">
        <v>425</v>
      </c>
      <c r="C130" s="6" t="s">
        <v>426</v>
      </c>
      <c r="D130" s="7">
        <v>20</v>
      </c>
      <c r="E130" s="7" t="s">
        <v>111</v>
      </c>
      <c r="F130" s="6" t="s">
        <v>428</v>
      </c>
      <c r="G130" t="s">
        <v>427</v>
      </c>
      <c r="H130" t="s">
        <v>427</v>
      </c>
      <c r="I130" s="10">
        <v>4030600191361</v>
      </c>
      <c r="K130" t="s">
        <v>1559</v>
      </c>
      <c r="L130" t="s">
        <v>428</v>
      </c>
    </row>
    <row r="131" spans="1:12" ht="16" x14ac:dyDescent="0.2">
      <c r="A131" t="s">
        <v>362</v>
      </c>
      <c r="B131" s="6" t="s">
        <v>406</v>
      </c>
      <c r="C131" s="6" t="s">
        <v>429</v>
      </c>
      <c r="D131" s="7">
        <v>20</v>
      </c>
      <c r="E131" s="7" t="s">
        <v>111</v>
      </c>
      <c r="F131" s="6" t="s">
        <v>431</v>
      </c>
      <c r="G131" t="s">
        <v>430</v>
      </c>
      <c r="H131" t="s">
        <v>430</v>
      </c>
      <c r="I131" s="10">
        <v>40306452</v>
      </c>
      <c r="K131" t="s">
        <v>1560</v>
      </c>
      <c r="L131" t="s">
        <v>431</v>
      </c>
    </row>
    <row r="132" spans="1:12" ht="16" x14ac:dyDescent="0.2">
      <c r="A132" t="s">
        <v>362</v>
      </c>
      <c r="B132" s="6" t="s">
        <v>406</v>
      </c>
      <c r="C132" s="6" t="s">
        <v>432</v>
      </c>
      <c r="D132" s="7">
        <v>20</v>
      </c>
      <c r="E132" s="7" t="s">
        <v>111</v>
      </c>
      <c r="F132" s="6" t="s">
        <v>434</v>
      </c>
      <c r="G132" t="s">
        <v>433</v>
      </c>
      <c r="H132" t="s">
        <v>433</v>
      </c>
      <c r="I132" s="10">
        <v>4030600213469</v>
      </c>
      <c r="K132" t="s">
        <v>1561</v>
      </c>
      <c r="L132" t="s">
        <v>434</v>
      </c>
    </row>
    <row r="133" spans="1:12" ht="16" x14ac:dyDescent="0.2">
      <c r="A133" t="s">
        <v>362</v>
      </c>
      <c r="B133" s="6" t="s">
        <v>435</v>
      </c>
      <c r="C133" s="6" t="s">
        <v>436</v>
      </c>
      <c r="D133" s="7">
        <v>20</v>
      </c>
      <c r="E133" s="7" t="s">
        <v>111</v>
      </c>
      <c r="F133" s="6" t="s">
        <v>438</v>
      </c>
      <c r="G133" t="s">
        <v>437</v>
      </c>
      <c r="H133" t="s">
        <v>437</v>
      </c>
      <c r="I133" s="10">
        <v>6008165353089</v>
      </c>
      <c r="K133" t="s">
        <v>1562</v>
      </c>
      <c r="L133" t="s">
        <v>438</v>
      </c>
    </row>
    <row r="134" spans="1:12" ht="16" x14ac:dyDescent="0.2">
      <c r="A134" t="s">
        <v>362</v>
      </c>
      <c r="B134" s="6" t="s">
        <v>406</v>
      </c>
      <c r="C134" s="6" t="s">
        <v>439</v>
      </c>
      <c r="D134" s="7">
        <v>20</v>
      </c>
      <c r="E134" s="7" t="s">
        <v>111</v>
      </c>
      <c r="F134" s="6" t="s">
        <v>441</v>
      </c>
      <c r="G134" t="s">
        <v>440</v>
      </c>
      <c r="H134" t="s">
        <v>440</v>
      </c>
      <c r="I134" s="7">
        <v>40306445</v>
      </c>
      <c r="K134" t="s">
        <v>1563</v>
      </c>
      <c r="L134" t="s">
        <v>441</v>
      </c>
    </row>
    <row r="135" spans="1:12" ht="16" x14ac:dyDescent="0.2">
      <c r="A135" t="s">
        <v>362</v>
      </c>
      <c r="B135" s="6" t="s">
        <v>406</v>
      </c>
      <c r="C135" s="6" t="s">
        <v>442</v>
      </c>
      <c r="D135" s="7">
        <v>20</v>
      </c>
      <c r="E135" s="7" t="s">
        <v>111</v>
      </c>
      <c r="F135" s="6" t="s">
        <v>444</v>
      </c>
      <c r="G135" t="s">
        <v>443</v>
      </c>
      <c r="H135" t="s">
        <v>443</v>
      </c>
      <c r="I135" s="10">
        <v>4030600213438</v>
      </c>
      <c r="K135" t="s">
        <v>1564</v>
      </c>
      <c r="L135" t="s">
        <v>444</v>
      </c>
    </row>
    <row r="136" spans="1:12" ht="16" x14ac:dyDescent="0.2">
      <c r="A136" t="s">
        <v>362</v>
      </c>
      <c r="B136" s="6" t="s">
        <v>435</v>
      </c>
      <c r="C136" s="6" t="s">
        <v>445</v>
      </c>
      <c r="D136" s="7">
        <v>20</v>
      </c>
      <c r="E136" s="7" t="s">
        <v>111</v>
      </c>
      <c r="F136" s="6" t="s">
        <v>447</v>
      </c>
      <c r="G136" t="s">
        <v>446</v>
      </c>
      <c r="H136" t="s">
        <v>446</v>
      </c>
      <c r="I136" s="11">
        <v>6008165352389</v>
      </c>
      <c r="K136" t="s">
        <v>1565</v>
      </c>
      <c r="L136" t="s">
        <v>447</v>
      </c>
    </row>
    <row r="137" spans="1:12" ht="16" x14ac:dyDescent="0.2">
      <c r="A137" t="s">
        <v>362</v>
      </c>
      <c r="B137" s="6" t="s">
        <v>425</v>
      </c>
      <c r="C137" s="6" t="s">
        <v>448</v>
      </c>
      <c r="D137" s="7">
        <v>20</v>
      </c>
      <c r="E137" s="7" t="s">
        <v>111</v>
      </c>
      <c r="F137" s="6" t="s">
        <v>450</v>
      </c>
      <c r="G137" t="s">
        <v>449</v>
      </c>
      <c r="H137" t="s">
        <v>449</v>
      </c>
      <c r="I137" s="10">
        <v>4030600196199</v>
      </c>
      <c r="K137" t="s">
        <v>1566</v>
      </c>
      <c r="L137" t="s">
        <v>450</v>
      </c>
    </row>
    <row r="138" spans="1:12" ht="16" x14ac:dyDescent="0.2">
      <c r="A138" t="s">
        <v>362</v>
      </c>
      <c r="B138" s="6" t="s">
        <v>425</v>
      </c>
      <c r="C138" s="6" t="s">
        <v>451</v>
      </c>
      <c r="D138" s="7">
        <v>20</v>
      </c>
      <c r="E138" s="7" t="s">
        <v>111</v>
      </c>
      <c r="F138" s="6" t="s">
        <v>453</v>
      </c>
      <c r="G138" t="s">
        <v>452</v>
      </c>
      <c r="H138" t="s">
        <v>452</v>
      </c>
      <c r="I138" s="10">
        <v>4030600210130</v>
      </c>
      <c r="K138" t="s">
        <v>1567</v>
      </c>
      <c r="L138" t="s">
        <v>453</v>
      </c>
    </row>
    <row r="139" spans="1:12" ht="16" x14ac:dyDescent="0.2">
      <c r="A139" t="s">
        <v>362</v>
      </c>
      <c r="B139" s="6" t="s">
        <v>454</v>
      </c>
      <c r="C139" s="6" t="s">
        <v>455</v>
      </c>
      <c r="D139" s="7">
        <v>20</v>
      </c>
      <c r="E139" s="7" t="s">
        <v>111</v>
      </c>
      <c r="F139" s="6" t="s">
        <v>457</v>
      </c>
      <c r="G139" t="s">
        <v>456</v>
      </c>
      <c r="H139" t="s">
        <v>456</v>
      </c>
      <c r="I139" s="10">
        <v>4033100023651</v>
      </c>
      <c r="K139" t="s">
        <v>1568</v>
      </c>
      <c r="L139" t="s">
        <v>457</v>
      </c>
    </row>
    <row r="140" spans="1:12" ht="16" x14ac:dyDescent="0.2">
      <c r="A140" t="s">
        <v>362</v>
      </c>
      <c r="B140" s="6" t="s">
        <v>435</v>
      </c>
      <c r="C140" s="6" t="s">
        <v>458</v>
      </c>
      <c r="D140" s="7">
        <v>20</v>
      </c>
      <c r="E140" s="7" t="s">
        <v>111</v>
      </c>
      <c r="F140" s="6" t="s">
        <v>460</v>
      </c>
      <c r="G140" t="s">
        <v>459</v>
      </c>
      <c r="H140" t="s">
        <v>459</v>
      </c>
      <c r="I140" s="10">
        <v>6008165352396</v>
      </c>
      <c r="K140" t="s">
        <v>1569</v>
      </c>
      <c r="L140" t="s">
        <v>460</v>
      </c>
    </row>
    <row r="141" spans="1:12" ht="16" x14ac:dyDescent="0.2">
      <c r="A141" t="s">
        <v>362</v>
      </c>
      <c r="B141" s="6" t="s">
        <v>435</v>
      </c>
      <c r="C141" s="6" t="s">
        <v>461</v>
      </c>
      <c r="D141" s="7">
        <v>20</v>
      </c>
      <c r="E141" s="7" t="s">
        <v>111</v>
      </c>
      <c r="F141" s="6" t="s">
        <v>463</v>
      </c>
      <c r="G141" t="s">
        <v>462</v>
      </c>
      <c r="H141" t="s">
        <v>462</v>
      </c>
      <c r="I141" s="10">
        <v>6008165353072</v>
      </c>
      <c r="K141" t="s">
        <v>1570</v>
      </c>
      <c r="L141" t="s">
        <v>463</v>
      </c>
    </row>
    <row r="142" spans="1:12" ht="16" x14ac:dyDescent="0.2">
      <c r="A142" t="s">
        <v>362</v>
      </c>
      <c r="B142" s="6" t="s">
        <v>464</v>
      </c>
      <c r="C142" s="6" t="s">
        <v>465</v>
      </c>
      <c r="D142" s="7">
        <v>20</v>
      </c>
      <c r="E142" s="7" t="s">
        <v>111</v>
      </c>
      <c r="F142" s="6" t="s">
        <v>467</v>
      </c>
      <c r="G142" t="s">
        <v>466</v>
      </c>
      <c r="H142" t="s">
        <v>466</v>
      </c>
      <c r="I142" s="10">
        <v>6294003802653</v>
      </c>
      <c r="K142" t="s">
        <v>1571</v>
      </c>
      <c r="L142" t="s">
        <v>467</v>
      </c>
    </row>
    <row r="143" spans="1:12" ht="16" x14ac:dyDescent="0.2">
      <c r="A143" t="s">
        <v>362</v>
      </c>
      <c r="B143" s="6" t="s">
        <v>464</v>
      </c>
      <c r="C143" s="6" t="s">
        <v>468</v>
      </c>
      <c r="D143" s="7">
        <v>20</v>
      </c>
      <c r="E143" s="7" t="s">
        <v>111</v>
      </c>
      <c r="F143" s="6" t="s">
        <v>470</v>
      </c>
      <c r="G143" t="s">
        <v>469</v>
      </c>
      <c r="H143" t="s">
        <v>469</v>
      </c>
      <c r="I143" s="10">
        <v>6294003802738</v>
      </c>
      <c r="K143" t="s">
        <v>1572</v>
      </c>
      <c r="L143" t="s">
        <v>470</v>
      </c>
    </row>
    <row r="144" spans="1:12" ht="16" x14ac:dyDescent="0.2">
      <c r="A144" t="s">
        <v>362</v>
      </c>
      <c r="B144" s="6" t="s">
        <v>464</v>
      </c>
      <c r="C144" s="6" t="s">
        <v>471</v>
      </c>
      <c r="D144" s="7">
        <v>20</v>
      </c>
      <c r="E144" s="7" t="s">
        <v>111</v>
      </c>
      <c r="F144" s="6" t="s">
        <v>473</v>
      </c>
      <c r="G144" t="s">
        <v>472</v>
      </c>
      <c r="H144" t="s">
        <v>472</v>
      </c>
      <c r="I144" s="10">
        <v>6294003802660</v>
      </c>
      <c r="K144" t="s">
        <v>1573</v>
      </c>
      <c r="L144" t="s">
        <v>473</v>
      </c>
    </row>
    <row r="145" spans="1:12" ht="16" x14ac:dyDescent="0.2">
      <c r="A145" t="s">
        <v>362</v>
      </c>
      <c r="B145" s="6" t="s">
        <v>464</v>
      </c>
      <c r="C145" s="6" t="s">
        <v>474</v>
      </c>
      <c r="D145" s="7">
        <v>20</v>
      </c>
      <c r="E145" s="7" t="s">
        <v>111</v>
      </c>
      <c r="F145" s="6" t="s">
        <v>476</v>
      </c>
      <c r="G145" t="s">
        <v>475</v>
      </c>
      <c r="H145" t="s">
        <v>475</v>
      </c>
      <c r="I145" s="10">
        <v>6294003802646</v>
      </c>
      <c r="K145" t="s">
        <v>1574</v>
      </c>
      <c r="L145" t="s">
        <v>476</v>
      </c>
    </row>
    <row r="146" spans="1:12" ht="16" x14ac:dyDescent="0.2">
      <c r="A146" t="s">
        <v>362</v>
      </c>
      <c r="B146" s="6" t="s">
        <v>464</v>
      </c>
      <c r="C146" s="6" t="s">
        <v>477</v>
      </c>
      <c r="D146" s="7">
        <v>20</v>
      </c>
      <c r="E146" s="7" t="s">
        <v>111</v>
      </c>
      <c r="F146" s="6" t="s">
        <v>479</v>
      </c>
      <c r="G146" t="s">
        <v>478</v>
      </c>
      <c r="H146" t="s">
        <v>478</v>
      </c>
      <c r="I146" s="10">
        <v>6294003802714</v>
      </c>
      <c r="K146" t="s">
        <v>1575</v>
      </c>
      <c r="L146" t="s">
        <v>479</v>
      </c>
    </row>
    <row r="147" spans="1:12" ht="16" x14ac:dyDescent="0.2">
      <c r="A147" t="s">
        <v>362</v>
      </c>
      <c r="B147" s="6" t="s">
        <v>454</v>
      </c>
      <c r="C147" s="6" t="s">
        <v>480</v>
      </c>
      <c r="D147" s="7">
        <v>20</v>
      </c>
      <c r="E147" s="7" t="s">
        <v>111</v>
      </c>
      <c r="F147" s="6" t="s">
        <v>482</v>
      </c>
      <c r="G147" t="s">
        <v>481</v>
      </c>
      <c r="H147" t="s">
        <v>481</v>
      </c>
      <c r="I147" s="10">
        <v>4033100023682</v>
      </c>
      <c r="K147" t="s">
        <v>1576</v>
      </c>
      <c r="L147" t="s">
        <v>482</v>
      </c>
    </row>
    <row r="148" spans="1:12" ht="16" x14ac:dyDescent="0.2">
      <c r="A148" t="s">
        <v>362</v>
      </c>
      <c r="B148" s="6" t="s">
        <v>464</v>
      </c>
      <c r="C148" s="6" t="s">
        <v>483</v>
      </c>
      <c r="D148" s="7">
        <v>20</v>
      </c>
      <c r="E148" s="7" t="s">
        <v>111</v>
      </c>
      <c r="F148" s="6" t="s">
        <v>485</v>
      </c>
      <c r="G148" t="s">
        <v>484</v>
      </c>
      <c r="H148" t="s">
        <v>484</v>
      </c>
      <c r="I148" s="10">
        <v>6294003802592</v>
      </c>
      <c r="K148" t="s">
        <v>1577</v>
      </c>
      <c r="L148" t="s">
        <v>485</v>
      </c>
    </row>
    <row r="149" spans="1:12" ht="16" x14ac:dyDescent="0.2">
      <c r="A149" t="s">
        <v>362</v>
      </c>
      <c r="B149" s="6" t="s">
        <v>464</v>
      </c>
      <c r="C149" s="6" t="s">
        <v>486</v>
      </c>
      <c r="D149" s="7">
        <v>20</v>
      </c>
      <c r="E149" s="7" t="s">
        <v>111</v>
      </c>
      <c r="F149" s="6" t="s">
        <v>488</v>
      </c>
      <c r="G149" t="s">
        <v>487</v>
      </c>
      <c r="H149" t="s">
        <v>487</v>
      </c>
      <c r="I149" s="10">
        <v>6294003802578</v>
      </c>
      <c r="K149" t="s">
        <v>1578</v>
      </c>
      <c r="L149" t="s">
        <v>488</v>
      </c>
    </row>
    <row r="150" spans="1:12" ht="16" x14ac:dyDescent="0.2">
      <c r="A150" t="s">
        <v>362</v>
      </c>
      <c r="B150" s="6" t="s">
        <v>489</v>
      </c>
      <c r="C150" s="6" t="s">
        <v>490</v>
      </c>
      <c r="D150" s="7">
        <v>20</v>
      </c>
      <c r="E150" s="7" t="s">
        <v>111</v>
      </c>
      <c r="F150" s="6" t="s">
        <v>492</v>
      </c>
      <c r="G150" t="s">
        <v>491</v>
      </c>
      <c r="H150" t="s">
        <v>491</v>
      </c>
      <c r="I150" s="10">
        <v>6294003802295</v>
      </c>
      <c r="K150" t="s">
        <v>1579</v>
      </c>
      <c r="L150" t="s">
        <v>492</v>
      </c>
    </row>
    <row r="151" spans="1:12" ht="16" x14ac:dyDescent="0.2">
      <c r="A151" t="s">
        <v>362</v>
      </c>
      <c r="B151" s="6" t="s">
        <v>489</v>
      </c>
      <c r="C151" s="6" t="s">
        <v>493</v>
      </c>
      <c r="D151" s="7">
        <v>20</v>
      </c>
      <c r="E151" s="7" t="s">
        <v>111</v>
      </c>
      <c r="F151" s="6" t="s">
        <v>495</v>
      </c>
      <c r="G151" t="s">
        <v>494</v>
      </c>
      <c r="H151" t="s">
        <v>494</v>
      </c>
      <c r="I151" s="10">
        <v>6294003803315</v>
      </c>
      <c r="K151" t="s">
        <v>1580</v>
      </c>
      <c r="L151" t="s">
        <v>495</v>
      </c>
    </row>
    <row r="152" spans="1:12" ht="16" x14ac:dyDescent="0.2">
      <c r="A152" t="s">
        <v>362</v>
      </c>
      <c r="B152" s="6" t="s">
        <v>489</v>
      </c>
      <c r="C152" s="6" t="s">
        <v>496</v>
      </c>
      <c r="D152" s="7">
        <v>20</v>
      </c>
      <c r="E152" s="7" t="s">
        <v>111</v>
      </c>
      <c r="F152" s="6" t="s">
        <v>498</v>
      </c>
      <c r="G152" t="s">
        <v>497</v>
      </c>
      <c r="H152" t="s">
        <v>497</v>
      </c>
      <c r="I152" s="10">
        <v>6294003802332</v>
      </c>
      <c r="K152" t="s">
        <v>1581</v>
      </c>
      <c r="L152" t="s">
        <v>498</v>
      </c>
    </row>
    <row r="153" spans="1:12" ht="16" x14ac:dyDescent="0.2">
      <c r="A153" t="s">
        <v>362</v>
      </c>
      <c r="B153" s="6" t="s">
        <v>489</v>
      </c>
      <c r="C153" s="6" t="s">
        <v>499</v>
      </c>
      <c r="D153" s="7">
        <v>20</v>
      </c>
      <c r="E153" s="7" t="s">
        <v>111</v>
      </c>
      <c r="F153" s="6" t="s">
        <v>501</v>
      </c>
      <c r="G153" t="s">
        <v>500</v>
      </c>
      <c r="H153" t="s">
        <v>500</v>
      </c>
      <c r="I153" s="10">
        <v>6294003802318</v>
      </c>
      <c r="K153" t="s">
        <v>1582</v>
      </c>
      <c r="L153" t="s">
        <v>501</v>
      </c>
    </row>
    <row r="154" spans="1:12" ht="16" x14ac:dyDescent="0.2">
      <c r="A154" t="s">
        <v>362</v>
      </c>
      <c r="B154" s="6" t="s">
        <v>489</v>
      </c>
      <c r="C154" s="6" t="s">
        <v>502</v>
      </c>
      <c r="D154" s="7">
        <v>20</v>
      </c>
      <c r="E154" s="7" t="s">
        <v>111</v>
      </c>
      <c r="F154" s="6" t="s">
        <v>504</v>
      </c>
      <c r="G154" t="s">
        <v>503</v>
      </c>
      <c r="H154" t="s">
        <v>503</v>
      </c>
      <c r="I154" s="10">
        <v>6294003802356</v>
      </c>
      <c r="K154" t="s">
        <v>1583</v>
      </c>
      <c r="L154" t="s">
        <v>504</v>
      </c>
    </row>
    <row r="155" spans="1:12" ht="16" x14ac:dyDescent="0.2">
      <c r="A155" t="s">
        <v>362</v>
      </c>
      <c r="B155" s="6" t="s">
        <v>489</v>
      </c>
      <c r="C155" s="6" t="s">
        <v>505</v>
      </c>
      <c r="D155" s="7">
        <v>20</v>
      </c>
      <c r="E155" s="7" t="s">
        <v>111</v>
      </c>
      <c r="F155" s="6" t="s">
        <v>507</v>
      </c>
      <c r="G155" t="s">
        <v>506</v>
      </c>
      <c r="H155" t="s">
        <v>506</v>
      </c>
      <c r="I155" s="10">
        <v>6294003804053</v>
      </c>
      <c r="K155" t="s">
        <v>1584</v>
      </c>
      <c r="L155" t="s">
        <v>507</v>
      </c>
    </row>
    <row r="156" spans="1:12" ht="32" x14ac:dyDescent="0.2">
      <c r="A156" t="s">
        <v>362</v>
      </c>
      <c r="B156" s="6" t="s">
        <v>508</v>
      </c>
      <c r="C156" s="6" t="s">
        <v>509</v>
      </c>
      <c r="D156" s="7">
        <v>10</v>
      </c>
      <c r="E156" s="7" t="s">
        <v>111</v>
      </c>
      <c r="F156" s="6" t="s">
        <v>511</v>
      </c>
      <c r="G156" t="s">
        <v>510</v>
      </c>
      <c r="H156" t="s">
        <v>510</v>
      </c>
      <c r="I156" s="10">
        <v>50219582</v>
      </c>
      <c r="K156" t="s">
        <v>1585</v>
      </c>
      <c r="L156" t="s">
        <v>511</v>
      </c>
    </row>
    <row r="157" spans="1:12" ht="16" x14ac:dyDescent="0.2">
      <c r="A157" t="s">
        <v>362</v>
      </c>
      <c r="B157" s="6" t="s">
        <v>406</v>
      </c>
      <c r="C157" s="6" t="s">
        <v>512</v>
      </c>
      <c r="D157" s="7">
        <v>20</v>
      </c>
      <c r="E157" s="7" t="s">
        <v>111</v>
      </c>
      <c r="F157" s="6" t="s">
        <v>514</v>
      </c>
      <c r="G157" t="s">
        <v>513</v>
      </c>
      <c r="H157" t="s">
        <v>513</v>
      </c>
      <c r="I157" s="10">
        <v>4030600024690</v>
      </c>
      <c r="K157" t="s">
        <v>1586</v>
      </c>
      <c r="L157" t="s">
        <v>514</v>
      </c>
    </row>
    <row r="158" spans="1:12" ht="16" x14ac:dyDescent="0.2">
      <c r="A158" t="s">
        <v>362</v>
      </c>
      <c r="B158" s="6" t="s">
        <v>425</v>
      </c>
      <c r="C158" s="6" t="s">
        <v>515</v>
      </c>
      <c r="D158" s="7">
        <v>20</v>
      </c>
      <c r="E158" s="7" t="s">
        <v>111</v>
      </c>
      <c r="F158" s="6" t="s">
        <v>517</v>
      </c>
      <c r="G158" t="s">
        <v>516</v>
      </c>
      <c r="H158" t="s">
        <v>516</v>
      </c>
      <c r="I158" s="10">
        <v>4030600060100</v>
      </c>
      <c r="K158" t="s">
        <v>1587</v>
      </c>
      <c r="L158" t="s">
        <v>517</v>
      </c>
    </row>
    <row r="159" spans="1:12" ht="16" x14ac:dyDescent="0.2">
      <c r="A159" t="s">
        <v>362</v>
      </c>
      <c r="B159" s="6" t="s">
        <v>425</v>
      </c>
      <c r="C159" s="6" t="s">
        <v>518</v>
      </c>
      <c r="D159" s="7">
        <v>20</v>
      </c>
      <c r="E159" s="7" t="s">
        <v>111</v>
      </c>
      <c r="F159" s="6" t="s">
        <v>520</v>
      </c>
      <c r="G159" t="s">
        <v>519</v>
      </c>
      <c r="H159" t="s">
        <v>519</v>
      </c>
      <c r="I159" s="10">
        <v>4030600210161</v>
      </c>
      <c r="K159" t="s">
        <v>1588</v>
      </c>
      <c r="L159" t="s">
        <v>520</v>
      </c>
    </row>
    <row r="160" spans="1:12" ht="16" x14ac:dyDescent="0.2">
      <c r="A160" t="s">
        <v>362</v>
      </c>
      <c r="B160" s="6" t="s">
        <v>464</v>
      </c>
      <c r="C160" s="6" t="s">
        <v>521</v>
      </c>
      <c r="D160" s="7">
        <v>20</v>
      </c>
      <c r="E160" s="7" t="s">
        <v>111</v>
      </c>
      <c r="F160" s="6" t="s">
        <v>523</v>
      </c>
      <c r="G160" t="s">
        <v>522</v>
      </c>
      <c r="H160" t="s">
        <v>522</v>
      </c>
      <c r="I160" s="10">
        <v>6294003802721</v>
      </c>
      <c r="K160" t="s">
        <v>1589</v>
      </c>
      <c r="L160" t="s">
        <v>523</v>
      </c>
    </row>
    <row r="161" spans="1:12" ht="16" x14ac:dyDescent="0.2">
      <c r="A161" t="s">
        <v>362</v>
      </c>
      <c r="B161" s="6" t="s">
        <v>406</v>
      </c>
      <c r="C161" s="6" t="s">
        <v>524</v>
      </c>
      <c r="D161" s="7">
        <v>20</v>
      </c>
      <c r="E161" s="7" t="s">
        <v>111</v>
      </c>
      <c r="F161" s="6" t="s">
        <v>526</v>
      </c>
      <c r="G161" t="s">
        <v>525</v>
      </c>
      <c r="H161" t="s">
        <v>525</v>
      </c>
      <c r="I161" s="10">
        <v>4030600031681</v>
      </c>
      <c r="K161" t="s">
        <v>1590</v>
      </c>
      <c r="L161" t="s">
        <v>526</v>
      </c>
    </row>
    <row r="162" spans="1:12" ht="16" x14ac:dyDescent="0.2">
      <c r="A162" t="s">
        <v>362</v>
      </c>
      <c r="B162" s="6" t="s">
        <v>425</v>
      </c>
      <c r="C162" s="6" t="s">
        <v>527</v>
      </c>
      <c r="D162" s="7">
        <v>20</v>
      </c>
      <c r="E162" s="7" t="s">
        <v>111</v>
      </c>
      <c r="F162" s="6" t="s">
        <v>529</v>
      </c>
      <c r="G162" t="s">
        <v>528</v>
      </c>
      <c r="H162" t="s">
        <v>528</v>
      </c>
      <c r="I162" s="10">
        <v>4030600060117</v>
      </c>
      <c r="K162" t="s">
        <v>1591</v>
      </c>
      <c r="L162" t="s">
        <v>529</v>
      </c>
    </row>
    <row r="163" spans="1:12" ht="16" x14ac:dyDescent="0.2">
      <c r="A163" t="s">
        <v>362</v>
      </c>
      <c r="B163" s="6" t="s">
        <v>425</v>
      </c>
      <c r="C163" s="6" t="s">
        <v>530</v>
      </c>
      <c r="D163" s="7">
        <v>20</v>
      </c>
      <c r="E163" s="7" t="s">
        <v>111</v>
      </c>
      <c r="F163" s="6" t="s">
        <v>532</v>
      </c>
      <c r="G163" t="s">
        <v>531</v>
      </c>
      <c r="H163" t="s">
        <v>531</v>
      </c>
      <c r="I163" s="10">
        <v>4030600237335</v>
      </c>
      <c r="K163" t="s">
        <v>1592</v>
      </c>
      <c r="L163" t="s">
        <v>532</v>
      </c>
    </row>
    <row r="164" spans="1:12" ht="16" x14ac:dyDescent="0.2">
      <c r="A164" t="s">
        <v>1431</v>
      </c>
      <c r="B164" s="6" t="s">
        <v>533</v>
      </c>
      <c r="C164" s="6" t="s">
        <v>534</v>
      </c>
      <c r="D164" s="7">
        <v>1</v>
      </c>
      <c r="E164" s="7" t="s">
        <v>535</v>
      </c>
      <c r="F164" s="6" t="s">
        <v>537</v>
      </c>
      <c r="G164" t="s">
        <v>536</v>
      </c>
      <c r="H164" t="s">
        <v>536</v>
      </c>
      <c r="I164" s="10">
        <v>73854074916</v>
      </c>
      <c r="K164" t="s">
        <v>1593</v>
      </c>
      <c r="L164" t="s">
        <v>537</v>
      </c>
    </row>
    <row r="165" spans="1:12" ht="16" x14ac:dyDescent="0.2">
      <c r="A165" t="s">
        <v>538</v>
      </c>
      <c r="B165" s="6" t="s">
        <v>539</v>
      </c>
      <c r="C165" s="6" t="s">
        <v>540</v>
      </c>
      <c r="D165" s="7">
        <v>15</v>
      </c>
      <c r="E165" s="7" t="s">
        <v>541</v>
      </c>
      <c r="F165" s="6" t="s">
        <v>543</v>
      </c>
      <c r="G165" t="s">
        <v>542</v>
      </c>
      <c r="H165" t="s">
        <v>542</v>
      </c>
      <c r="I165" s="10">
        <v>6514747018333</v>
      </c>
      <c r="K165" t="s">
        <v>1594</v>
      </c>
      <c r="L165" t="s">
        <v>543</v>
      </c>
    </row>
    <row r="166" spans="1:12" ht="16" x14ac:dyDescent="0.2">
      <c r="A166" t="s">
        <v>538</v>
      </c>
      <c r="B166" s="6" t="s">
        <v>539</v>
      </c>
      <c r="C166" s="6" t="s">
        <v>544</v>
      </c>
      <c r="D166" s="7">
        <v>15</v>
      </c>
      <c r="E166" s="7" t="s">
        <v>541</v>
      </c>
      <c r="F166" s="6" t="s">
        <v>546</v>
      </c>
      <c r="G166" t="s">
        <v>545</v>
      </c>
      <c r="H166" t="s">
        <v>545</v>
      </c>
      <c r="I166" s="10">
        <v>6514747018326</v>
      </c>
      <c r="K166" t="s">
        <v>1595</v>
      </c>
      <c r="L166" t="s">
        <v>546</v>
      </c>
    </row>
    <row r="167" spans="1:12" ht="16" x14ac:dyDescent="0.2">
      <c r="A167" t="s">
        <v>547</v>
      </c>
      <c r="B167" s="6" t="s">
        <v>548</v>
      </c>
      <c r="C167" s="6" t="s">
        <v>549</v>
      </c>
      <c r="D167" s="7">
        <v>28</v>
      </c>
      <c r="E167" s="7" t="s">
        <v>541</v>
      </c>
      <c r="F167" s="6" t="s">
        <v>551</v>
      </c>
      <c r="G167" t="s">
        <v>550</v>
      </c>
      <c r="H167" t="s">
        <v>550</v>
      </c>
      <c r="I167" s="10">
        <v>5000477161131</v>
      </c>
      <c r="K167" t="s">
        <v>1596</v>
      </c>
      <c r="L167" t="s">
        <v>551</v>
      </c>
    </row>
    <row r="168" spans="1:12" ht="16" x14ac:dyDescent="0.2">
      <c r="A168" t="s">
        <v>552</v>
      </c>
      <c r="B168" s="6" t="s">
        <v>553</v>
      </c>
      <c r="C168" s="6" t="s">
        <v>554</v>
      </c>
      <c r="D168" s="7" t="s">
        <v>555</v>
      </c>
      <c r="E168" s="7" t="s">
        <v>556</v>
      </c>
      <c r="F168" s="6" t="s">
        <v>558</v>
      </c>
      <c r="G168" t="s">
        <v>557</v>
      </c>
      <c r="H168" t="s">
        <v>557</v>
      </c>
      <c r="I168" s="10">
        <v>6251001213010</v>
      </c>
      <c r="K168" t="s">
        <v>1597</v>
      </c>
      <c r="L168" t="s">
        <v>558</v>
      </c>
    </row>
    <row r="169" spans="1:12" ht="32" x14ac:dyDescent="0.2">
      <c r="A169" t="s">
        <v>559</v>
      </c>
      <c r="B169" s="6" t="s">
        <v>560</v>
      </c>
      <c r="C169" s="6" t="s">
        <v>561</v>
      </c>
      <c r="D169" s="7">
        <v>20</v>
      </c>
      <c r="E169" s="7" t="s">
        <v>562</v>
      </c>
      <c r="F169" s="6" t="s">
        <v>564</v>
      </c>
      <c r="G169" t="s">
        <v>563</v>
      </c>
      <c r="H169" t="s">
        <v>563</v>
      </c>
      <c r="I169" s="10">
        <v>4005800071485</v>
      </c>
      <c r="K169" t="s">
        <v>1598</v>
      </c>
      <c r="L169" t="s">
        <v>564</v>
      </c>
    </row>
    <row r="170" spans="1:12" ht="32" x14ac:dyDescent="0.2">
      <c r="A170" t="s">
        <v>559</v>
      </c>
      <c r="B170" s="6" t="s">
        <v>560</v>
      </c>
      <c r="C170" s="6" t="s">
        <v>565</v>
      </c>
      <c r="D170" s="7">
        <v>16</v>
      </c>
      <c r="E170" s="7" t="s">
        <v>562</v>
      </c>
      <c r="F170" s="6" t="s">
        <v>567</v>
      </c>
      <c r="G170" t="s">
        <v>566</v>
      </c>
      <c r="H170" t="s">
        <v>566</v>
      </c>
      <c r="I170" s="10">
        <v>4005800253904</v>
      </c>
      <c r="K170" t="s">
        <v>1599</v>
      </c>
      <c r="L170" t="s">
        <v>567</v>
      </c>
    </row>
    <row r="171" spans="1:12" ht="32" x14ac:dyDescent="0.2">
      <c r="A171" t="s">
        <v>559</v>
      </c>
      <c r="B171" s="6" t="s">
        <v>560</v>
      </c>
      <c r="C171" s="6" t="s">
        <v>568</v>
      </c>
      <c r="D171" s="7">
        <v>8</v>
      </c>
      <c r="E171" s="7" t="s">
        <v>111</v>
      </c>
      <c r="F171" s="6" t="s">
        <v>570</v>
      </c>
      <c r="G171" t="s">
        <v>569</v>
      </c>
      <c r="H171" t="s">
        <v>569</v>
      </c>
      <c r="I171" s="10">
        <v>4005800038242</v>
      </c>
      <c r="K171" t="s">
        <v>1600</v>
      </c>
      <c r="L171" t="s">
        <v>570</v>
      </c>
    </row>
    <row r="172" spans="1:12" ht="32" x14ac:dyDescent="0.2">
      <c r="A172" t="s">
        <v>559</v>
      </c>
      <c r="B172" s="6" t="s">
        <v>560</v>
      </c>
      <c r="C172" s="6" t="s">
        <v>571</v>
      </c>
      <c r="D172" s="7">
        <v>20</v>
      </c>
      <c r="E172" s="7" t="s">
        <v>562</v>
      </c>
      <c r="F172" s="6" t="s">
        <v>573</v>
      </c>
      <c r="G172" t="s">
        <v>572</v>
      </c>
      <c r="H172" t="s">
        <v>572</v>
      </c>
      <c r="I172" s="10">
        <v>4005800484537</v>
      </c>
      <c r="K172" t="s">
        <v>1601</v>
      </c>
      <c r="L172" t="s">
        <v>573</v>
      </c>
    </row>
    <row r="173" spans="1:12" ht="32" x14ac:dyDescent="0.2">
      <c r="A173" t="s">
        <v>559</v>
      </c>
      <c r="B173" s="6" t="s">
        <v>560</v>
      </c>
      <c r="C173" s="6" t="s">
        <v>574</v>
      </c>
      <c r="D173" s="7">
        <v>40</v>
      </c>
      <c r="E173" s="7" t="s">
        <v>562</v>
      </c>
      <c r="F173" s="6" t="s">
        <v>576</v>
      </c>
      <c r="G173" t="s">
        <v>575</v>
      </c>
      <c r="H173" t="s">
        <v>575</v>
      </c>
      <c r="I173" s="10">
        <v>4005800250767</v>
      </c>
      <c r="K173" t="s">
        <v>1602</v>
      </c>
      <c r="L173" t="s">
        <v>576</v>
      </c>
    </row>
    <row r="174" spans="1:12" ht="16" x14ac:dyDescent="0.2">
      <c r="A174" t="s">
        <v>577</v>
      </c>
      <c r="B174" s="6" t="s">
        <v>578</v>
      </c>
      <c r="C174" s="6" t="s">
        <v>579</v>
      </c>
      <c r="D174" s="7">
        <v>16</v>
      </c>
      <c r="E174" s="7" t="s">
        <v>111</v>
      </c>
      <c r="F174" s="6" t="s">
        <v>581</v>
      </c>
      <c r="G174" t="s">
        <v>580</v>
      </c>
      <c r="H174" t="s">
        <v>580</v>
      </c>
      <c r="I174" s="10">
        <v>5000158106895</v>
      </c>
      <c r="K174" t="s">
        <v>1603</v>
      </c>
      <c r="L174" t="s">
        <v>581</v>
      </c>
    </row>
    <row r="175" spans="1:12" ht="16" x14ac:dyDescent="0.2">
      <c r="A175" t="s">
        <v>577</v>
      </c>
      <c r="B175" s="6" t="s">
        <v>578</v>
      </c>
      <c r="C175" s="6" t="s">
        <v>582</v>
      </c>
      <c r="D175" s="7">
        <v>24</v>
      </c>
      <c r="E175" s="7" t="s">
        <v>111</v>
      </c>
      <c r="F175" s="6" t="s">
        <v>584</v>
      </c>
      <c r="G175" t="s">
        <v>583</v>
      </c>
      <c r="H175" t="s">
        <v>583</v>
      </c>
      <c r="I175" s="10">
        <v>5000167019339</v>
      </c>
      <c r="K175" t="s">
        <v>1604</v>
      </c>
      <c r="L175" t="s">
        <v>584</v>
      </c>
    </row>
    <row r="176" spans="1:12" ht="16" x14ac:dyDescent="0.2">
      <c r="A176" t="s">
        <v>577</v>
      </c>
      <c r="B176" s="6" t="s">
        <v>578</v>
      </c>
      <c r="C176" s="6" t="s">
        <v>585</v>
      </c>
      <c r="D176" s="7">
        <v>16</v>
      </c>
      <c r="E176" s="7" t="s">
        <v>111</v>
      </c>
      <c r="F176" s="6" t="s">
        <v>587</v>
      </c>
      <c r="G176" t="s">
        <v>586</v>
      </c>
      <c r="H176" t="s">
        <v>586</v>
      </c>
      <c r="I176" s="10">
        <v>5000158102316</v>
      </c>
      <c r="K176" t="s">
        <v>1605</v>
      </c>
      <c r="L176" t="s">
        <v>587</v>
      </c>
    </row>
    <row r="177" spans="1:12" ht="16" x14ac:dyDescent="0.2">
      <c r="A177" t="s">
        <v>577</v>
      </c>
      <c r="B177" s="6" t="s">
        <v>578</v>
      </c>
      <c r="C177" s="6" t="s">
        <v>588</v>
      </c>
      <c r="D177" s="7">
        <v>24</v>
      </c>
      <c r="E177" s="7" t="s">
        <v>111</v>
      </c>
      <c r="F177" s="6" t="s">
        <v>590</v>
      </c>
      <c r="G177" t="s">
        <v>589</v>
      </c>
      <c r="H177" t="s">
        <v>589</v>
      </c>
      <c r="I177" s="10">
        <v>5000167019353</v>
      </c>
      <c r="K177" t="s">
        <v>1606</v>
      </c>
      <c r="L177" t="s">
        <v>590</v>
      </c>
    </row>
    <row r="178" spans="1:12" ht="16" x14ac:dyDescent="0.2">
      <c r="A178" t="s">
        <v>591</v>
      </c>
      <c r="B178" s="6" t="s">
        <v>592</v>
      </c>
      <c r="C178" s="6" t="s">
        <v>593</v>
      </c>
      <c r="D178" s="7">
        <v>15</v>
      </c>
      <c r="E178" s="7" t="s">
        <v>111</v>
      </c>
      <c r="F178" s="6" t="s">
        <v>595</v>
      </c>
      <c r="G178" t="s">
        <v>594</v>
      </c>
      <c r="H178" t="s">
        <v>594</v>
      </c>
      <c r="I178" s="10">
        <v>4008500100905</v>
      </c>
      <c r="K178" t="s">
        <v>1607</v>
      </c>
      <c r="L178" t="s">
        <v>595</v>
      </c>
    </row>
    <row r="179" spans="1:12" ht="16" x14ac:dyDescent="0.2">
      <c r="A179" t="s">
        <v>538</v>
      </c>
      <c r="B179" s="6" t="s">
        <v>539</v>
      </c>
      <c r="C179" s="6" t="s">
        <v>596</v>
      </c>
      <c r="D179" s="7">
        <v>15</v>
      </c>
      <c r="E179" s="7" t="s">
        <v>541</v>
      </c>
      <c r="F179" s="6" t="s">
        <v>598</v>
      </c>
      <c r="G179" t="s">
        <v>597</v>
      </c>
      <c r="H179" t="s">
        <v>597</v>
      </c>
      <c r="I179" s="10">
        <v>6514747018340</v>
      </c>
      <c r="K179" t="s">
        <v>1608</v>
      </c>
      <c r="L179" t="s">
        <v>598</v>
      </c>
    </row>
    <row r="180" spans="1:12" ht="16" x14ac:dyDescent="0.2">
      <c r="A180" t="s">
        <v>591</v>
      </c>
      <c r="B180" s="6" t="s">
        <v>599</v>
      </c>
      <c r="C180" s="6" t="s">
        <v>600</v>
      </c>
      <c r="D180" s="7">
        <v>72</v>
      </c>
      <c r="E180" s="7" t="s">
        <v>601</v>
      </c>
      <c r="F180" s="6" t="s">
        <v>603</v>
      </c>
      <c r="G180" t="s">
        <v>602</v>
      </c>
      <c r="H180" t="s">
        <v>602</v>
      </c>
      <c r="I180" s="10">
        <v>9502930974983</v>
      </c>
      <c r="K180" t="s">
        <v>1609</v>
      </c>
      <c r="L180" t="s">
        <v>603</v>
      </c>
    </row>
    <row r="181" spans="1:12" ht="16" x14ac:dyDescent="0.2">
      <c r="A181" t="s">
        <v>1430</v>
      </c>
      <c r="B181" s="6" t="s">
        <v>604</v>
      </c>
      <c r="C181" s="6" t="s">
        <v>605</v>
      </c>
      <c r="D181" s="7">
        <v>1</v>
      </c>
      <c r="E181" s="7" t="s">
        <v>111</v>
      </c>
      <c r="F181" s="6" t="s">
        <v>607</v>
      </c>
      <c r="G181" t="s">
        <v>606</v>
      </c>
      <c r="H181" t="s">
        <v>606</v>
      </c>
      <c r="I181" s="10">
        <v>3086120600020</v>
      </c>
      <c r="K181" t="s">
        <v>1610</v>
      </c>
      <c r="L181" t="s">
        <v>607</v>
      </c>
    </row>
    <row r="182" spans="1:12" ht="16" x14ac:dyDescent="0.2">
      <c r="A182" t="s">
        <v>1430</v>
      </c>
      <c r="B182" s="6" t="s">
        <v>604</v>
      </c>
      <c r="C182" s="6" t="s">
        <v>608</v>
      </c>
      <c r="D182" s="7">
        <v>1</v>
      </c>
      <c r="E182" s="7" t="s">
        <v>111</v>
      </c>
      <c r="F182" s="6" t="s">
        <v>610</v>
      </c>
      <c r="G182" t="s">
        <v>609</v>
      </c>
      <c r="H182" t="s">
        <v>609</v>
      </c>
      <c r="I182" s="10">
        <v>3086120600051</v>
      </c>
      <c r="K182" t="s">
        <v>1611</v>
      </c>
      <c r="L182" t="s">
        <v>610</v>
      </c>
    </row>
    <row r="183" spans="1:12" ht="16" x14ac:dyDescent="0.2">
      <c r="A183" t="s">
        <v>1432</v>
      </c>
      <c r="B183" s="6" t="s">
        <v>611</v>
      </c>
      <c r="C183" s="6" t="s">
        <v>612</v>
      </c>
      <c r="D183" s="7">
        <v>1</v>
      </c>
      <c r="E183" s="7" t="s">
        <v>300</v>
      </c>
      <c r="F183" s="6" t="s">
        <v>614</v>
      </c>
      <c r="G183" t="s">
        <v>613</v>
      </c>
      <c r="H183" t="s">
        <v>613</v>
      </c>
      <c r="I183" s="10">
        <v>5289000008482</v>
      </c>
      <c r="K183" t="s">
        <v>1612</v>
      </c>
      <c r="L183" t="s">
        <v>614</v>
      </c>
    </row>
    <row r="184" spans="1:12" ht="16" x14ac:dyDescent="0.2">
      <c r="A184" t="s">
        <v>1432</v>
      </c>
      <c r="B184" s="6" t="s">
        <v>615</v>
      </c>
      <c r="C184" s="6" t="s">
        <v>616</v>
      </c>
      <c r="D184" s="7">
        <v>72</v>
      </c>
      <c r="E184" s="7" t="s">
        <v>111</v>
      </c>
      <c r="F184" s="6" t="s">
        <v>618</v>
      </c>
      <c r="G184" t="s">
        <v>617</v>
      </c>
      <c r="H184" t="s">
        <v>617</v>
      </c>
      <c r="I184" s="10">
        <v>711668496752</v>
      </c>
      <c r="K184" t="s">
        <v>1613</v>
      </c>
      <c r="L184" t="s">
        <v>618</v>
      </c>
    </row>
    <row r="185" spans="1:12" ht="16" x14ac:dyDescent="0.2">
      <c r="A185" t="s">
        <v>1432</v>
      </c>
      <c r="B185" s="6" t="s">
        <v>619</v>
      </c>
      <c r="C185" s="6" t="s">
        <v>620</v>
      </c>
      <c r="D185" s="7">
        <v>84</v>
      </c>
      <c r="E185" s="7" t="s">
        <v>621</v>
      </c>
      <c r="F185" s="6" t="s">
        <v>623</v>
      </c>
      <c r="G185" t="s">
        <v>622</v>
      </c>
      <c r="H185" t="s">
        <v>622</v>
      </c>
      <c r="I185" s="10">
        <v>6213371062018</v>
      </c>
      <c r="K185" t="s">
        <v>1614</v>
      </c>
      <c r="L185" t="s">
        <v>623</v>
      </c>
    </row>
    <row r="186" spans="1:12" ht="16" x14ac:dyDescent="0.2">
      <c r="A186" t="s">
        <v>1432</v>
      </c>
      <c r="B186" s="6" t="s">
        <v>619</v>
      </c>
      <c r="C186" s="6" t="s">
        <v>624</v>
      </c>
      <c r="D186" s="7">
        <v>48</v>
      </c>
      <c r="E186" s="7" t="s">
        <v>621</v>
      </c>
      <c r="F186" s="6" t="s">
        <v>625</v>
      </c>
      <c r="G186" t="s">
        <v>622</v>
      </c>
      <c r="H186" t="s">
        <v>622</v>
      </c>
      <c r="I186" s="10">
        <v>6213371062032</v>
      </c>
      <c r="K186" t="s">
        <v>1614</v>
      </c>
      <c r="L186" t="s">
        <v>625</v>
      </c>
    </row>
    <row r="187" spans="1:12" ht="16" x14ac:dyDescent="0.2">
      <c r="A187" t="s">
        <v>1432</v>
      </c>
      <c r="B187" s="6" t="s">
        <v>611</v>
      </c>
      <c r="C187" s="6" t="s">
        <v>626</v>
      </c>
      <c r="D187" s="7">
        <v>72</v>
      </c>
      <c r="E187" s="7" t="s">
        <v>621</v>
      </c>
      <c r="F187" s="6" t="s">
        <v>628</v>
      </c>
      <c r="G187" t="s">
        <v>627</v>
      </c>
      <c r="H187" t="s">
        <v>627</v>
      </c>
      <c r="I187" s="10">
        <v>5287000553094</v>
      </c>
      <c r="K187" t="s">
        <v>1612</v>
      </c>
      <c r="L187" t="s">
        <v>628</v>
      </c>
    </row>
    <row r="188" spans="1:12" ht="16" x14ac:dyDescent="0.2">
      <c r="A188" t="s">
        <v>629</v>
      </c>
      <c r="B188" s="6" t="s">
        <v>630</v>
      </c>
      <c r="C188" s="6" t="s">
        <v>631</v>
      </c>
      <c r="D188" s="7">
        <v>250</v>
      </c>
      <c r="E188" s="7" t="s">
        <v>246</v>
      </c>
      <c r="F188" s="6" t="s">
        <v>633</v>
      </c>
      <c r="G188" t="s">
        <v>632</v>
      </c>
      <c r="H188" t="s">
        <v>632</v>
      </c>
      <c r="I188" s="10">
        <v>6291100736812</v>
      </c>
      <c r="K188" t="s">
        <v>1615</v>
      </c>
      <c r="L188" t="s">
        <v>633</v>
      </c>
    </row>
    <row r="189" spans="1:12" ht="16" x14ac:dyDescent="0.2">
      <c r="A189" t="s">
        <v>629</v>
      </c>
      <c r="B189" s="6" t="s">
        <v>630</v>
      </c>
      <c r="C189" s="6" t="s">
        <v>634</v>
      </c>
      <c r="D189" s="7">
        <v>250</v>
      </c>
      <c r="E189" s="7" t="s">
        <v>246</v>
      </c>
      <c r="F189" s="6" t="s">
        <v>636</v>
      </c>
      <c r="G189" t="s">
        <v>635</v>
      </c>
      <c r="H189" t="s">
        <v>635</v>
      </c>
      <c r="I189" s="10">
        <v>6291100732395</v>
      </c>
      <c r="K189" t="s">
        <v>1616</v>
      </c>
      <c r="L189" t="s">
        <v>636</v>
      </c>
    </row>
    <row r="190" spans="1:12" ht="16" x14ac:dyDescent="0.2">
      <c r="A190" t="s">
        <v>629</v>
      </c>
      <c r="B190" s="6" t="s">
        <v>630</v>
      </c>
      <c r="C190" s="6" t="s">
        <v>637</v>
      </c>
      <c r="D190" s="7">
        <v>250</v>
      </c>
      <c r="E190" s="7" t="s">
        <v>246</v>
      </c>
      <c r="F190" s="6" t="s">
        <v>639</v>
      </c>
      <c r="G190" t="s">
        <v>638</v>
      </c>
      <c r="H190" t="s">
        <v>638</v>
      </c>
      <c r="I190" s="10">
        <v>6291100732340</v>
      </c>
      <c r="K190" t="s">
        <v>1617</v>
      </c>
      <c r="L190" t="s">
        <v>639</v>
      </c>
    </row>
    <row r="191" spans="1:12" ht="16" x14ac:dyDescent="0.2">
      <c r="A191" t="s">
        <v>629</v>
      </c>
      <c r="B191" s="6" t="s">
        <v>630</v>
      </c>
      <c r="C191" s="6" t="s">
        <v>640</v>
      </c>
      <c r="D191" s="7">
        <v>250</v>
      </c>
      <c r="E191" s="7" t="s">
        <v>246</v>
      </c>
      <c r="F191" s="6" t="s">
        <v>642</v>
      </c>
      <c r="G191" t="s">
        <v>641</v>
      </c>
      <c r="H191" t="s">
        <v>641</v>
      </c>
      <c r="I191" s="10">
        <v>6291100731503</v>
      </c>
      <c r="K191" t="s">
        <v>1618</v>
      </c>
      <c r="L191" t="s">
        <v>642</v>
      </c>
    </row>
    <row r="192" spans="1:12" ht="16" x14ac:dyDescent="0.2">
      <c r="A192" t="s">
        <v>629</v>
      </c>
      <c r="B192" s="6" t="s">
        <v>630</v>
      </c>
      <c r="C192" s="6" t="s">
        <v>643</v>
      </c>
      <c r="D192" s="7">
        <v>250</v>
      </c>
      <c r="E192" s="7" t="s">
        <v>246</v>
      </c>
      <c r="F192" s="6" t="s">
        <v>645</v>
      </c>
      <c r="G192" t="s">
        <v>644</v>
      </c>
      <c r="H192" t="s">
        <v>644</v>
      </c>
      <c r="I192" s="10">
        <v>6291100737345</v>
      </c>
      <c r="K192" t="s">
        <v>1619</v>
      </c>
      <c r="L192" t="s">
        <v>645</v>
      </c>
    </row>
    <row r="193" spans="1:12" ht="32" x14ac:dyDescent="0.2">
      <c r="A193" t="s">
        <v>629</v>
      </c>
      <c r="B193" s="6" t="s">
        <v>646</v>
      </c>
      <c r="C193" s="6" t="s">
        <v>647</v>
      </c>
      <c r="D193" s="7">
        <v>30</v>
      </c>
      <c r="E193" s="7" t="s">
        <v>111</v>
      </c>
      <c r="F193" s="6" t="s">
        <v>648</v>
      </c>
      <c r="G193" t="s">
        <v>1441</v>
      </c>
      <c r="H193" t="s">
        <v>1441</v>
      </c>
      <c r="I193" s="10">
        <v>345799010046</v>
      </c>
      <c r="K193" t="s">
        <v>1620</v>
      </c>
      <c r="L193" t="s">
        <v>648</v>
      </c>
    </row>
    <row r="194" spans="1:12" ht="48" x14ac:dyDescent="0.2">
      <c r="A194" t="s">
        <v>1432</v>
      </c>
      <c r="B194" s="6" t="s">
        <v>649</v>
      </c>
      <c r="C194" s="6" t="s">
        <v>650</v>
      </c>
      <c r="D194" s="7">
        <v>1</v>
      </c>
      <c r="E194" s="7" t="s">
        <v>535</v>
      </c>
      <c r="F194" s="6" t="s">
        <v>652</v>
      </c>
      <c r="G194" t="s">
        <v>651</v>
      </c>
      <c r="H194" t="s">
        <v>651</v>
      </c>
      <c r="I194" s="10">
        <v>5056168841066</v>
      </c>
      <c r="K194" t="s">
        <v>1621</v>
      </c>
      <c r="L194" t="s">
        <v>652</v>
      </c>
    </row>
    <row r="195" spans="1:12" ht="48" x14ac:dyDescent="0.2">
      <c r="A195" t="s">
        <v>1432</v>
      </c>
      <c r="B195" s="6" t="s">
        <v>649</v>
      </c>
      <c r="C195" s="6" t="s">
        <v>653</v>
      </c>
      <c r="D195" s="7">
        <v>1</v>
      </c>
      <c r="E195" s="7" t="s">
        <v>535</v>
      </c>
      <c r="F195" s="6" t="s">
        <v>655</v>
      </c>
      <c r="G195" t="s">
        <v>654</v>
      </c>
      <c r="H195" t="s">
        <v>654</v>
      </c>
      <c r="I195" s="10">
        <v>5056168841066</v>
      </c>
      <c r="K195" t="s">
        <v>1622</v>
      </c>
      <c r="L195" t="s">
        <v>655</v>
      </c>
    </row>
    <row r="196" spans="1:12" ht="32" x14ac:dyDescent="0.2">
      <c r="A196" t="s">
        <v>1432</v>
      </c>
      <c r="B196" s="6" t="s">
        <v>656</v>
      </c>
      <c r="C196" s="6" t="s">
        <v>657</v>
      </c>
      <c r="D196" s="7">
        <v>1</v>
      </c>
      <c r="E196" s="7" t="s">
        <v>535</v>
      </c>
      <c r="F196" s="6" t="s">
        <v>659</v>
      </c>
      <c r="G196" t="s">
        <v>658</v>
      </c>
      <c r="H196" t="s">
        <v>658</v>
      </c>
      <c r="I196" s="10">
        <v>5056168842070</v>
      </c>
      <c r="K196" t="s">
        <v>1623</v>
      </c>
      <c r="L196" t="s">
        <v>659</v>
      </c>
    </row>
    <row r="197" spans="1:12" ht="32" x14ac:dyDescent="0.2">
      <c r="A197" t="s">
        <v>629</v>
      </c>
      <c r="B197" s="6" t="s">
        <v>660</v>
      </c>
      <c r="C197" s="6" t="s">
        <v>661</v>
      </c>
      <c r="D197" s="7">
        <v>50</v>
      </c>
      <c r="E197" s="7" t="s">
        <v>246</v>
      </c>
      <c r="F197" s="6" t="s">
        <v>663</v>
      </c>
      <c r="G197" t="s">
        <v>662</v>
      </c>
      <c r="H197" t="s">
        <v>662</v>
      </c>
      <c r="I197" s="10">
        <v>50699</v>
      </c>
      <c r="K197" t="s">
        <v>1624</v>
      </c>
      <c r="L197" t="s">
        <v>663</v>
      </c>
    </row>
    <row r="198" spans="1:12" ht="16" x14ac:dyDescent="0.2">
      <c r="A198" t="s">
        <v>1432</v>
      </c>
      <c r="B198" s="6" t="s">
        <v>664</v>
      </c>
      <c r="C198" s="6" t="s">
        <v>665</v>
      </c>
      <c r="D198" s="7">
        <v>1</v>
      </c>
      <c r="E198" s="7" t="s">
        <v>111</v>
      </c>
      <c r="F198" s="6" t="s">
        <v>667</v>
      </c>
      <c r="G198" t="s">
        <v>666</v>
      </c>
      <c r="H198" t="s">
        <v>666</v>
      </c>
      <c r="I198" s="10">
        <v>3663701012382</v>
      </c>
      <c r="K198" t="s">
        <v>1625</v>
      </c>
      <c r="L198" t="s">
        <v>667</v>
      </c>
    </row>
    <row r="199" spans="1:12" ht="16" x14ac:dyDescent="0.2">
      <c r="A199" t="s">
        <v>1432</v>
      </c>
      <c r="B199" s="6" t="s">
        <v>668</v>
      </c>
      <c r="C199" s="6" t="s">
        <v>669</v>
      </c>
      <c r="D199" s="7">
        <v>50</v>
      </c>
      <c r="E199" s="7" t="s">
        <v>246</v>
      </c>
      <c r="F199" s="6" t="s">
        <v>671</v>
      </c>
      <c r="G199" t="s">
        <v>670</v>
      </c>
      <c r="H199" t="s">
        <v>670</v>
      </c>
      <c r="I199" s="10">
        <v>802084128461</v>
      </c>
      <c r="K199" t="s">
        <v>1626</v>
      </c>
      <c r="L199" t="s">
        <v>671</v>
      </c>
    </row>
    <row r="200" spans="1:12" ht="16" x14ac:dyDescent="0.2">
      <c r="A200" t="s">
        <v>629</v>
      </c>
      <c r="B200" s="6" t="s">
        <v>630</v>
      </c>
      <c r="C200" s="6" t="s">
        <v>672</v>
      </c>
      <c r="D200" s="7">
        <v>50</v>
      </c>
      <c r="E200" s="7" t="s">
        <v>246</v>
      </c>
      <c r="F200" s="6" t="s">
        <v>674</v>
      </c>
      <c r="G200" t="s">
        <v>673</v>
      </c>
      <c r="H200" t="s">
        <v>673</v>
      </c>
      <c r="I200" s="10">
        <v>6291100730254</v>
      </c>
      <c r="K200" t="s">
        <v>1627</v>
      </c>
      <c r="L200" t="s">
        <v>674</v>
      </c>
    </row>
    <row r="201" spans="1:12" ht="16" x14ac:dyDescent="0.2">
      <c r="A201" t="s">
        <v>629</v>
      </c>
      <c r="B201" s="6" t="s">
        <v>630</v>
      </c>
      <c r="C201" s="6" t="s">
        <v>675</v>
      </c>
      <c r="D201" s="7">
        <v>50</v>
      </c>
      <c r="E201" s="7" t="s">
        <v>246</v>
      </c>
      <c r="F201" s="6" t="s">
        <v>676</v>
      </c>
      <c r="G201" t="s">
        <v>644</v>
      </c>
      <c r="H201" t="s">
        <v>644</v>
      </c>
      <c r="I201" s="10">
        <v>6291100737307</v>
      </c>
      <c r="K201" t="s">
        <v>1628</v>
      </c>
      <c r="L201" t="s">
        <v>676</v>
      </c>
    </row>
    <row r="202" spans="1:12" ht="16" x14ac:dyDescent="0.2">
      <c r="A202" t="s">
        <v>629</v>
      </c>
      <c r="B202" s="6" t="s">
        <v>630</v>
      </c>
      <c r="C202" s="6" t="s">
        <v>677</v>
      </c>
      <c r="D202" s="7">
        <v>50</v>
      </c>
      <c r="E202" s="7" t="s">
        <v>246</v>
      </c>
      <c r="F202" s="6" t="s">
        <v>679</v>
      </c>
      <c r="G202" t="s">
        <v>678</v>
      </c>
      <c r="H202" t="s">
        <v>678</v>
      </c>
      <c r="I202" s="10">
        <v>6291100732883</v>
      </c>
      <c r="K202" t="s">
        <v>1629</v>
      </c>
      <c r="L202" t="s">
        <v>679</v>
      </c>
    </row>
    <row r="203" spans="1:12" ht="16" x14ac:dyDescent="0.2">
      <c r="A203" t="s">
        <v>629</v>
      </c>
      <c r="B203" s="6" t="s">
        <v>630</v>
      </c>
      <c r="C203" s="6" t="s">
        <v>680</v>
      </c>
      <c r="D203" s="7">
        <v>50</v>
      </c>
      <c r="E203" s="7" t="s">
        <v>246</v>
      </c>
      <c r="F203" s="6" t="s">
        <v>681</v>
      </c>
      <c r="G203" t="s">
        <v>638</v>
      </c>
      <c r="H203" t="s">
        <v>638</v>
      </c>
      <c r="I203" s="10">
        <v>6291100730025</v>
      </c>
      <c r="K203" t="s">
        <v>1630</v>
      </c>
      <c r="L203" t="s">
        <v>681</v>
      </c>
    </row>
    <row r="204" spans="1:12" ht="16" x14ac:dyDescent="0.2">
      <c r="A204" t="s">
        <v>629</v>
      </c>
      <c r="B204" s="6" t="s">
        <v>630</v>
      </c>
      <c r="C204" s="6" t="s">
        <v>682</v>
      </c>
      <c r="D204" s="7">
        <v>50</v>
      </c>
      <c r="E204" s="7" t="s">
        <v>246</v>
      </c>
      <c r="F204" s="6" t="s">
        <v>683</v>
      </c>
      <c r="G204" t="s">
        <v>635</v>
      </c>
      <c r="H204" t="s">
        <v>635</v>
      </c>
      <c r="I204" s="10">
        <v>6291100730070</v>
      </c>
      <c r="K204" t="s">
        <v>1631</v>
      </c>
      <c r="L204" t="s">
        <v>683</v>
      </c>
    </row>
    <row r="205" spans="1:12" ht="16" x14ac:dyDescent="0.2">
      <c r="A205" t="s">
        <v>629</v>
      </c>
      <c r="B205" s="6" t="s">
        <v>630</v>
      </c>
      <c r="C205" s="6" t="s">
        <v>684</v>
      </c>
      <c r="D205" s="7">
        <v>50</v>
      </c>
      <c r="E205" s="7" t="s">
        <v>246</v>
      </c>
      <c r="F205" s="6" t="s">
        <v>686</v>
      </c>
      <c r="G205" t="s">
        <v>685</v>
      </c>
      <c r="H205" t="s">
        <v>685</v>
      </c>
      <c r="I205" s="10">
        <v>6291100736461</v>
      </c>
      <c r="K205" t="s">
        <v>1632</v>
      </c>
      <c r="L205" t="s">
        <v>686</v>
      </c>
    </row>
    <row r="206" spans="1:12" ht="16" x14ac:dyDescent="0.2">
      <c r="A206" t="s">
        <v>629</v>
      </c>
      <c r="B206" s="6" t="s">
        <v>630</v>
      </c>
      <c r="C206" s="6" t="s">
        <v>687</v>
      </c>
      <c r="D206" s="7">
        <v>50</v>
      </c>
      <c r="E206" s="7" t="s">
        <v>246</v>
      </c>
      <c r="F206" s="6" t="s">
        <v>688</v>
      </c>
      <c r="G206" t="s">
        <v>641</v>
      </c>
      <c r="H206" t="s">
        <v>641</v>
      </c>
      <c r="I206" s="10">
        <v>6291100731404</v>
      </c>
      <c r="K206" t="s">
        <v>1633</v>
      </c>
      <c r="L206" t="s">
        <v>688</v>
      </c>
    </row>
    <row r="207" spans="1:12" ht="16" x14ac:dyDescent="0.2">
      <c r="A207" t="s">
        <v>629</v>
      </c>
      <c r="B207" s="6" t="s">
        <v>630</v>
      </c>
      <c r="C207" s="6" t="s">
        <v>689</v>
      </c>
      <c r="D207" s="7">
        <v>50</v>
      </c>
      <c r="E207" s="7" t="s">
        <v>246</v>
      </c>
      <c r="F207" s="6" t="s">
        <v>691</v>
      </c>
      <c r="G207" t="s">
        <v>690</v>
      </c>
      <c r="H207" t="s">
        <v>690</v>
      </c>
      <c r="I207" s="10">
        <v>6291100730018</v>
      </c>
      <c r="K207" t="s">
        <v>1634</v>
      </c>
      <c r="L207" t="s">
        <v>691</v>
      </c>
    </row>
    <row r="208" spans="1:12" ht="16" x14ac:dyDescent="0.2">
      <c r="A208" t="s">
        <v>629</v>
      </c>
      <c r="B208" s="6" t="s">
        <v>630</v>
      </c>
      <c r="C208" s="6" t="s">
        <v>692</v>
      </c>
      <c r="D208" s="7">
        <v>50</v>
      </c>
      <c r="E208" s="7" t="s">
        <v>246</v>
      </c>
      <c r="F208" s="6" t="s">
        <v>694</v>
      </c>
      <c r="G208" t="s">
        <v>693</v>
      </c>
      <c r="H208" t="s">
        <v>693</v>
      </c>
      <c r="I208" s="10">
        <v>6291100730278</v>
      </c>
      <c r="K208" t="s">
        <v>1635</v>
      </c>
      <c r="L208" t="s">
        <v>694</v>
      </c>
    </row>
    <row r="209" spans="1:12" ht="16" x14ac:dyDescent="0.2">
      <c r="A209" t="s">
        <v>629</v>
      </c>
      <c r="B209" s="6" t="s">
        <v>630</v>
      </c>
      <c r="C209" s="6" t="s">
        <v>695</v>
      </c>
      <c r="D209" s="7">
        <v>50</v>
      </c>
      <c r="E209" s="7" t="s">
        <v>246</v>
      </c>
      <c r="F209" s="6" t="s">
        <v>697</v>
      </c>
      <c r="G209" t="s">
        <v>696</v>
      </c>
      <c r="H209" t="s">
        <v>696</v>
      </c>
      <c r="I209" s="10">
        <v>6291100732920</v>
      </c>
      <c r="K209" t="s">
        <v>1636</v>
      </c>
      <c r="L209" t="s">
        <v>697</v>
      </c>
    </row>
    <row r="210" spans="1:12" ht="16" x14ac:dyDescent="0.2">
      <c r="A210" t="s">
        <v>629</v>
      </c>
      <c r="B210" s="6" t="s">
        <v>630</v>
      </c>
      <c r="C210" s="6" t="s">
        <v>698</v>
      </c>
      <c r="D210" s="7">
        <v>50</v>
      </c>
      <c r="E210" s="7" t="s">
        <v>246</v>
      </c>
      <c r="F210" s="6" t="s">
        <v>699</v>
      </c>
      <c r="G210" t="s">
        <v>1442</v>
      </c>
      <c r="H210" t="s">
        <v>1442</v>
      </c>
      <c r="I210" s="10">
        <v>6291100730032</v>
      </c>
      <c r="K210" t="s">
        <v>1637</v>
      </c>
      <c r="L210" t="s">
        <v>699</v>
      </c>
    </row>
    <row r="211" spans="1:12" ht="16" x14ac:dyDescent="0.2">
      <c r="A211" t="s">
        <v>629</v>
      </c>
      <c r="B211" s="6" t="s">
        <v>700</v>
      </c>
      <c r="C211" s="6" t="s">
        <v>701</v>
      </c>
      <c r="D211" s="7">
        <v>30</v>
      </c>
      <c r="E211" s="7" t="s">
        <v>541</v>
      </c>
      <c r="F211" s="6" t="s">
        <v>703</v>
      </c>
      <c r="G211" t="s">
        <v>702</v>
      </c>
      <c r="H211" t="s">
        <v>702</v>
      </c>
      <c r="I211" s="10">
        <v>5056168840663</v>
      </c>
      <c r="K211" t="s">
        <v>1638</v>
      </c>
      <c r="L211" t="s">
        <v>703</v>
      </c>
    </row>
    <row r="212" spans="1:12" ht="16" x14ac:dyDescent="0.2">
      <c r="A212" t="s">
        <v>629</v>
      </c>
      <c r="B212" s="6" t="s">
        <v>704</v>
      </c>
      <c r="C212" s="6" t="s">
        <v>705</v>
      </c>
      <c r="D212" s="7">
        <v>13</v>
      </c>
      <c r="E212" s="7" t="s">
        <v>246</v>
      </c>
      <c r="F212" s="6" t="s">
        <v>707</v>
      </c>
      <c r="G212" t="s">
        <v>706</v>
      </c>
      <c r="H212" t="s">
        <v>706</v>
      </c>
      <c r="I212" s="10">
        <v>710535983173</v>
      </c>
      <c r="K212" t="s">
        <v>1639</v>
      </c>
      <c r="L212" t="s">
        <v>707</v>
      </c>
    </row>
    <row r="213" spans="1:12" ht="16" x14ac:dyDescent="0.2">
      <c r="A213" t="s">
        <v>1432</v>
      </c>
      <c r="B213" s="6" t="s">
        <v>700</v>
      </c>
      <c r="C213" s="6" t="s">
        <v>708</v>
      </c>
      <c r="D213" s="7">
        <v>30</v>
      </c>
      <c r="E213" s="7" t="s">
        <v>541</v>
      </c>
      <c r="F213" s="6" t="s">
        <v>710</v>
      </c>
      <c r="G213" t="s">
        <v>709</v>
      </c>
      <c r="H213" t="s">
        <v>709</v>
      </c>
      <c r="I213" s="10">
        <v>5056168840731</v>
      </c>
      <c r="K213" t="s">
        <v>1640</v>
      </c>
      <c r="L213" t="s">
        <v>710</v>
      </c>
    </row>
    <row r="214" spans="1:12" ht="32" x14ac:dyDescent="0.2">
      <c r="A214" t="s">
        <v>1432</v>
      </c>
      <c r="B214" s="6" t="s">
        <v>711</v>
      </c>
      <c r="C214" s="6" t="s">
        <v>712</v>
      </c>
      <c r="D214" s="7">
        <v>8</v>
      </c>
      <c r="E214" s="7" t="s">
        <v>111</v>
      </c>
      <c r="F214" s="6" t="s">
        <v>714</v>
      </c>
      <c r="G214" t="s">
        <v>713</v>
      </c>
      <c r="H214" t="s">
        <v>713</v>
      </c>
      <c r="I214" s="10">
        <v>5599102162860</v>
      </c>
      <c r="K214" t="s">
        <v>1641</v>
      </c>
      <c r="L214" t="s">
        <v>714</v>
      </c>
    </row>
    <row r="215" spans="1:12" ht="16" x14ac:dyDescent="0.2">
      <c r="A215" t="s">
        <v>629</v>
      </c>
      <c r="B215" s="6" t="s">
        <v>715</v>
      </c>
      <c r="C215" s="6" t="s">
        <v>716</v>
      </c>
      <c r="D215" s="7">
        <v>7</v>
      </c>
      <c r="E215" s="7" t="s">
        <v>111</v>
      </c>
      <c r="F215" s="6" t="s">
        <v>718</v>
      </c>
      <c r="G215" t="s">
        <v>717</v>
      </c>
      <c r="H215" t="s">
        <v>717</v>
      </c>
      <c r="I215" s="10">
        <v>49592290</v>
      </c>
      <c r="K215" t="s">
        <v>1642</v>
      </c>
      <c r="L215" t="s">
        <v>718</v>
      </c>
    </row>
    <row r="216" spans="1:12" ht="16" x14ac:dyDescent="0.2">
      <c r="A216" t="s">
        <v>1432</v>
      </c>
      <c r="B216" s="6" t="s">
        <v>664</v>
      </c>
      <c r="C216" s="6" t="s">
        <v>719</v>
      </c>
      <c r="D216" s="7">
        <v>20</v>
      </c>
      <c r="E216" s="7" t="s">
        <v>720</v>
      </c>
      <c r="F216" s="6" t="s">
        <v>722</v>
      </c>
      <c r="G216" t="s">
        <v>721</v>
      </c>
      <c r="H216" t="s">
        <v>721</v>
      </c>
      <c r="I216" s="10">
        <v>3663701014003</v>
      </c>
      <c r="K216" t="s">
        <v>1643</v>
      </c>
      <c r="L216" t="s">
        <v>722</v>
      </c>
    </row>
    <row r="217" spans="1:12" ht="32" x14ac:dyDescent="0.2">
      <c r="A217" t="s">
        <v>629</v>
      </c>
      <c r="B217" s="6" t="s">
        <v>723</v>
      </c>
      <c r="C217" s="6" t="s">
        <v>724</v>
      </c>
      <c r="D217">
        <v>50</v>
      </c>
      <c r="E217" s="7" t="s">
        <v>246</v>
      </c>
      <c r="F217" s="6" t="s">
        <v>726</v>
      </c>
      <c r="G217" t="s">
        <v>725</v>
      </c>
      <c r="H217" t="s">
        <v>725</v>
      </c>
      <c r="I217" s="10">
        <v>8710900032668</v>
      </c>
      <c r="K217" t="s">
        <v>1644</v>
      </c>
      <c r="L217" t="s">
        <v>726</v>
      </c>
    </row>
    <row r="218" spans="1:12" ht="16" x14ac:dyDescent="0.2">
      <c r="A218" t="s">
        <v>1432</v>
      </c>
      <c r="B218" s="6" t="s">
        <v>704</v>
      </c>
      <c r="C218" s="6" t="s">
        <v>727</v>
      </c>
      <c r="D218">
        <v>50</v>
      </c>
      <c r="E218" s="7" t="s">
        <v>111</v>
      </c>
      <c r="F218" s="6" t="s">
        <v>729</v>
      </c>
      <c r="G218" t="s">
        <v>728</v>
      </c>
      <c r="H218" t="s">
        <v>728</v>
      </c>
      <c r="I218" s="10">
        <v>710535984347</v>
      </c>
      <c r="K218" t="s">
        <v>1645</v>
      </c>
      <c r="L218" t="s">
        <v>729</v>
      </c>
    </row>
    <row r="219" spans="1:12" ht="16" x14ac:dyDescent="0.2">
      <c r="A219" t="s">
        <v>629</v>
      </c>
      <c r="B219" s="6" t="s">
        <v>704</v>
      </c>
      <c r="C219" s="6" t="s">
        <v>730</v>
      </c>
      <c r="D219">
        <v>13</v>
      </c>
      <c r="E219" s="7" t="s">
        <v>246</v>
      </c>
      <c r="F219" s="6" t="s">
        <v>732</v>
      </c>
      <c r="G219" t="s">
        <v>731</v>
      </c>
      <c r="H219" t="s">
        <v>731</v>
      </c>
      <c r="I219" s="10">
        <v>710535983166</v>
      </c>
      <c r="K219" t="s">
        <v>1646</v>
      </c>
      <c r="L219" t="s">
        <v>732</v>
      </c>
    </row>
    <row r="220" spans="1:12" ht="16" x14ac:dyDescent="0.2">
      <c r="A220" t="s">
        <v>629</v>
      </c>
      <c r="B220" s="6" t="s">
        <v>704</v>
      </c>
      <c r="C220" s="6" t="s">
        <v>733</v>
      </c>
      <c r="D220">
        <v>13</v>
      </c>
      <c r="E220" s="7" t="s">
        <v>246</v>
      </c>
      <c r="F220" s="6" t="s">
        <v>735</v>
      </c>
      <c r="G220" t="s">
        <v>734</v>
      </c>
      <c r="H220" t="s">
        <v>734</v>
      </c>
      <c r="I220" s="10">
        <v>710535983180</v>
      </c>
      <c r="K220" t="s">
        <v>1647</v>
      </c>
      <c r="L220" t="s">
        <v>735</v>
      </c>
    </row>
    <row r="221" spans="1:12" ht="16" x14ac:dyDescent="0.2">
      <c r="A221" t="s">
        <v>629</v>
      </c>
      <c r="B221" s="6" t="s">
        <v>736</v>
      </c>
      <c r="C221" s="6" t="s">
        <v>737</v>
      </c>
      <c r="D221">
        <v>1</v>
      </c>
      <c r="E221" s="7" t="s">
        <v>111</v>
      </c>
      <c r="F221" s="6" t="s">
        <v>739</v>
      </c>
      <c r="G221" t="s">
        <v>738</v>
      </c>
      <c r="H221" t="s">
        <v>738</v>
      </c>
      <c r="I221" s="10">
        <v>30058569</v>
      </c>
      <c r="K221" t="s">
        <v>1648</v>
      </c>
      <c r="L221" t="s">
        <v>739</v>
      </c>
    </row>
    <row r="222" spans="1:12" ht="16" x14ac:dyDescent="0.2">
      <c r="A222" t="s">
        <v>1432</v>
      </c>
      <c r="B222" s="6" t="s">
        <v>630</v>
      </c>
      <c r="C222" s="6" t="s">
        <v>740</v>
      </c>
      <c r="D222">
        <v>10</v>
      </c>
      <c r="E222" s="7" t="s">
        <v>111</v>
      </c>
      <c r="F222" s="6" t="s">
        <v>742</v>
      </c>
      <c r="G222" t="s">
        <v>741</v>
      </c>
      <c r="H222" t="s">
        <v>741</v>
      </c>
      <c r="I222" s="10">
        <v>6291100731589</v>
      </c>
      <c r="K222" t="s">
        <v>1649</v>
      </c>
      <c r="L222" t="s">
        <v>742</v>
      </c>
    </row>
    <row r="223" spans="1:12" ht="16" x14ac:dyDescent="0.2">
      <c r="A223" t="s">
        <v>743</v>
      </c>
      <c r="B223" s="6" t="s">
        <v>744</v>
      </c>
      <c r="C223" s="6" t="s">
        <v>745</v>
      </c>
      <c r="D223">
        <v>12</v>
      </c>
      <c r="E223" s="7" t="s">
        <v>111</v>
      </c>
      <c r="F223" s="6" t="s">
        <v>747</v>
      </c>
      <c r="G223" t="s">
        <v>746</v>
      </c>
      <c r="H223" t="s">
        <v>746</v>
      </c>
      <c r="I223" s="11">
        <v>5000394120785</v>
      </c>
      <c r="K223" t="s">
        <v>1650</v>
      </c>
      <c r="L223" t="s">
        <v>747</v>
      </c>
    </row>
    <row r="224" spans="1:12" ht="16" x14ac:dyDescent="0.2">
      <c r="A224" t="s">
        <v>743</v>
      </c>
      <c r="B224" s="6" t="s">
        <v>744</v>
      </c>
      <c r="C224" s="6" t="s">
        <v>748</v>
      </c>
      <c r="D224">
        <v>2</v>
      </c>
      <c r="E224" s="7" t="s">
        <v>111</v>
      </c>
      <c r="F224" s="6" t="s">
        <v>750</v>
      </c>
      <c r="G224" t="s">
        <v>749</v>
      </c>
      <c r="H224" t="s">
        <v>749</v>
      </c>
      <c r="I224" s="10">
        <v>5000394132542</v>
      </c>
      <c r="K224" t="s">
        <v>1651</v>
      </c>
      <c r="L224" t="s">
        <v>750</v>
      </c>
    </row>
    <row r="225" spans="1:12" ht="16" x14ac:dyDescent="0.2">
      <c r="A225" t="s">
        <v>743</v>
      </c>
      <c r="B225" s="6" t="s">
        <v>744</v>
      </c>
      <c r="C225" s="6" t="s">
        <v>751</v>
      </c>
      <c r="D225">
        <v>12</v>
      </c>
      <c r="E225" s="7" t="s">
        <v>111</v>
      </c>
      <c r="F225" s="6" t="s">
        <v>752</v>
      </c>
      <c r="G225" t="s">
        <v>746</v>
      </c>
      <c r="H225" t="s">
        <v>746</v>
      </c>
      <c r="I225" s="10">
        <v>5000394128408</v>
      </c>
      <c r="K225" t="s">
        <v>1652</v>
      </c>
      <c r="L225" t="s">
        <v>752</v>
      </c>
    </row>
    <row r="226" spans="1:12" ht="16" x14ac:dyDescent="0.2">
      <c r="A226" t="s">
        <v>743</v>
      </c>
      <c r="B226" s="6" t="s">
        <v>744</v>
      </c>
      <c r="C226" s="6" t="s">
        <v>753</v>
      </c>
      <c r="D226">
        <v>2</v>
      </c>
      <c r="E226" s="7" t="s">
        <v>111</v>
      </c>
      <c r="F226" s="6" t="s">
        <v>755</v>
      </c>
      <c r="G226" t="s">
        <v>754</v>
      </c>
      <c r="H226" t="s">
        <v>754</v>
      </c>
      <c r="I226" s="10">
        <v>5000394132535</v>
      </c>
      <c r="K226" t="s">
        <v>1653</v>
      </c>
      <c r="L226" t="s">
        <v>755</v>
      </c>
    </row>
    <row r="227" spans="1:12" ht="16" x14ac:dyDescent="0.2">
      <c r="A227" t="s">
        <v>743</v>
      </c>
      <c r="B227" s="6" t="s">
        <v>744</v>
      </c>
      <c r="C227" s="6" t="s">
        <v>756</v>
      </c>
      <c r="D227">
        <v>2</v>
      </c>
      <c r="E227" s="7" t="s">
        <v>111</v>
      </c>
      <c r="F227" s="6" t="s">
        <v>758</v>
      </c>
      <c r="G227" t="s">
        <v>757</v>
      </c>
      <c r="H227" t="s">
        <v>757</v>
      </c>
      <c r="I227" s="10">
        <v>41333216010</v>
      </c>
      <c r="K227" t="s">
        <v>1654</v>
      </c>
      <c r="L227" t="s">
        <v>758</v>
      </c>
    </row>
    <row r="228" spans="1:12" ht="16" x14ac:dyDescent="0.2">
      <c r="A228" t="s">
        <v>743</v>
      </c>
      <c r="B228" s="6" t="s">
        <v>744</v>
      </c>
      <c r="C228" s="6" t="s">
        <v>759</v>
      </c>
      <c r="D228">
        <v>4</v>
      </c>
      <c r="E228" s="7" t="s">
        <v>111</v>
      </c>
      <c r="F228" s="6" t="s">
        <v>761</v>
      </c>
      <c r="G228" t="s">
        <v>760</v>
      </c>
      <c r="H228" t="s">
        <v>760</v>
      </c>
      <c r="I228" s="10">
        <v>5000394133198</v>
      </c>
      <c r="K228" t="s">
        <v>1655</v>
      </c>
      <c r="L228" t="s">
        <v>761</v>
      </c>
    </row>
    <row r="229" spans="1:12" ht="16" x14ac:dyDescent="0.2">
      <c r="A229" t="s">
        <v>743</v>
      </c>
      <c r="B229" s="6" t="s">
        <v>744</v>
      </c>
      <c r="C229" s="6" t="s">
        <v>762</v>
      </c>
      <c r="D229">
        <v>4</v>
      </c>
      <c r="E229" s="7" t="s">
        <v>111</v>
      </c>
      <c r="F229" s="6" t="s">
        <v>764</v>
      </c>
      <c r="G229" t="s">
        <v>763</v>
      </c>
      <c r="H229" t="s">
        <v>763</v>
      </c>
      <c r="I229" s="10">
        <v>5000394120815</v>
      </c>
      <c r="K229" t="s">
        <v>1656</v>
      </c>
      <c r="L229" t="s">
        <v>764</v>
      </c>
    </row>
    <row r="230" spans="1:12" ht="32" x14ac:dyDescent="0.2">
      <c r="A230" t="s">
        <v>743</v>
      </c>
      <c r="B230" s="6" t="s">
        <v>765</v>
      </c>
      <c r="C230" s="6" t="s">
        <v>766</v>
      </c>
      <c r="D230">
        <v>4</v>
      </c>
      <c r="E230" s="7" t="s">
        <v>111</v>
      </c>
      <c r="F230" s="6" t="s">
        <v>768</v>
      </c>
      <c r="G230" t="s">
        <v>767</v>
      </c>
      <c r="H230" t="s">
        <v>767</v>
      </c>
      <c r="I230" s="10">
        <v>8888021100112</v>
      </c>
      <c r="K230" t="s">
        <v>1657</v>
      </c>
      <c r="L230" t="s">
        <v>768</v>
      </c>
    </row>
    <row r="231" spans="1:12" ht="16" x14ac:dyDescent="0.2">
      <c r="A231" t="s">
        <v>743</v>
      </c>
      <c r="B231" s="6" t="s">
        <v>744</v>
      </c>
      <c r="C231" s="6" t="s">
        <v>769</v>
      </c>
      <c r="D231">
        <v>2</v>
      </c>
      <c r="E231" s="7" t="s">
        <v>111</v>
      </c>
      <c r="F231" s="6" t="s">
        <v>771</v>
      </c>
      <c r="G231" t="s">
        <v>770</v>
      </c>
      <c r="H231" t="s">
        <v>770</v>
      </c>
      <c r="I231" s="10">
        <v>41333215013</v>
      </c>
      <c r="K231" t="s">
        <v>1658</v>
      </c>
      <c r="L231" t="s">
        <v>771</v>
      </c>
    </row>
    <row r="232" spans="1:12" ht="16" x14ac:dyDescent="0.2">
      <c r="A232" t="s">
        <v>743</v>
      </c>
      <c r="B232" s="6" t="s">
        <v>772</v>
      </c>
      <c r="C232" s="6" t="s">
        <v>773</v>
      </c>
      <c r="D232">
        <v>2</v>
      </c>
      <c r="E232" s="7" t="s">
        <v>111</v>
      </c>
      <c r="F232" s="6" t="s">
        <v>775</v>
      </c>
      <c r="G232" t="s">
        <v>774</v>
      </c>
      <c r="H232" t="s">
        <v>774</v>
      </c>
      <c r="I232" s="10">
        <v>8888021203332</v>
      </c>
      <c r="K232" t="s">
        <v>1659</v>
      </c>
      <c r="L232" t="s">
        <v>775</v>
      </c>
    </row>
    <row r="233" spans="1:12" ht="16" x14ac:dyDescent="0.2">
      <c r="A233" t="s">
        <v>743</v>
      </c>
      <c r="B233" s="6" t="s">
        <v>772</v>
      </c>
      <c r="C233" s="6" t="s">
        <v>776</v>
      </c>
      <c r="D233">
        <v>2</v>
      </c>
      <c r="E233" s="7" t="s">
        <v>111</v>
      </c>
      <c r="F233" s="6" t="s">
        <v>778</v>
      </c>
      <c r="G233" t="s">
        <v>777</v>
      </c>
      <c r="H233" t="s">
        <v>777</v>
      </c>
      <c r="I233" s="10">
        <v>8888021200119</v>
      </c>
      <c r="K233" t="s">
        <v>1660</v>
      </c>
      <c r="L233" t="s">
        <v>778</v>
      </c>
    </row>
    <row r="234" spans="1:12" ht="16" x14ac:dyDescent="0.2">
      <c r="A234" t="s">
        <v>743</v>
      </c>
      <c r="B234" s="6" t="s">
        <v>772</v>
      </c>
      <c r="C234" s="6" t="s">
        <v>779</v>
      </c>
      <c r="D234">
        <v>2</v>
      </c>
      <c r="E234" s="7" t="s">
        <v>111</v>
      </c>
      <c r="F234" s="6" t="s">
        <v>781</v>
      </c>
      <c r="G234" t="s">
        <v>780</v>
      </c>
      <c r="H234" t="s">
        <v>780</v>
      </c>
      <c r="I234" s="10">
        <v>8888021200133</v>
      </c>
      <c r="K234" t="s">
        <v>1661</v>
      </c>
      <c r="L234" t="s">
        <v>781</v>
      </c>
    </row>
    <row r="235" spans="1:12" ht="16" x14ac:dyDescent="0.2">
      <c r="A235" t="s">
        <v>743</v>
      </c>
      <c r="B235" s="6" t="s">
        <v>772</v>
      </c>
      <c r="C235" s="6" t="s">
        <v>782</v>
      </c>
      <c r="D235">
        <v>8</v>
      </c>
      <c r="E235" s="7" t="s">
        <v>111</v>
      </c>
      <c r="F235" s="6" t="s">
        <v>784</v>
      </c>
      <c r="G235" t="s">
        <v>783</v>
      </c>
      <c r="H235" t="s">
        <v>783</v>
      </c>
      <c r="I235" s="10">
        <v>8888021200256</v>
      </c>
      <c r="K235" t="s">
        <v>1662</v>
      </c>
      <c r="L235" t="s">
        <v>784</v>
      </c>
    </row>
    <row r="236" spans="1:12" ht="16" x14ac:dyDescent="0.2">
      <c r="A236" t="s">
        <v>743</v>
      </c>
      <c r="B236" s="6" t="s">
        <v>772</v>
      </c>
      <c r="C236" s="6" t="s">
        <v>785</v>
      </c>
      <c r="D236">
        <v>4</v>
      </c>
      <c r="E236" s="7" t="s">
        <v>111</v>
      </c>
      <c r="F236" s="6" t="s">
        <v>787</v>
      </c>
      <c r="G236" t="s">
        <v>786</v>
      </c>
      <c r="H236" t="s">
        <v>786</v>
      </c>
      <c r="I236" s="10">
        <v>8888021200126</v>
      </c>
      <c r="K236" t="s">
        <v>1663</v>
      </c>
      <c r="L236" t="s">
        <v>787</v>
      </c>
    </row>
    <row r="237" spans="1:12" ht="16" x14ac:dyDescent="0.2">
      <c r="A237" t="s">
        <v>743</v>
      </c>
      <c r="B237" s="6" t="s">
        <v>772</v>
      </c>
      <c r="C237" s="6" t="s">
        <v>788</v>
      </c>
      <c r="D237">
        <v>8</v>
      </c>
      <c r="E237" s="7" t="s">
        <v>111</v>
      </c>
      <c r="F237" s="6" t="s">
        <v>790</v>
      </c>
      <c r="G237" t="s">
        <v>789</v>
      </c>
      <c r="H237" t="s">
        <v>789</v>
      </c>
      <c r="I237" s="10">
        <v>8888021200720</v>
      </c>
      <c r="K237" t="s">
        <v>1664</v>
      </c>
      <c r="L237" t="s">
        <v>790</v>
      </c>
    </row>
    <row r="238" spans="1:12" ht="16" x14ac:dyDescent="0.2">
      <c r="A238" t="s">
        <v>743</v>
      </c>
      <c r="B238" s="6" t="s">
        <v>744</v>
      </c>
      <c r="C238" s="6" t="s">
        <v>791</v>
      </c>
      <c r="D238">
        <v>8</v>
      </c>
      <c r="E238" s="7" t="s">
        <v>111</v>
      </c>
      <c r="F238" s="6" t="s">
        <v>793</v>
      </c>
      <c r="G238" t="s">
        <v>792</v>
      </c>
      <c r="H238" t="s">
        <v>792</v>
      </c>
      <c r="I238" s="10">
        <v>5000394093553</v>
      </c>
      <c r="K238" t="s">
        <v>1665</v>
      </c>
      <c r="L238" t="s">
        <v>793</v>
      </c>
    </row>
    <row r="239" spans="1:12" ht="16" x14ac:dyDescent="0.2">
      <c r="A239" t="s">
        <v>743</v>
      </c>
      <c r="B239" s="6" t="s">
        <v>772</v>
      </c>
      <c r="C239" s="6" t="s">
        <v>794</v>
      </c>
      <c r="D239">
        <v>2</v>
      </c>
      <c r="E239" s="7" t="s">
        <v>111</v>
      </c>
      <c r="F239" s="6" t="s">
        <v>796</v>
      </c>
      <c r="G239" t="s">
        <v>795</v>
      </c>
      <c r="H239" t="s">
        <v>795</v>
      </c>
      <c r="I239" s="10">
        <v>8888021200157</v>
      </c>
      <c r="K239" t="s">
        <v>1666</v>
      </c>
      <c r="L239" t="s">
        <v>796</v>
      </c>
    </row>
    <row r="240" spans="1:12" ht="16" x14ac:dyDescent="0.2">
      <c r="A240" t="s">
        <v>743</v>
      </c>
      <c r="B240" s="6" t="s">
        <v>744</v>
      </c>
      <c r="C240" s="6" t="s">
        <v>797</v>
      </c>
      <c r="D240">
        <v>2</v>
      </c>
      <c r="E240" s="7" t="s">
        <v>111</v>
      </c>
      <c r="F240" s="6" t="s">
        <v>799</v>
      </c>
      <c r="G240" t="s">
        <v>798</v>
      </c>
      <c r="H240" t="s">
        <v>798</v>
      </c>
      <c r="I240" s="10">
        <v>41333224015</v>
      </c>
      <c r="K240" t="s">
        <v>1667</v>
      </c>
      <c r="L240" t="s">
        <v>799</v>
      </c>
    </row>
    <row r="241" spans="1:12" ht="16" x14ac:dyDescent="0.2">
      <c r="A241" t="s">
        <v>743</v>
      </c>
      <c r="B241" s="6" t="s">
        <v>772</v>
      </c>
      <c r="C241" s="6" t="s">
        <v>800</v>
      </c>
      <c r="D241">
        <v>2</v>
      </c>
      <c r="E241" s="7" t="s">
        <v>111</v>
      </c>
      <c r="F241" s="6" t="s">
        <v>802</v>
      </c>
      <c r="G241" t="s">
        <v>801</v>
      </c>
      <c r="H241" t="s">
        <v>801</v>
      </c>
      <c r="I241" s="10">
        <v>8888021203318</v>
      </c>
      <c r="K241" t="s">
        <v>1668</v>
      </c>
      <c r="L241" t="s">
        <v>802</v>
      </c>
    </row>
    <row r="242" spans="1:12" ht="16" x14ac:dyDescent="0.2">
      <c r="A242" t="s">
        <v>743</v>
      </c>
      <c r="B242" s="6" t="s">
        <v>772</v>
      </c>
      <c r="C242" s="6" t="s">
        <v>803</v>
      </c>
      <c r="D242">
        <v>4</v>
      </c>
      <c r="E242" s="7" t="s">
        <v>111</v>
      </c>
      <c r="F242" s="6" t="s">
        <v>805</v>
      </c>
      <c r="G242" t="s">
        <v>804</v>
      </c>
      <c r="H242" t="s">
        <v>804</v>
      </c>
      <c r="I242" s="10">
        <v>8888021200164</v>
      </c>
      <c r="K242" t="s">
        <v>1669</v>
      </c>
      <c r="L242" t="s">
        <v>805</v>
      </c>
    </row>
    <row r="243" spans="1:12" ht="16" x14ac:dyDescent="0.2">
      <c r="A243" t="s">
        <v>743</v>
      </c>
      <c r="B243" s="6" t="s">
        <v>744</v>
      </c>
      <c r="C243" s="6" t="s">
        <v>806</v>
      </c>
      <c r="D243">
        <v>1</v>
      </c>
      <c r="E243" s="7" t="s">
        <v>111</v>
      </c>
      <c r="F243" s="6" t="s">
        <v>808</v>
      </c>
      <c r="G243" t="s">
        <v>807</v>
      </c>
      <c r="H243" t="s">
        <v>807</v>
      </c>
      <c r="I243" s="10">
        <v>5000394021259</v>
      </c>
      <c r="K243" t="s">
        <v>1670</v>
      </c>
      <c r="L243" t="s">
        <v>808</v>
      </c>
    </row>
    <row r="244" spans="1:12" ht="16" x14ac:dyDescent="0.2">
      <c r="A244" t="s">
        <v>743</v>
      </c>
      <c r="B244" s="6" t="s">
        <v>744</v>
      </c>
      <c r="C244" s="6" t="s">
        <v>809</v>
      </c>
      <c r="D244">
        <v>2</v>
      </c>
      <c r="E244" s="7" t="s">
        <v>111</v>
      </c>
      <c r="F244" s="6" t="s">
        <v>811</v>
      </c>
      <c r="G244" t="s">
        <v>810</v>
      </c>
      <c r="H244" t="s">
        <v>810</v>
      </c>
      <c r="I244" s="10">
        <v>41333002217</v>
      </c>
      <c r="K244" t="s">
        <v>1671</v>
      </c>
      <c r="L244" t="s">
        <v>811</v>
      </c>
    </row>
    <row r="245" spans="1:12" ht="16" x14ac:dyDescent="0.2">
      <c r="A245" t="s">
        <v>743</v>
      </c>
      <c r="B245" s="6" t="s">
        <v>744</v>
      </c>
      <c r="C245" s="6" t="s">
        <v>812</v>
      </c>
      <c r="D245">
        <v>1</v>
      </c>
      <c r="E245" s="7" t="s">
        <v>111</v>
      </c>
      <c r="F245" s="6" t="s">
        <v>814</v>
      </c>
      <c r="G245" t="s">
        <v>813</v>
      </c>
      <c r="H245" t="s">
        <v>813</v>
      </c>
      <c r="I245" s="10">
        <v>5000394035980</v>
      </c>
      <c r="K245" t="s">
        <v>1672</v>
      </c>
      <c r="L245" t="s">
        <v>814</v>
      </c>
    </row>
    <row r="246" spans="1:12" ht="16" x14ac:dyDescent="0.2">
      <c r="A246" t="s">
        <v>743</v>
      </c>
      <c r="B246" s="6" t="s">
        <v>772</v>
      </c>
      <c r="C246" s="6" t="s">
        <v>815</v>
      </c>
      <c r="D246">
        <v>1</v>
      </c>
      <c r="E246" s="7" t="s">
        <v>111</v>
      </c>
      <c r="F246" s="6" t="s">
        <v>817</v>
      </c>
      <c r="G246" t="s">
        <v>816</v>
      </c>
      <c r="H246" t="s">
        <v>816</v>
      </c>
      <c r="I246" s="10">
        <v>8888021200171</v>
      </c>
      <c r="K246" t="s">
        <v>1673</v>
      </c>
      <c r="L246" t="s">
        <v>817</v>
      </c>
    </row>
    <row r="247" spans="1:12" ht="16" x14ac:dyDescent="0.2">
      <c r="A247" t="s">
        <v>743</v>
      </c>
      <c r="B247" s="6" t="s">
        <v>744</v>
      </c>
      <c r="C247" s="6" t="s">
        <v>818</v>
      </c>
      <c r="D247">
        <v>1</v>
      </c>
      <c r="E247" s="7" t="s">
        <v>111</v>
      </c>
      <c r="F247" s="6" t="s">
        <v>820</v>
      </c>
      <c r="G247" t="s">
        <v>819</v>
      </c>
      <c r="H247" t="s">
        <v>819</v>
      </c>
      <c r="I247" s="10">
        <v>5000394011212</v>
      </c>
      <c r="K247" t="s">
        <v>1674</v>
      </c>
      <c r="L247" t="s">
        <v>820</v>
      </c>
    </row>
    <row r="248" spans="1:12" ht="16" x14ac:dyDescent="0.2">
      <c r="A248" t="s">
        <v>743</v>
      </c>
      <c r="B248" s="6" t="s">
        <v>772</v>
      </c>
      <c r="C248" s="6" t="s">
        <v>821</v>
      </c>
      <c r="D248">
        <v>1</v>
      </c>
      <c r="E248" s="7" t="s">
        <v>111</v>
      </c>
      <c r="F248" s="6" t="s">
        <v>823</v>
      </c>
      <c r="G248" t="s">
        <v>822</v>
      </c>
      <c r="H248" t="s">
        <v>822</v>
      </c>
      <c r="I248" s="10">
        <v>8888021301779</v>
      </c>
      <c r="K248" t="s">
        <v>1675</v>
      </c>
      <c r="L248" t="s">
        <v>823</v>
      </c>
    </row>
    <row r="249" spans="1:12" ht="16" x14ac:dyDescent="0.2">
      <c r="A249" t="s">
        <v>824</v>
      </c>
      <c r="B249" s="6" t="s">
        <v>825</v>
      </c>
      <c r="C249" s="6" t="s">
        <v>826</v>
      </c>
      <c r="D249">
        <v>283.5</v>
      </c>
      <c r="E249" s="7" t="s">
        <v>246</v>
      </c>
      <c r="F249" s="6" t="s">
        <v>828</v>
      </c>
      <c r="G249" t="s">
        <v>827</v>
      </c>
      <c r="H249" t="s">
        <v>827</v>
      </c>
      <c r="I249" s="10">
        <v>28400018432</v>
      </c>
      <c r="K249" t="s">
        <v>1676</v>
      </c>
      <c r="L249" t="s">
        <v>828</v>
      </c>
    </row>
    <row r="250" spans="1:12" ht="16" x14ac:dyDescent="0.2">
      <c r="A250" t="s">
        <v>824</v>
      </c>
      <c r="B250" s="6" t="s">
        <v>825</v>
      </c>
      <c r="C250" s="6" t="s">
        <v>829</v>
      </c>
      <c r="D250">
        <v>283.5</v>
      </c>
      <c r="E250" s="7" t="s">
        <v>246</v>
      </c>
      <c r="F250" s="6" t="s">
        <v>831</v>
      </c>
      <c r="G250" t="s">
        <v>830</v>
      </c>
      <c r="H250" t="s">
        <v>830</v>
      </c>
      <c r="I250" s="10">
        <v>28400017480</v>
      </c>
      <c r="K250" t="s">
        <v>1677</v>
      </c>
      <c r="L250" t="s">
        <v>831</v>
      </c>
    </row>
    <row r="251" spans="1:12" ht="16" x14ac:dyDescent="0.2">
      <c r="A251" t="s">
        <v>824</v>
      </c>
      <c r="B251" s="6" t="s">
        <v>832</v>
      </c>
      <c r="C251" s="6" t="s">
        <v>833</v>
      </c>
      <c r="D251">
        <v>184.2</v>
      </c>
      <c r="E251" s="7" t="s">
        <v>246</v>
      </c>
      <c r="F251" s="6" t="s">
        <v>835</v>
      </c>
      <c r="G251" t="s">
        <v>834</v>
      </c>
      <c r="H251" t="s">
        <v>834</v>
      </c>
      <c r="I251" s="10">
        <v>28400017053</v>
      </c>
      <c r="K251" t="s">
        <v>1678</v>
      </c>
      <c r="L251" t="s">
        <v>835</v>
      </c>
    </row>
    <row r="252" spans="1:12" ht="16" x14ac:dyDescent="0.2">
      <c r="A252" t="s">
        <v>824</v>
      </c>
      <c r="B252" s="6" t="s">
        <v>832</v>
      </c>
      <c r="C252" s="6" t="s">
        <v>836</v>
      </c>
      <c r="D252">
        <v>184.2</v>
      </c>
      <c r="E252" s="7" t="s">
        <v>246</v>
      </c>
      <c r="F252" s="6" t="s">
        <v>838</v>
      </c>
      <c r="G252" t="s">
        <v>837</v>
      </c>
      <c r="H252" t="s">
        <v>837</v>
      </c>
      <c r="I252" s="10">
        <v>28400020893</v>
      </c>
      <c r="K252" t="s">
        <v>1679</v>
      </c>
      <c r="L252" t="s">
        <v>838</v>
      </c>
    </row>
    <row r="253" spans="1:12" ht="16" x14ac:dyDescent="0.2">
      <c r="A253" t="s">
        <v>824</v>
      </c>
      <c r="B253" s="6" t="s">
        <v>825</v>
      </c>
      <c r="C253" s="6" t="s">
        <v>839</v>
      </c>
      <c r="D253">
        <v>198.4</v>
      </c>
      <c r="E253" s="7" t="s">
        <v>246</v>
      </c>
      <c r="F253" s="6" t="s">
        <v>841</v>
      </c>
      <c r="G253" t="s">
        <v>840</v>
      </c>
      <c r="H253" t="s">
        <v>840</v>
      </c>
      <c r="I253" s="10">
        <v>28400025102</v>
      </c>
      <c r="K253" t="s">
        <v>1680</v>
      </c>
      <c r="L253" t="s">
        <v>841</v>
      </c>
    </row>
    <row r="254" spans="1:12" ht="16" x14ac:dyDescent="0.2">
      <c r="A254" t="s">
        <v>824</v>
      </c>
      <c r="B254" s="6" t="s">
        <v>832</v>
      </c>
      <c r="C254" s="6" t="s">
        <v>842</v>
      </c>
      <c r="D254">
        <v>184.2</v>
      </c>
      <c r="E254" s="7" t="s">
        <v>246</v>
      </c>
      <c r="F254" s="6" t="s">
        <v>844</v>
      </c>
      <c r="G254" t="s">
        <v>843</v>
      </c>
      <c r="H254" t="s">
        <v>843</v>
      </c>
      <c r="I254" s="10">
        <v>28400031462</v>
      </c>
      <c r="K254" t="s">
        <v>1681</v>
      </c>
      <c r="L254" t="s">
        <v>844</v>
      </c>
    </row>
    <row r="255" spans="1:12" ht="16" x14ac:dyDescent="0.2">
      <c r="A255" t="s">
        <v>824</v>
      </c>
      <c r="B255" s="6" t="s">
        <v>832</v>
      </c>
      <c r="C255" s="6" t="s">
        <v>845</v>
      </c>
      <c r="D255">
        <v>184.2</v>
      </c>
      <c r="E255" s="7" t="s">
        <v>246</v>
      </c>
      <c r="F255" s="6" t="s">
        <v>847</v>
      </c>
      <c r="G255" t="s">
        <v>846</v>
      </c>
      <c r="H255" t="s">
        <v>846</v>
      </c>
      <c r="I255" s="10">
        <v>28400659765</v>
      </c>
      <c r="K255" t="s">
        <v>1682</v>
      </c>
      <c r="L255" t="s">
        <v>847</v>
      </c>
    </row>
    <row r="256" spans="1:12" ht="16" x14ac:dyDescent="0.2">
      <c r="A256" t="s">
        <v>824</v>
      </c>
      <c r="B256" s="6" t="s">
        <v>832</v>
      </c>
      <c r="C256" s="6" t="s">
        <v>848</v>
      </c>
      <c r="D256">
        <v>170</v>
      </c>
      <c r="E256" s="7" t="s">
        <v>246</v>
      </c>
      <c r="F256" s="6" t="s">
        <v>850</v>
      </c>
      <c r="G256" t="s">
        <v>849</v>
      </c>
      <c r="H256" t="s">
        <v>849</v>
      </c>
      <c r="I256" s="10">
        <v>28400152723</v>
      </c>
      <c r="K256" t="s">
        <v>1683</v>
      </c>
      <c r="L256" t="s">
        <v>850</v>
      </c>
    </row>
    <row r="257" spans="1:12" ht="16" x14ac:dyDescent="0.2">
      <c r="A257" t="s">
        <v>824</v>
      </c>
      <c r="B257" s="6" t="s">
        <v>851</v>
      </c>
      <c r="C257" s="6" t="s">
        <v>852</v>
      </c>
      <c r="D257">
        <v>65</v>
      </c>
      <c r="E257" s="7" t="s">
        <v>246</v>
      </c>
      <c r="F257" s="6" t="s">
        <v>854</v>
      </c>
      <c r="G257" t="s">
        <v>853</v>
      </c>
      <c r="H257" t="s">
        <v>853</v>
      </c>
      <c r="I257" s="10">
        <v>5281128101809</v>
      </c>
      <c r="K257" t="s">
        <v>1684</v>
      </c>
      <c r="L257" t="s">
        <v>854</v>
      </c>
    </row>
    <row r="258" spans="1:12" ht="16" x14ac:dyDescent="0.2">
      <c r="A258" t="s">
        <v>824</v>
      </c>
      <c r="B258" s="6" t="s">
        <v>855</v>
      </c>
      <c r="C258" s="6" t="s">
        <v>856</v>
      </c>
      <c r="D258">
        <v>226.8</v>
      </c>
      <c r="E258" s="7" t="s">
        <v>246</v>
      </c>
      <c r="F258" s="6" t="s">
        <v>858</v>
      </c>
      <c r="G258" t="s">
        <v>857</v>
      </c>
      <c r="H258" t="s">
        <v>857</v>
      </c>
      <c r="I258" s="10">
        <v>28400062114</v>
      </c>
      <c r="K258" t="s">
        <v>1685</v>
      </c>
      <c r="L258" t="s">
        <v>858</v>
      </c>
    </row>
    <row r="259" spans="1:12" ht="16" x14ac:dyDescent="0.2">
      <c r="A259" t="s">
        <v>824</v>
      </c>
      <c r="B259" s="6" t="s">
        <v>855</v>
      </c>
      <c r="C259" s="6" t="s">
        <v>859</v>
      </c>
      <c r="D259">
        <v>226.8</v>
      </c>
      <c r="E259" s="7" t="s">
        <v>246</v>
      </c>
      <c r="F259" s="6" t="s">
        <v>861</v>
      </c>
      <c r="G259" t="s">
        <v>860</v>
      </c>
      <c r="H259" t="s">
        <v>860</v>
      </c>
      <c r="I259" s="10">
        <v>28400069601</v>
      </c>
      <c r="K259" t="s">
        <v>1686</v>
      </c>
      <c r="L259" t="s">
        <v>861</v>
      </c>
    </row>
    <row r="260" spans="1:12" ht="16" x14ac:dyDescent="0.2">
      <c r="A260" t="s">
        <v>824</v>
      </c>
      <c r="B260" s="6" t="s">
        <v>862</v>
      </c>
      <c r="C260" s="6" t="s">
        <v>863</v>
      </c>
      <c r="D260">
        <v>70</v>
      </c>
      <c r="E260" s="7" t="s">
        <v>246</v>
      </c>
      <c r="F260" s="6" t="s">
        <v>865</v>
      </c>
      <c r="G260" t="s">
        <v>864</v>
      </c>
      <c r="H260" t="s">
        <v>864</v>
      </c>
      <c r="I260" s="10">
        <v>6291011004093</v>
      </c>
      <c r="K260" t="s">
        <v>1687</v>
      </c>
      <c r="L260" t="s">
        <v>865</v>
      </c>
    </row>
    <row r="261" spans="1:12" ht="16" x14ac:dyDescent="0.2">
      <c r="A261" t="s">
        <v>824</v>
      </c>
      <c r="B261" s="6" t="s">
        <v>862</v>
      </c>
      <c r="C261" s="6" t="s">
        <v>866</v>
      </c>
      <c r="D261">
        <v>70</v>
      </c>
      <c r="E261" s="7" t="s">
        <v>246</v>
      </c>
      <c r="F261" s="6" t="s">
        <v>868</v>
      </c>
      <c r="G261" t="s">
        <v>867</v>
      </c>
      <c r="H261" t="s">
        <v>867</v>
      </c>
      <c r="I261" s="10">
        <v>6291011005205</v>
      </c>
      <c r="K261" t="s">
        <v>1688</v>
      </c>
      <c r="L261" t="s">
        <v>868</v>
      </c>
    </row>
    <row r="262" spans="1:12" ht="16" x14ac:dyDescent="0.2">
      <c r="A262" t="s">
        <v>824</v>
      </c>
      <c r="B262" s="6" t="s">
        <v>862</v>
      </c>
      <c r="C262" s="6" t="s">
        <v>869</v>
      </c>
      <c r="D262">
        <v>70</v>
      </c>
      <c r="E262" s="7" t="s">
        <v>246</v>
      </c>
      <c r="F262" s="6" t="s">
        <v>871</v>
      </c>
      <c r="G262" t="s">
        <v>870</v>
      </c>
      <c r="H262" t="s">
        <v>870</v>
      </c>
      <c r="I262" s="10">
        <v>6291011004109</v>
      </c>
      <c r="K262" t="s">
        <v>1689</v>
      </c>
      <c r="L262" t="s">
        <v>871</v>
      </c>
    </row>
    <row r="263" spans="1:12" ht="16" x14ac:dyDescent="0.2">
      <c r="A263" t="s">
        <v>824</v>
      </c>
      <c r="B263" s="6" t="s">
        <v>872</v>
      </c>
      <c r="C263" s="6" t="s">
        <v>873</v>
      </c>
      <c r="D263">
        <v>100</v>
      </c>
      <c r="E263" s="7" t="s">
        <v>246</v>
      </c>
      <c r="F263" s="6" t="s">
        <v>875</v>
      </c>
      <c r="G263" t="s">
        <v>874</v>
      </c>
      <c r="H263" t="s">
        <v>874</v>
      </c>
      <c r="I263" s="10">
        <v>6291011003027</v>
      </c>
      <c r="K263" t="s">
        <v>1690</v>
      </c>
      <c r="L263" t="s">
        <v>875</v>
      </c>
    </row>
    <row r="264" spans="1:12" ht="16" x14ac:dyDescent="0.2">
      <c r="A264" t="s">
        <v>824</v>
      </c>
      <c r="B264" s="6" t="s">
        <v>876</v>
      </c>
      <c r="C264" s="6" t="s">
        <v>877</v>
      </c>
      <c r="D264">
        <v>100</v>
      </c>
      <c r="E264" s="7" t="s">
        <v>246</v>
      </c>
      <c r="F264" s="6" t="s">
        <v>879</v>
      </c>
      <c r="G264" t="s">
        <v>878</v>
      </c>
      <c r="H264" t="s">
        <v>878</v>
      </c>
      <c r="I264" s="10">
        <v>6291011001016</v>
      </c>
      <c r="K264" t="s">
        <v>1691</v>
      </c>
      <c r="L264" t="s">
        <v>879</v>
      </c>
    </row>
    <row r="265" spans="1:12" ht="16" x14ac:dyDescent="0.2">
      <c r="A265" t="s">
        <v>824</v>
      </c>
      <c r="B265" s="6" t="s">
        <v>876</v>
      </c>
      <c r="C265" s="6" t="s">
        <v>880</v>
      </c>
      <c r="D265">
        <v>100</v>
      </c>
      <c r="E265" s="7" t="s">
        <v>246</v>
      </c>
      <c r="F265" s="6" t="s">
        <v>882</v>
      </c>
      <c r="G265" t="s">
        <v>881</v>
      </c>
      <c r="H265" t="s">
        <v>881</v>
      </c>
      <c r="I265" s="10">
        <v>6291011001023</v>
      </c>
      <c r="K265" t="s">
        <v>1692</v>
      </c>
      <c r="L265" t="s">
        <v>882</v>
      </c>
    </row>
    <row r="266" spans="1:12" ht="16" x14ac:dyDescent="0.2">
      <c r="A266" t="s">
        <v>824</v>
      </c>
      <c r="B266" s="6" t="s">
        <v>876</v>
      </c>
      <c r="C266" s="6" t="s">
        <v>883</v>
      </c>
      <c r="D266">
        <v>100</v>
      </c>
      <c r="E266" s="7" t="s">
        <v>246</v>
      </c>
      <c r="F266" s="6" t="s">
        <v>885</v>
      </c>
      <c r="G266" t="s">
        <v>884</v>
      </c>
      <c r="H266" t="s">
        <v>884</v>
      </c>
      <c r="I266" s="10">
        <v>6291011001030</v>
      </c>
      <c r="K266" t="s">
        <v>1693</v>
      </c>
      <c r="L266" t="s">
        <v>885</v>
      </c>
    </row>
    <row r="267" spans="1:12" ht="16" x14ac:dyDescent="0.2">
      <c r="A267" t="s">
        <v>824</v>
      </c>
      <c r="B267" s="6" t="s">
        <v>886</v>
      </c>
      <c r="C267" s="6" t="s">
        <v>887</v>
      </c>
      <c r="D267">
        <v>45</v>
      </c>
      <c r="E267" s="7" t="s">
        <v>246</v>
      </c>
      <c r="F267" s="6" t="s">
        <v>889</v>
      </c>
      <c r="G267" t="s">
        <v>888</v>
      </c>
      <c r="H267" t="s">
        <v>888</v>
      </c>
      <c r="I267" s="10">
        <v>5283003399370</v>
      </c>
      <c r="K267" t="s">
        <v>1694</v>
      </c>
      <c r="L267" t="s">
        <v>889</v>
      </c>
    </row>
    <row r="268" spans="1:12" ht="16" x14ac:dyDescent="0.2">
      <c r="A268" t="s">
        <v>824</v>
      </c>
      <c r="B268" s="6" t="s">
        <v>886</v>
      </c>
      <c r="C268" s="6" t="s">
        <v>890</v>
      </c>
      <c r="D268">
        <v>45</v>
      </c>
      <c r="E268" s="7" t="s">
        <v>246</v>
      </c>
      <c r="F268" s="6" t="s">
        <v>892</v>
      </c>
      <c r="G268" t="s">
        <v>891</v>
      </c>
      <c r="H268" t="s">
        <v>891</v>
      </c>
      <c r="I268" s="10">
        <v>5283003399363</v>
      </c>
      <c r="K268" t="s">
        <v>1695</v>
      </c>
      <c r="L268" t="s">
        <v>892</v>
      </c>
    </row>
    <row r="269" spans="1:12" ht="16" x14ac:dyDescent="0.2">
      <c r="A269" t="s">
        <v>824</v>
      </c>
      <c r="B269" s="6" t="s">
        <v>886</v>
      </c>
      <c r="C269" s="6" t="s">
        <v>893</v>
      </c>
      <c r="D269">
        <v>45</v>
      </c>
      <c r="E269" s="7" t="s">
        <v>246</v>
      </c>
      <c r="F269" s="6" t="s">
        <v>895</v>
      </c>
      <c r="G269" t="s">
        <v>894</v>
      </c>
      <c r="H269" t="s">
        <v>894</v>
      </c>
      <c r="I269" s="10">
        <v>5283003399356</v>
      </c>
      <c r="K269" t="s">
        <v>1696</v>
      </c>
      <c r="L269" t="s">
        <v>895</v>
      </c>
    </row>
    <row r="270" spans="1:12" ht="16" x14ac:dyDescent="0.2">
      <c r="A270" t="s">
        <v>824</v>
      </c>
      <c r="B270" s="6" t="s">
        <v>896</v>
      </c>
      <c r="C270" s="6" t="s">
        <v>897</v>
      </c>
      <c r="D270">
        <v>90</v>
      </c>
      <c r="E270" s="7" t="s">
        <v>246</v>
      </c>
      <c r="F270" s="6" t="s">
        <v>899</v>
      </c>
      <c r="G270" t="s">
        <v>898</v>
      </c>
      <c r="H270" t="s">
        <v>898</v>
      </c>
      <c r="I270" s="10">
        <v>6291003067389</v>
      </c>
      <c r="K270" t="s">
        <v>1697</v>
      </c>
      <c r="L270" t="s">
        <v>899</v>
      </c>
    </row>
    <row r="271" spans="1:12" ht="16" x14ac:dyDescent="0.2">
      <c r="A271" t="s">
        <v>824</v>
      </c>
      <c r="B271" s="6" t="s">
        <v>886</v>
      </c>
      <c r="C271" s="6" t="s">
        <v>900</v>
      </c>
      <c r="D271">
        <v>45</v>
      </c>
      <c r="E271" s="7" t="s">
        <v>246</v>
      </c>
      <c r="F271" s="6" t="s">
        <v>902</v>
      </c>
      <c r="G271" t="s">
        <v>901</v>
      </c>
      <c r="H271" t="s">
        <v>901</v>
      </c>
      <c r="I271" s="10">
        <v>5283003399349</v>
      </c>
      <c r="K271" t="s">
        <v>1698</v>
      </c>
      <c r="L271" t="s">
        <v>902</v>
      </c>
    </row>
    <row r="272" spans="1:12" ht="16" x14ac:dyDescent="0.2">
      <c r="A272" t="s">
        <v>824</v>
      </c>
      <c r="B272" s="6" t="s">
        <v>886</v>
      </c>
      <c r="C272" s="6" t="s">
        <v>903</v>
      </c>
      <c r="D272">
        <v>170</v>
      </c>
      <c r="E272" s="7" t="s">
        <v>246</v>
      </c>
      <c r="F272" s="6" t="s">
        <v>904</v>
      </c>
      <c r="G272" t="s">
        <v>901</v>
      </c>
      <c r="H272" t="s">
        <v>901</v>
      </c>
      <c r="I272" s="10">
        <v>5283003399547</v>
      </c>
      <c r="K272" t="s">
        <v>1698</v>
      </c>
      <c r="L272" t="s">
        <v>904</v>
      </c>
    </row>
    <row r="273" spans="1:12" ht="16" x14ac:dyDescent="0.2">
      <c r="A273" t="s">
        <v>824</v>
      </c>
      <c r="B273" s="6" t="s">
        <v>886</v>
      </c>
      <c r="C273" s="6" t="s">
        <v>905</v>
      </c>
      <c r="D273">
        <v>170</v>
      </c>
      <c r="E273" s="7" t="s">
        <v>246</v>
      </c>
      <c r="F273" s="6" t="s">
        <v>907</v>
      </c>
      <c r="G273" t="s">
        <v>906</v>
      </c>
      <c r="H273" t="s">
        <v>906</v>
      </c>
      <c r="I273" s="10">
        <v>5283003399554</v>
      </c>
      <c r="K273" t="s">
        <v>1696</v>
      </c>
      <c r="L273" t="s">
        <v>907</v>
      </c>
    </row>
    <row r="274" spans="1:12" ht="16" x14ac:dyDescent="0.2">
      <c r="A274" t="s">
        <v>824</v>
      </c>
      <c r="B274" s="6" t="s">
        <v>886</v>
      </c>
      <c r="C274" s="6" t="s">
        <v>908</v>
      </c>
      <c r="D274">
        <v>170</v>
      </c>
      <c r="E274" s="7" t="s">
        <v>246</v>
      </c>
      <c r="F274" s="6" t="s">
        <v>910</v>
      </c>
      <c r="G274" t="s">
        <v>909</v>
      </c>
      <c r="H274" t="s">
        <v>909</v>
      </c>
      <c r="I274" s="10">
        <v>5283003399578</v>
      </c>
      <c r="K274" t="s">
        <v>1694</v>
      </c>
      <c r="L274" t="s">
        <v>910</v>
      </c>
    </row>
    <row r="275" spans="1:12" ht="32" x14ac:dyDescent="0.2">
      <c r="A275" t="s">
        <v>911</v>
      </c>
      <c r="B275" s="6" t="s">
        <v>912</v>
      </c>
      <c r="C275" s="6" t="s">
        <v>913</v>
      </c>
      <c r="D275">
        <v>155.9</v>
      </c>
      <c r="E275" s="7" t="s">
        <v>246</v>
      </c>
      <c r="F275" s="6" t="s">
        <v>915</v>
      </c>
      <c r="G275" t="s">
        <v>914</v>
      </c>
      <c r="H275" t="s">
        <v>914</v>
      </c>
      <c r="I275" s="10">
        <v>28400008624</v>
      </c>
      <c r="K275" t="s">
        <v>1699</v>
      </c>
      <c r="L275" t="s">
        <v>915</v>
      </c>
    </row>
    <row r="276" spans="1:12" ht="16" x14ac:dyDescent="0.2">
      <c r="A276" t="s">
        <v>824</v>
      </c>
      <c r="B276" s="6" t="s">
        <v>825</v>
      </c>
      <c r="C276" s="6" t="s">
        <v>916</v>
      </c>
      <c r="D276">
        <v>255.1</v>
      </c>
      <c r="E276" s="7" t="s">
        <v>246</v>
      </c>
      <c r="F276" s="6" t="s">
        <v>918</v>
      </c>
      <c r="G276" t="s">
        <v>917</v>
      </c>
      <c r="H276" t="s">
        <v>917</v>
      </c>
      <c r="I276" s="10">
        <v>28400077651</v>
      </c>
      <c r="K276" t="s">
        <v>1700</v>
      </c>
      <c r="L276" t="s">
        <v>918</v>
      </c>
    </row>
    <row r="277" spans="1:12" ht="16" x14ac:dyDescent="0.2">
      <c r="A277" t="s">
        <v>824</v>
      </c>
      <c r="B277" s="6" t="s">
        <v>855</v>
      </c>
      <c r="C277" s="6" t="s">
        <v>919</v>
      </c>
      <c r="D277">
        <v>255.1</v>
      </c>
      <c r="E277" s="7" t="s">
        <v>246</v>
      </c>
      <c r="F277" s="6" t="s">
        <v>921</v>
      </c>
      <c r="G277" t="s">
        <v>920</v>
      </c>
      <c r="H277" t="s">
        <v>920</v>
      </c>
      <c r="I277" s="10">
        <v>28400025409</v>
      </c>
      <c r="K277" t="s">
        <v>1701</v>
      </c>
      <c r="L277" t="s">
        <v>921</v>
      </c>
    </row>
    <row r="278" spans="1:12" ht="16" x14ac:dyDescent="0.2">
      <c r="A278" t="s">
        <v>824</v>
      </c>
      <c r="B278" s="6" t="s">
        <v>825</v>
      </c>
      <c r="C278" s="6" t="s">
        <v>922</v>
      </c>
      <c r="D278">
        <v>283.5</v>
      </c>
      <c r="E278" s="7" t="s">
        <v>246</v>
      </c>
      <c r="F278" s="6" t="s">
        <v>924</v>
      </c>
      <c r="G278" t="s">
        <v>923</v>
      </c>
      <c r="H278" t="s">
        <v>923</v>
      </c>
      <c r="I278" s="10">
        <v>28400017459</v>
      </c>
      <c r="K278" t="s">
        <v>1702</v>
      </c>
      <c r="L278" t="s">
        <v>924</v>
      </c>
    </row>
    <row r="279" spans="1:12" ht="16" x14ac:dyDescent="0.2">
      <c r="A279" t="s">
        <v>824</v>
      </c>
      <c r="B279" s="6" t="s">
        <v>825</v>
      </c>
      <c r="C279" s="6" t="s">
        <v>925</v>
      </c>
      <c r="D279">
        <v>283.5</v>
      </c>
      <c r="E279" s="7" t="s">
        <v>246</v>
      </c>
      <c r="F279" s="6" t="s">
        <v>927</v>
      </c>
      <c r="G279" t="s">
        <v>926</v>
      </c>
      <c r="H279" t="s">
        <v>926</v>
      </c>
      <c r="I279" s="10">
        <v>28400025577</v>
      </c>
      <c r="K279" t="s">
        <v>1703</v>
      </c>
      <c r="L279" t="s">
        <v>927</v>
      </c>
    </row>
    <row r="280" spans="1:12" ht="16" x14ac:dyDescent="0.2">
      <c r="A280" t="s">
        <v>824</v>
      </c>
      <c r="B280" s="6" t="s">
        <v>928</v>
      </c>
      <c r="C280" s="6" t="s">
        <v>929</v>
      </c>
      <c r="D280">
        <v>311.8</v>
      </c>
      <c r="E280" s="7" t="s">
        <v>246</v>
      </c>
      <c r="F280" s="6" t="s">
        <v>931</v>
      </c>
      <c r="G280" t="s">
        <v>930</v>
      </c>
      <c r="H280" t="s">
        <v>930</v>
      </c>
      <c r="I280" s="10">
        <v>28400017107</v>
      </c>
      <c r="K280" t="s">
        <v>1704</v>
      </c>
      <c r="L280" t="s">
        <v>931</v>
      </c>
    </row>
    <row r="281" spans="1:12" ht="16" x14ac:dyDescent="0.2">
      <c r="A281" t="s">
        <v>824</v>
      </c>
      <c r="B281" s="6" t="s">
        <v>928</v>
      </c>
      <c r="C281" s="6" t="s">
        <v>932</v>
      </c>
      <c r="D281">
        <v>311.8</v>
      </c>
      <c r="E281" s="7" t="s">
        <v>246</v>
      </c>
      <c r="F281" s="6" t="s">
        <v>934</v>
      </c>
      <c r="G281" t="s">
        <v>933</v>
      </c>
      <c r="H281" t="s">
        <v>933</v>
      </c>
      <c r="I281" s="10">
        <v>28400017305</v>
      </c>
      <c r="K281" t="s">
        <v>1705</v>
      </c>
      <c r="L281" t="s">
        <v>934</v>
      </c>
    </row>
    <row r="282" spans="1:12" ht="16" x14ac:dyDescent="0.2">
      <c r="A282" t="s">
        <v>824</v>
      </c>
      <c r="B282" s="6" t="s">
        <v>876</v>
      </c>
      <c r="C282" s="6" t="s">
        <v>935</v>
      </c>
      <c r="D282">
        <v>250</v>
      </c>
      <c r="E282" s="7" t="s">
        <v>246</v>
      </c>
      <c r="F282" s="6" t="s">
        <v>937</v>
      </c>
      <c r="G282" t="s">
        <v>936</v>
      </c>
      <c r="H282" t="s">
        <v>936</v>
      </c>
      <c r="I282" s="10">
        <v>6291011002020</v>
      </c>
      <c r="K282" t="s">
        <v>1691</v>
      </c>
      <c r="L282" t="s">
        <v>937</v>
      </c>
    </row>
    <row r="283" spans="1:12" ht="16" x14ac:dyDescent="0.2">
      <c r="A283" t="s">
        <v>824</v>
      </c>
      <c r="B283" s="6" t="s">
        <v>876</v>
      </c>
      <c r="C283" s="6" t="s">
        <v>938</v>
      </c>
      <c r="D283">
        <v>250</v>
      </c>
      <c r="E283" s="7" t="s">
        <v>246</v>
      </c>
      <c r="F283" s="6" t="s">
        <v>940</v>
      </c>
      <c r="G283" t="s">
        <v>939</v>
      </c>
      <c r="H283" t="s">
        <v>939</v>
      </c>
      <c r="I283" s="10">
        <v>6291011002037</v>
      </c>
      <c r="K283" t="s">
        <v>1693</v>
      </c>
      <c r="L283" t="s">
        <v>940</v>
      </c>
    </row>
    <row r="284" spans="1:12" ht="16" x14ac:dyDescent="0.2">
      <c r="A284" t="s">
        <v>824</v>
      </c>
      <c r="B284" s="6" t="s">
        <v>876</v>
      </c>
      <c r="C284" s="6" t="s">
        <v>941</v>
      </c>
      <c r="D284">
        <v>250</v>
      </c>
      <c r="E284" s="7" t="s">
        <v>246</v>
      </c>
      <c r="F284" s="6" t="s">
        <v>943</v>
      </c>
      <c r="G284" t="s">
        <v>942</v>
      </c>
      <c r="H284" t="s">
        <v>942</v>
      </c>
      <c r="I284" s="10">
        <v>6291011002013</v>
      </c>
      <c r="K284" t="s">
        <v>1692</v>
      </c>
      <c r="L284" t="s">
        <v>943</v>
      </c>
    </row>
    <row r="285" spans="1:12" ht="16" x14ac:dyDescent="0.2">
      <c r="A285" t="s">
        <v>824</v>
      </c>
      <c r="B285" s="6" t="s">
        <v>928</v>
      </c>
      <c r="C285" s="6" t="s">
        <v>944</v>
      </c>
      <c r="D285">
        <v>311.8</v>
      </c>
      <c r="E285" s="7" t="s">
        <v>246</v>
      </c>
      <c r="F285" s="6" t="s">
        <v>946</v>
      </c>
      <c r="G285" t="s">
        <v>945</v>
      </c>
      <c r="H285" t="s">
        <v>945</v>
      </c>
      <c r="I285" s="10">
        <v>28400284752</v>
      </c>
      <c r="K285" t="s">
        <v>1706</v>
      </c>
      <c r="L285" t="s">
        <v>946</v>
      </c>
    </row>
    <row r="286" spans="1:12" ht="16" x14ac:dyDescent="0.2">
      <c r="A286" t="s">
        <v>824</v>
      </c>
      <c r="B286" s="6" t="s">
        <v>928</v>
      </c>
      <c r="C286" s="6" t="s">
        <v>947</v>
      </c>
      <c r="D286">
        <v>311.8</v>
      </c>
      <c r="E286" s="7" t="s">
        <v>246</v>
      </c>
      <c r="F286" s="6" t="s">
        <v>949</v>
      </c>
      <c r="G286" t="s">
        <v>948</v>
      </c>
      <c r="H286" t="s">
        <v>948</v>
      </c>
      <c r="I286" s="10">
        <v>28400015547</v>
      </c>
      <c r="K286" t="s">
        <v>1707</v>
      </c>
      <c r="L286" t="s">
        <v>949</v>
      </c>
    </row>
    <row r="287" spans="1:12" ht="16" x14ac:dyDescent="0.2">
      <c r="A287" t="s">
        <v>824</v>
      </c>
      <c r="B287" s="6" t="s">
        <v>950</v>
      </c>
      <c r="C287" s="6" t="s">
        <v>951</v>
      </c>
      <c r="D287" s="7">
        <v>160</v>
      </c>
      <c r="E287" s="7" t="s">
        <v>246</v>
      </c>
      <c r="F287" s="6" t="s">
        <v>953</v>
      </c>
      <c r="G287" t="s">
        <v>952</v>
      </c>
      <c r="H287" t="s">
        <v>952</v>
      </c>
      <c r="I287" s="10">
        <v>6281036002013</v>
      </c>
      <c r="K287" t="s">
        <v>1708</v>
      </c>
      <c r="L287" t="s">
        <v>953</v>
      </c>
    </row>
    <row r="288" spans="1:12" ht="16" x14ac:dyDescent="0.2">
      <c r="A288" t="s">
        <v>824</v>
      </c>
      <c r="B288" s="6" t="s">
        <v>950</v>
      </c>
      <c r="C288" s="6" t="s">
        <v>954</v>
      </c>
      <c r="D288" s="7">
        <v>80</v>
      </c>
      <c r="E288" s="7" t="s">
        <v>246</v>
      </c>
      <c r="F288" s="6" t="s">
        <v>956</v>
      </c>
      <c r="G288" t="s">
        <v>955</v>
      </c>
      <c r="H288" t="s">
        <v>955</v>
      </c>
      <c r="I288" s="10">
        <v>6281036002020</v>
      </c>
      <c r="K288" t="s">
        <v>1709</v>
      </c>
      <c r="L288" t="s">
        <v>956</v>
      </c>
    </row>
    <row r="289" spans="1:12" ht="16" x14ac:dyDescent="0.2">
      <c r="A289" t="s">
        <v>824</v>
      </c>
      <c r="B289" s="6" t="s">
        <v>957</v>
      </c>
      <c r="C289" s="6" t="s">
        <v>958</v>
      </c>
      <c r="D289" s="7">
        <v>156</v>
      </c>
      <c r="E289" s="7" t="s">
        <v>246</v>
      </c>
      <c r="F289" s="6" t="s">
        <v>960</v>
      </c>
      <c r="G289" t="s">
        <v>959</v>
      </c>
      <c r="H289" t="s">
        <v>959</v>
      </c>
      <c r="I289" s="10">
        <v>9310140007892</v>
      </c>
      <c r="K289" t="s">
        <v>1710</v>
      </c>
      <c r="L289" t="s">
        <v>960</v>
      </c>
    </row>
    <row r="290" spans="1:12" ht="16" x14ac:dyDescent="0.2">
      <c r="A290" t="s">
        <v>824</v>
      </c>
      <c r="B290" s="6" t="s">
        <v>957</v>
      </c>
      <c r="C290" s="6" t="s">
        <v>961</v>
      </c>
      <c r="D290" s="7">
        <v>156</v>
      </c>
      <c r="E290" s="7" t="s">
        <v>246</v>
      </c>
      <c r="F290" s="6" t="s">
        <v>963</v>
      </c>
      <c r="G290" t="s">
        <v>962</v>
      </c>
      <c r="H290" t="s">
        <v>962</v>
      </c>
      <c r="I290" s="10">
        <v>9310140007885</v>
      </c>
      <c r="K290" t="s">
        <v>1711</v>
      </c>
      <c r="L290" t="s">
        <v>963</v>
      </c>
    </row>
    <row r="291" spans="1:12" ht="16" x14ac:dyDescent="0.2">
      <c r="A291" t="s">
        <v>824</v>
      </c>
      <c r="B291" s="6" t="s">
        <v>950</v>
      </c>
      <c r="C291" s="6" t="s">
        <v>964</v>
      </c>
      <c r="D291" s="7">
        <v>40</v>
      </c>
      <c r="E291" s="7" t="s">
        <v>246</v>
      </c>
      <c r="F291" s="6" t="s">
        <v>965</v>
      </c>
      <c r="G291" t="s">
        <v>952</v>
      </c>
      <c r="H291" t="s">
        <v>952</v>
      </c>
      <c r="I291" s="10">
        <v>6281036001986</v>
      </c>
      <c r="K291" t="s">
        <v>1712</v>
      </c>
      <c r="L291" t="s">
        <v>965</v>
      </c>
    </row>
    <row r="292" spans="1:12" ht="16" x14ac:dyDescent="0.2">
      <c r="A292" t="s">
        <v>824</v>
      </c>
      <c r="B292" s="6" t="s">
        <v>928</v>
      </c>
      <c r="C292" s="6" t="s">
        <v>966</v>
      </c>
      <c r="D292" s="7">
        <v>48</v>
      </c>
      <c r="E292" s="7" t="s">
        <v>246</v>
      </c>
      <c r="F292" s="6" t="s">
        <v>968</v>
      </c>
      <c r="G292" t="s">
        <v>967</v>
      </c>
      <c r="H292" t="s">
        <v>967</v>
      </c>
      <c r="I292" s="10">
        <v>6281036564207</v>
      </c>
      <c r="K292" t="s">
        <v>1713</v>
      </c>
      <c r="L292" t="s">
        <v>968</v>
      </c>
    </row>
    <row r="293" spans="1:12" ht="16" x14ac:dyDescent="0.2">
      <c r="A293" t="s">
        <v>824</v>
      </c>
      <c r="B293" s="6" t="s">
        <v>855</v>
      </c>
      <c r="C293" s="6" t="s">
        <v>969</v>
      </c>
      <c r="D293" s="7">
        <v>35.4</v>
      </c>
      <c r="E293" s="7" t="s">
        <v>246</v>
      </c>
      <c r="F293" s="6" t="s">
        <v>971</v>
      </c>
      <c r="G293" t="s">
        <v>970</v>
      </c>
      <c r="H293" t="s">
        <v>970</v>
      </c>
      <c r="I293" s="10">
        <v>28400022231</v>
      </c>
      <c r="K293" t="s">
        <v>1714</v>
      </c>
      <c r="L293" t="s">
        <v>971</v>
      </c>
    </row>
    <row r="294" spans="1:12" ht="16" x14ac:dyDescent="0.2">
      <c r="A294" t="s">
        <v>824</v>
      </c>
      <c r="B294" s="6" t="s">
        <v>855</v>
      </c>
      <c r="C294" s="6" t="s">
        <v>972</v>
      </c>
      <c r="D294" s="7">
        <v>35.4</v>
      </c>
      <c r="E294" s="7" t="s">
        <v>246</v>
      </c>
      <c r="F294" s="6" t="s">
        <v>974</v>
      </c>
      <c r="G294" t="s">
        <v>973</v>
      </c>
      <c r="H294" t="s">
        <v>973</v>
      </c>
      <c r="I294" s="10">
        <v>28400032520</v>
      </c>
      <c r="K294" t="s">
        <v>1715</v>
      </c>
      <c r="L294" t="s">
        <v>974</v>
      </c>
    </row>
    <row r="295" spans="1:12" ht="32" x14ac:dyDescent="0.2">
      <c r="A295" t="s">
        <v>975</v>
      </c>
      <c r="B295" s="6" t="s">
        <v>976</v>
      </c>
      <c r="C295" s="6" t="s">
        <v>977</v>
      </c>
      <c r="D295" s="7">
        <v>500</v>
      </c>
      <c r="E295" s="7" t="s">
        <v>541</v>
      </c>
      <c r="F295" s="6" t="s">
        <v>979</v>
      </c>
      <c r="G295" t="s">
        <v>978</v>
      </c>
      <c r="H295" t="s">
        <v>978</v>
      </c>
      <c r="I295" s="10">
        <v>36631083488</v>
      </c>
      <c r="K295" t="s">
        <v>1716</v>
      </c>
      <c r="L295" t="s">
        <v>979</v>
      </c>
    </row>
    <row r="296" spans="1:12" ht="32" x14ac:dyDescent="0.2">
      <c r="A296" t="s">
        <v>975</v>
      </c>
      <c r="B296" s="6" t="s">
        <v>976</v>
      </c>
      <c r="C296" s="6" t="s">
        <v>980</v>
      </c>
      <c r="D296" s="7">
        <v>500</v>
      </c>
      <c r="E296" s="7" t="s">
        <v>541</v>
      </c>
      <c r="F296" s="6" t="s">
        <v>982</v>
      </c>
      <c r="G296" t="s">
        <v>981</v>
      </c>
      <c r="H296" t="s">
        <v>981</v>
      </c>
      <c r="I296" s="10">
        <v>36631083099</v>
      </c>
      <c r="K296" t="s">
        <v>1717</v>
      </c>
      <c r="L296" t="s">
        <v>982</v>
      </c>
    </row>
    <row r="297" spans="1:12" ht="32" x14ac:dyDescent="0.2">
      <c r="A297" t="s">
        <v>975</v>
      </c>
      <c r="B297" s="6" t="s">
        <v>976</v>
      </c>
      <c r="C297" s="6" t="s">
        <v>983</v>
      </c>
      <c r="D297" s="7">
        <v>500</v>
      </c>
      <c r="E297" s="7" t="s">
        <v>541</v>
      </c>
      <c r="F297" s="6" t="s">
        <v>985</v>
      </c>
      <c r="G297" t="s">
        <v>984</v>
      </c>
      <c r="H297" t="s">
        <v>984</v>
      </c>
      <c r="I297" s="10">
        <v>36631083419</v>
      </c>
      <c r="K297" t="s">
        <v>1718</v>
      </c>
      <c r="L297" t="s">
        <v>985</v>
      </c>
    </row>
    <row r="298" spans="1:12" ht="32" x14ac:dyDescent="0.2">
      <c r="A298" t="s">
        <v>975</v>
      </c>
      <c r="B298" s="6" t="s">
        <v>976</v>
      </c>
      <c r="C298" s="6" t="s">
        <v>986</v>
      </c>
      <c r="D298" s="7">
        <v>500</v>
      </c>
      <c r="E298" s="7" t="s">
        <v>541</v>
      </c>
      <c r="F298" s="6" t="s">
        <v>988</v>
      </c>
      <c r="G298" t="s">
        <v>987</v>
      </c>
      <c r="H298" t="s">
        <v>987</v>
      </c>
      <c r="I298" s="10">
        <v>36631083181</v>
      </c>
      <c r="K298" t="s">
        <v>1719</v>
      </c>
      <c r="L298" t="s">
        <v>988</v>
      </c>
    </row>
    <row r="299" spans="1:12" ht="32" x14ac:dyDescent="0.2">
      <c r="A299" t="s">
        <v>975</v>
      </c>
      <c r="B299" s="6" t="s">
        <v>976</v>
      </c>
      <c r="C299" s="6" t="s">
        <v>989</v>
      </c>
      <c r="D299" s="7">
        <v>500</v>
      </c>
      <c r="E299" s="7" t="s">
        <v>541</v>
      </c>
      <c r="F299" s="6" t="s">
        <v>991</v>
      </c>
      <c r="G299" t="s">
        <v>990</v>
      </c>
      <c r="H299" t="s">
        <v>990</v>
      </c>
      <c r="I299" s="10">
        <v>36631083464</v>
      </c>
      <c r="K299" t="s">
        <v>1720</v>
      </c>
      <c r="L299" t="s">
        <v>991</v>
      </c>
    </row>
    <row r="300" spans="1:12" ht="32" x14ac:dyDescent="0.2">
      <c r="A300" t="s">
        <v>975</v>
      </c>
      <c r="B300" s="6" t="s">
        <v>976</v>
      </c>
      <c r="C300" s="6" t="s">
        <v>992</v>
      </c>
      <c r="D300" s="7">
        <v>500</v>
      </c>
      <c r="E300" s="7" t="s">
        <v>541</v>
      </c>
      <c r="F300" s="6" t="s">
        <v>994</v>
      </c>
      <c r="G300" t="s">
        <v>993</v>
      </c>
      <c r="H300" t="s">
        <v>993</v>
      </c>
      <c r="I300" s="10">
        <v>36631083426</v>
      </c>
      <c r="K300" t="s">
        <v>1721</v>
      </c>
      <c r="L300" t="s">
        <v>994</v>
      </c>
    </row>
    <row r="301" spans="1:12" ht="32" x14ac:dyDescent="0.2">
      <c r="A301" t="s">
        <v>975</v>
      </c>
      <c r="B301" s="6" t="s">
        <v>976</v>
      </c>
      <c r="C301" s="6" t="s">
        <v>995</v>
      </c>
      <c r="D301" s="7">
        <v>500</v>
      </c>
      <c r="E301" s="7" t="s">
        <v>541</v>
      </c>
      <c r="F301" s="6" t="s">
        <v>997</v>
      </c>
      <c r="G301" t="s">
        <v>996</v>
      </c>
      <c r="H301" t="s">
        <v>996</v>
      </c>
      <c r="I301" s="10">
        <v>36631083471</v>
      </c>
      <c r="K301" t="s">
        <v>1722</v>
      </c>
      <c r="L301" t="s">
        <v>997</v>
      </c>
    </row>
    <row r="302" spans="1:12" ht="32" x14ac:dyDescent="0.2">
      <c r="A302" t="s">
        <v>975</v>
      </c>
      <c r="B302" s="6" t="s">
        <v>976</v>
      </c>
      <c r="C302" s="6" t="s">
        <v>998</v>
      </c>
      <c r="D302" s="7">
        <v>500</v>
      </c>
      <c r="E302" s="7" t="s">
        <v>541</v>
      </c>
      <c r="F302" s="6" t="s">
        <v>1000</v>
      </c>
      <c r="G302" t="s">
        <v>999</v>
      </c>
      <c r="H302" t="s">
        <v>999</v>
      </c>
      <c r="I302" s="10">
        <v>36631083457</v>
      </c>
      <c r="K302" t="s">
        <v>1723</v>
      </c>
      <c r="L302" t="s">
        <v>1000</v>
      </c>
    </row>
    <row r="303" spans="1:12" ht="32" x14ac:dyDescent="0.2">
      <c r="A303" t="s">
        <v>975</v>
      </c>
      <c r="B303" s="6" t="s">
        <v>976</v>
      </c>
      <c r="C303" s="6" t="s">
        <v>1001</v>
      </c>
      <c r="D303" s="7">
        <v>500</v>
      </c>
      <c r="E303" s="7" t="s">
        <v>541</v>
      </c>
      <c r="F303" s="6" t="s">
        <v>1003</v>
      </c>
      <c r="G303" t="s">
        <v>1002</v>
      </c>
      <c r="H303" t="s">
        <v>1002</v>
      </c>
      <c r="I303" s="10">
        <v>36631083402</v>
      </c>
      <c r="K303" t="s">
        <v>1724</v>
      </c>
      <c r="L303" t="s">
        <v>1003</v>
      </c>
    </row>
    <row r="304" spans="1:12" ht="32" x14ac:dyDescent="0.2">
      <c r="A304" t="s">
        <v>975</v>
      </c>
      <c r="B304" s="6" t="s">
        <v>976</v>
      </c>
      <c r="C304" s="6" t="s">
        <v>1004</v>
      </c>
      <c r="D304" s="7">
        <v>120</v>
      </c>
      <c r="E304" s="7" t="s">
        <v>541</v>
      </c>
      <c r="F304" s="6" t="s">
        <v>1006</v>
      </c>
      <c r="G304" t="s">
        <v>1005</v>
      </c>
      <c r="H304" t="s">
        <v>1005</v>
      </c>
      <c r="I304" s="10">
        <v>36631084621</v>
      </c>
      <c r="K304" t="s">
        <v>1725</v>
      </c>
      <c r="L304" t="s">
        <v>1006</v>
      </c>
    </row>
    <row r="305" spans="1:12" ht="32" x14ac:dyDescent="0.2">
      <c r="A305" t="s">
        <v>975</v>
      </c>
      <c r="B305" s="6" t="s">
        <v>976</v>
      </c>
      <c r="C305" s="6" t="s">
        <v>1007</v>
      </c>
      <c r="D305" s="7">
        <v>120</v>
      </c>
      <c r="E305" s="7" t="s">
        <v>541</v>
      </c>
      <c r="F305" s="6" t="s">
        <v>1008</v>
      </c>
      <c r="G305" t="s">
        <v>993</v>
      </c>
      <c r="H305" t="s">
        <v>993</v>
      </c>
      <c r="I305" s="10">
        <v>36631084263</v>
      </c>
      <c r="K305" t="s">
        <v>1721</v>
      </c>
      <c r="L305" t="s">
        <v>1008</v>
      </c>
    </row>
    <row r="306" spans="1:12" ht="32" x14ac:dyDescent="0.2">
      <c r="A306" t="s">
        <v>975</v>
      </c>
      <c r="B306" s="6" t="s">
        <v>976</v>
      </c>
      <c r="C306" s="6" t="s">
        <v>1009</v>
      </c>
      <c r="D306" s="7">
        <v>1</v>
      </c>
      <c r="E306" s="7" t="s">
        <v>1010</v>
      </c>
      <c r="F306" s="6" t="s">
        <v>1012</v>
      </c>
      <c r="G306" t="s">
        <v>1011</v>
      </c>
      <c r="H306" t="s">
        <v>1011</v>
      </c>
      <c r="I306" s="10">
        <v>36631079726</v>
      </c>
      <c r="K306" t="s">
        <v>1726</v>
      </c>
      <c r="L306" t="s">
        <v>1012</v>
      </c>
    </row>
    <row r="307" spans="1:12" ht="32" x14ac:dyDescent="0.2">
      <c r="A307" t="s">
        <v>975</v>
      </c>
      <c r="B307" s="6" t="s">
        <v>976</v>
      </c>
      <c r="C307" s="6" t="s">
        <v>1013</v>
      </c>
      <c r="D307" s="7">
        <v>1</v>
      </c>
      <c r="E307" s="7" t="s">
        <v>1010</v>
      </c>
      <c r="F307" s="6" t="s">
        <v>1015</v>
      </c>
      <c r="G307" t="s">
        <v>1014</v>
      </c>
      <c r="H307" t="s">
        <v>1014</v>
      </c>
      <c r="I307" s="10">
        <v>36631079702</v>
      </c>
      <c r="K307" t="s">
        <v>1727</v>
      </c>
      <c r="L307" t="s">
        <v>1015</v>
      </c>
    </row>
    <row r="308" spans="1:12" ht="32" x14ac:dyDescent="0.2">
      <c r="A308" t="s">
        <v>975</v>
      </c>
      <c r="B308" s="6" t="s">
        <v>976</v>
      </c>
      <c r="C308" s="6" t="s">
        <v>1016</v>
      </c>
      <c r="D308" s="7">
        <v>1</v>
      </c>
      <c r="E308" s="7" t="s">
        <v>1010</v>
      </c>
      <c r="F308" s="6" t="s">
        <v>1018</v>
      </c>
      <c r="G308" t="s">
        <v>1017</v>
      </c>
      <c r="H308" t="s">
        <v>1017</v>
      </c>
      <c r="I308" s="10">
        <v>36631079764</v>
      </c>
      <c r="K308" t="s">
        <v>1728</v>
      </c>
      <c r="L308" t="s">
        <v>1018</v>
      </c>
    </row>
    <row r="309" spans="1:12" ht="32" x14ac:dyDescent="0.2">
      <c r="A309" t="s">
        <v>975</v>
      </c>
      <c r="B309" s="6" t="s">
        <v>976</v>
      </c>
      <c r="C309" s="6" t="s">
        <v>1019</v>
      </c>
      <c r="D309" s="7">
        <v>1</v>
      </c>
      <c r="E309" s="7" t="s">
        <v>1010</v>
      </c>
      <c r="F309" s="6" t="s">
        <v>1020</v>
      </c>
      <c r="G309" t="s">
        <v>996</v>
      </c>
      <c r="H309" t="s">
        <v>996</v>
      </c>
      <c r="I309" s="10">
        <v>36631079771</v>
      </c>
      <c r="K309" t="s">
        <v>1722</v>
      </c>
      <c r="L309" t="s">
        <v>1020</v>
      </c>
    </row>
    <row r="310" spans="1:12" ht="32" x14ac:dyDescent="0.2">
      <c r="A310" t="s">
        <v>975</v>
      </c>
      <c r="B310" s="6" t="s">
        <v>976</v>
      </c>
      <c r="C310" s="6" t="s">
        <v>1021</v>
      </c>
      <c r="D310" s="7">
        <v>1</v>
      </c>
      <c r="E310" s="7" t="s">
        <v>1010</v>
      </c>
      <c r="F310" s="6" t="s">
        <v>1023</v>
      </c>
      <c r="G310" t="s">
        <v>1022</v>
      </c>
      <c r="H310" t="s">
        <v>1022</v>
      </c>
      <c r="I310" s="10">
        <v>36631079757</v>
      </c>
      <c r="K310" t="s">
        <v>1719</v>
      </c>
      <c r="L310" t="s">
        <v>1023</v>
      </c>
    </row>
    <row r="311" spans="1:12" ht="32" x14ac:dyDescent="0.2">
      <c r="A311" t="s">
        <v>975</v>
      </c>
      <c r="B311" s="6" t="s">
        <v>976</v>
      </c>
      <c r="C311" s="6" t="s">
        <v>1024</v>
      </c>
      <c r="D311" s="7">
        <v>120</v>
      </c>
      <c r="E311" s="7" t="s">
        <v>541</v>
      </c>
      <c r="F311" s="6" t="s">
        <v>1026</v>
      </c>
      <c r="G311" t="s">
        <v>1025</v>
      </c>
      <c r="H311" t="s">
        <v>1025</v>
      </c>
      <c r="I311" s="10">
        <v>36631084232</v>
      </c>
      <c r="K311" t="s">
        <v>1727</v>
      </c>
      <c r="L311" t="s">
        <v>1026</v>
      </c>
    </row>
    <row r="312" spans="1:12" ht="32" x14ac:dyDescent="0.2">
      <c r="A312" t="s">
        <v>975</v>
      </c>
      <c r="B312" s="6" t="s">
        <v>976</v>
      </c>
      <c r="C312" s="6" t="s">
        <v>1027</v>
      </c>
      <c r="D312" s="7">
        <v>120</v>
      </c>
      <c r="E312" s="7" t="s">
        <v>541</v>
      </c>
      <c r="F312" s="6" t="s">
        <v>1029</v>
      </c>
      <c r="G312" t="s">
        <v>1028</v>
      </c>
      <c r="H312" t="s">
        <v>1028</v>
      </c>
      <c r="I312" s="10">
        <v>36631084591</v>
      </c>
      <c r="K312" t="s">
        <v>1720</v>
      </c>
      <c r="L312" t="s">
        <v>1029</v>
      </c>
    </row>
    <row r="313" spans="1:12" ht="32" x14ac:dyDescent="0.2">
      <c r="A313" t="s">
        <v>975</v>
      </c>
      <c r="B313" s="6" t="s">
        <v>976</v>
      </c>
      <c r="C313" s="6" t="s">
        <v>1030</v>
      </c>
      <c r="D313" s="7">
        <v>120</v>
      </c>
      <c r="E313" s="7" t="s">
        <v>541</v>
      </c>
      <c r="F313" s="6" t="s">
        <v>1032</v>
      </c>
      <c r="G313" t="s">
        <v>1031</v>
      </c>
      <c r="H313" t="s">
        <v>1031</v>
      </c>
      <c r="I313" s="10">
        <v>36631084638</v>
      </c>
      <c r="K313" t="s">
        <v>1729</v>
      </c>
      <c r="L313" t="s">
        <v>1032</v>
      </c>
    </row>
    <row r="314" spans="1:12" ht="32" x14ac:dyDescent="0.2">
      <c r="A314" t="s">
        <v>975</v>
      </c>
      <c r="B314" s="6" t="s">
        <v>976</v>
      </c>
      <c r="C314" s="6" t="s">
        <v>1033</v>
      </c>
      <c r="D314" s="7">
        <v>120</v>
      </c>
      <c r="E314" s="7" t="s">
        <v>541</v>
      </c>
      <c r="F314" s="6" t="s">
        <v>1035</v>
      </c>
      <c r="G314" t="s">
        <v>1034</v>
      </c>
      <c r="H314" t="s">
        <v>1034</v>
      </c>
      <c r="I314" s="10">
        <v>36631084249</v>
      </c>
      <c r="K314" t="s">
        <v>1718</v>
      </c>
      <c r="L314" t="s">
        <v>1035</v>
      </c>
    </row>
    <row r="315" spans="1:12" ht="32" x14ac:dyDescent="0.2">
      <c r="A315" t="s">
        <v>975</v>
      </c>
      <c r="B315" s="6" t="s">
        <v>976</v>
      </c>
      <c r="C315" s="6" t="s">
        <v>1036</v>
      </c>
      <c r="D315" s="7">
        <v>120</v>
      </c>
      <c r="E315" s="7" t="s">
        <v>541</v>
      </c>
      <c r="F315" s="6" t="s">
        <v>1038</v>
      </c>
      <c r="G315" t="s">
        <v>1037</v>
      </c>
      <c r="H315" t="s">
        <v>1037</v>
      </c>
      <c r="I315" s="10">
        <v>36631085154</v>
      </c>
      <c r="K315" t="s">
        <v>1730</v>
      </c>
      <c r="L315" t="s">
        <v>1038</v>
      </c>
    </row>
    <row r="316" spans="1:12" ht="32" x14ac:dyDescent="0.2">
      <c r="A316" t="s">
        <v>975</v>
      </c>
      <c r="B316" s="6" t="s">
        <v>976</v>
      </c>
      <c r="C316" s="6" t="s">
        <v>1039</v>
      </c>
      <c r="D316" s="7">
        <v>120</v>
      </c>
      <c r="E316" s="7" t="s">
        <v>541</v>
      </c>
      <c r="F316" s="6" t="s">
        <v>1041</v>
      </c>
      <c r="G316" t="s">
        <v>1040</v>
      </c>
      <c r="H316" t="s">
        <v>1040</v>
      </c>
      <c r="I316" s="10">
        <v>36631085130</v>
      </c>
      <c r="K316" t="s">
        <v>1731</v>
      </c>
      <c r="L316" t="s">
        <v>1041</v>
      </c>
    </row>
    <row r="317" spans="1:12" ht="32" x14ac:dyDescent="0.2">
      <c r="A317" t="s">
        <v>975</v>
      </c>
      <c r="B317" s="6" t="s">
        <v>976</v>
      </c>
      <c r="C317" s="6" t="s">
        <v>1042</v>
      </c>
      <c r="D317" s="7">
        <v>120</v>
      </c>
      <c r="E317" s="7" t="s">
        <v>541</v>
      </c>
      <c r="F317" s="6" t="s">
        <v>1044</v>
      </c>
      <c r="G317" t="s">
        <v>1043</v>
      </c>
      <c r="H317" t="s">
        <v>1043</v>
      </c>
      <c r="I317" s="10">
        <v>36631085147</v>
      </c>
      <c r="K317" t="s">
        <v>1732</v>
      </c>
      <c r="L317" t="s">
        <v>1044</v>
      </c>
    </row>
    <row r="318" spans="1:12" ht="32" x14ac:dyDescent="0.2">
      <c r="A318" t="s">
        <v>975</v>
      </c>
      <c r="B318" s="6" t="s">
        <v>976</v>
      </c>
      <c r="C318" s="6" t="s">
        <v>1045</v>
      </c>
      <c r="D318" s="7">
        <v>70</v>
      </c>
      <c r="E318" s="7" t="s">
        <v>541</v>
      </c>
      <c r="F318" s="6" t="s">
        <v>1047</v>
      </c>
      <c r="G318" t="s">
        <v>1046</v>
      </c>
      <c r="H318" t="s">
        <v>1046</v>
      </c>
      <c r="I318" s="10">
        <v>36631085284</v>
      </c>
      <c r="K318" t="s">
        <v>1733</v>
      </c>
      <c r="L318" t="s">
        <v>1047</v>
      </c>
    </row>
    <row r="319" spans="1:12" ht="32" x14ac:dyDescent="0.2">
      <c r="A319" t="s">
        <v>975</v>
      </c>
      <c r="B319" s="6" t="s">
        <v>976</v>
      </c>
      <c r="C319" s="6" t="s">
        <v>1048</v>
      </c>
      <c r="D319" s="7">
        <v>90</v>
      </c>
      <c r="E319" s="7" t="s">
        <v>541</v>
      </c>
      <c r="F319" s="6" t="s">
        <v>1050</v>
      </c>
      <c r="G319" t="s">
        <v>1049</v>
      </c>
      <c r="H319" t="s">
        <v>1049</v>
      </c>
      <c r="I319" s="10">
        <v>36631085109</v>
      </c>
      <c r="K319" t="s">
        <v>1734</v>
      </c>
      <c r="L319" t="s">
        <v>1050</v>
      </c>
    </row>
    <row r="320" spans="1:12" ht="32" x14ac:dyDescent="0.2">
      <c r="A320" t="s">
        <v>975</v>
      </c>
      <c r="B320" s="6" t="s">
        <v>976</v>
      </c>
      <c r="C320" s="6" t="s">
        <v>1051</v>
      </c>
      <c r="D320" s="7">
        <v>90</v>
      </c>
      <c r="E320" s="7" t="s">
        <v>541</v>
      </c>
      <c r="F320" s="6" t="s">
        <v>1053</v>
      </c>
      <c r="G320" t="s">
        <v>1052</v>
      </c>
      <c r="H320" t="s">
        <v>1052</v>
      </c>
      <c r="I320" s="10">
        <v>36631085116</v>
      </c>
      <c r="K320" t="s">
        <v>1735</v>
      </c>
      <c r="L320" t="s">
        <v>1053</v>
      </c>
    </row>
    <row r="321" spans="1:12" ht="32" x14ac:dyDescent="0.2">
      <c r="A321" t="s">
        <v>975</v>
      </c>
      <c r="B321" s="6" t="s">
        <v>976</v>
      </c>
      <c r="C321" s="6" t="s">
        <v>1054</v>
      </c>
      <c r="D321" s="7">
        <v>90</v>
      </c>
      <c r="E321" s="7" t="s">
        <v>541</v>
      </c>
      <c r="F321" s="6" t="s">
        <v>1056</v>
      </c>
      <c r="G321" t="s">
        <v>1055</v>
      </c>
      <c r="H321" t="s">
        <v>1055</v>
      </c>
      <c r="I321" s="10">
        <v>36631085093</v>
      </c>
      <c r="K321" t="s">
        <v>1736</v>
      </c>
      <c r="L321" t="s">
        <v>1056</v>
      </c>
    </row>
    <row r="322" spans="1:12" ht="32" x14ac:dyDescent="0.2">
      <c r="A322" t="s">
        <v>975</v>
      </c>
      <c r="B322" s="6" t="s">
        <v>976</v>
      </c>
      <c r="C322" s="6" t="s">
        <v>1057</v>
      </c>
      <c r="D322" s="7">
        <v>90</v>
      </c>
      <c r="E322" s="7" t="s">
        <v>541</v>
      </c>
      <c r="F322" s="6" t="s">
        <v>1059</v>
      </c>
      <c r="G322" t="s">
        <v>1058</v>
      </c>
      <c r="H322" t="s">
        <v>1058</v>
      </c>
      <c r="I322" s="10">
        <v>36631085161</v>
      </c>
      <c r="K322" t="s">
        <v>1737</v>
      </c>
      <c r="L322" t="s">
        <v>1059</v>
      </c>
    </row>
    <row r="323" spans="1:12" ht="16" x14ac:dyDescent="0.2">
      <c r="A323" t="s">
        <v>1060</v>
      </c>
      <c r="B323" s="6" t="s">
        <v>1061</v>
      </c>
      <c r="C323" s="6" t="s">
        <v>1062</v>
      </c>
      <c r="D323" s="7">
        <v>1</v>
      </c>
      <c r="E323" s="7" t="s">
        <v>111</v>
      </c>
      <c r="F323" s="6" t="s">
        <v>1064</v>
      </c>
      <c r="G323" t="s">
        <v>1063</v>
      </c>
      <c r="H323" t="s">
        <v>1063</v>
      </c>
      <c r="I323" s="10">
        <v>2253400261009</v>
      </c>
      <c r="K323" t="s">
        <v>1738</v>
      </c>
      <c r="L323" t="s">
        <v>1064</v>
      </c>
    </row>
    <row r="324" spans="1:12" ht="16" x14ac:dyDescent="0.2">
      <c r="A324" t="s">
        <v>1060</v>
      </c>
      <c r="B324" s="6" t="s">
        <v>1065</v>
      </c>
      <c r="C324" s="6" t="s">
        <v>1066</v>
      </c>
      <c r="D324" s="7">
        <v>16</v>
      </c>
      <c r="E324" s="7" t="s">
        <v>111</v>
      </c>
      <c r="F324" s="6" t="s">
        <v>1068</v>
      </c>
      <c r="G324" t="s">
        <v>1067</v>
      </c>
      <c r="H324" t="s">
        <v>1067</v>
      </c>
      <c r="I324" s="10">
        <v>21200010545</v>
      </c>
      <c r="K324" t="s">
        <v>1739</v>
      </c>
      <c r="L324" t="s">
        <v>1068</v>
      </c>
    </row>
    <row r="325" spans="1:12" ht="16" x14ac:dyDescent="0.2">
      <c r="A325" t="s">
        <v>1060</v>
      </c>
      <c r="B325" s="6" t="s">
        <v>1065</v>
      </c>
      <c r="C325" s="6" t="s">
        <v>1069</v>
      </c>
      <c r="D325" s="7">
        <v>60</v>
      </c>
      <c r="E325" s="7" t="s">
        <v>1070</v>
      </c>
      <c r="F325" s="6" t="s">
        <v>1072</v>
      </c>
      <c r="G325" t="s">
        <v>1071</v>
      </c>
      <c r="H325" t="s">
        <v>1071</v>
      </c>
      <c r="I325" s="10">
        <v>21200471032</v>
      </c>
      <c r="K325" t="s">
        <v>1740</v>
      </c>
      <c r="L325" t="s">
        <v>1072</v>
      </c>
    </row>
    <row r="326" spans="1:12" ht="16" x14ac:dyDescent="0.2">
      <c r="A326" t="s">
        <v>1060</v>
      </c>
      <c r="B326" s="6" t="s">
        <v>1073</v>
      </c>
      <c r="C326" s="6" t="s">
        <v>1074</v>
      </c>
      <c r="D326" s="7">
        <v>1</v>
      </c>
      <c r="E326" s="7" t="s">
        <v>111</v>
      </c>
      <c r="F326" s="6" t="s">
        <v>1076</v>
      </c>
      <c r="G326" t="s">
        <v>1075</v>
      </c>
      <c r="H326" t="s">
        <v>1075</v>
      </c>
      <c r="I326" s="10">
        <v>6923828848026</v>
      </c>
      <c r="K326" t="s">
        <v>1741</v>
      </c>
      <c r="L326" t="s">
        <v>1076</v>
      </c>
    </row>
    <row r="327" spans="1:12" ht="16" x14ac:dyDescent="0.2">
      <c r="A327" t="s">
        <v>1430</v>
      </c>
      <c r="B327" s="6" t="s">
        <v>316</v>
      </c>
      <c r="C327" s="6" t="s">
        <v>1077</v>
      </c>
      <c r="D327" s="7">
        <v>1</v>
      </c>
      <c r="E327" s="7" t="s">
        <v>111</v>
      </c>
      <c r="F327" s="6" t="s">
        <v>1079</v>
      </c>
      <c r="G327" t="s">
        <v>1078</v>
      </c>
      <c r="H327" t="s">
        <v>1078</v>
      </c>
      <c r="I327" s="10">
        <v>8429990008704</v>
      </c>
      <c r="K327" t="s">
        <v>1742</v>
      </c>
      <c r="L327" t="s">
        <v>1079</v>
      </c>
    </row>
    <row r="328" spans="1:12" ht="16" x14ac:dyDescent="0.2">
      <c r="A328" t="s">
        <v>1430</v>
      </c>
      <c r="B328" s="6" t="s">
        <v>604</v>
      </c>
      <c r="C328" s="6" t="s">
        <v>1080</v>
      </c>
      <c r="D328" s="7">
        <v>1</v>
      </c>
      <c r="E328" s="7" t="s">
        <v>111</v>
      </c>
      <c r="F328" s="6" t="s">
        <v>1082</v>
      </c>
      <c r="G328" t="s">
        <v>1081</v>
      </c>
      <c r="H328" t="s">
        <v>1081</v>
      </c>
      <c r="I328" s="10">
        <v>3086123268104</v>
      </c>
      <c r="K328" t="s">
        <v>1743</v>
      </c>
      <c r="L328" t="s">
        <v>1082</v>
      </c>
    </row>
    <row r="329" spans="1:12" ht="16" x14ac:dyDescent="0.2">
      <c r="A329" t="s">
        <v>1083</v>
      </c>
      <c r="B329" s="6" t="s">
        <v>1084</v>
      </c>
      <c r="C329" s="6" t="s">
        <v>1085</v>
      </c>
      <c r="D329" s="7">
        <v>14</v>
      </c>
      <c r="E329" s="7" t="s">
        <v>111</v>
      </c>
      <c r="F329" s="6" t="s">
        <v>1087</v>
      </c>
      <c r="G329" t="s">
        <v>1086</v>
      </c>
      <c r="H329" t="s">
        <v>1086</v>
      </c>
      <c r="I329" s="10">
        <v>7702018466979</v>
      </c>
      <c r="K329" t="s">
        <v>1744</v>
      </c>
      <c r="L329" t="s">
        <v>1087</v>
      </c>
    </row>
    <row r="330" spans="1:12" ht="16" x14ac:dyDescent="0.2">
      <c r="A330" t="s">
        <v>1083</v>
      </c>
      <c r="B330" s="6" t="s">
        <v>1088</v>
      </c>
      <c r="C330" s="6" t="s">
        <v>1089</v>
      </c>
      <c r="D330" s="7">
        <v>10</v>
      </c>
      <c r="E330" s="7" t="s">
        <v>111</v>
      </c>
      <c r="F330" s="6" t="s">
        <v>1091</v>
      </c>
      <c r="G330" t="s">
        <v>1090</v>
      </c>
      <c r="H330" t="s">
        <v>1090</v>
      </c>
      <c r="I330" s="10">
        <v>4891228304126</v>
      </c>
      <c r="K330" t="s">
        <v>1745</v>
      </c>
      <c r="L330" t="s">
        <v>1091</v>
      </c>
    </row>
    <row r="331" spans="1:12" ht="16" x14ac:dyDescent="0.2">
      <c r="A331" t="s">
        <v>1083</v>
      </c>
      <c r="B331" s="6" t="s">
        <v>1092</v>
      </c>
      <c r="C331" s="6" t="s">
        <v>1093</v>
      </c>
      <c r="D331" s="7">
        <v>10</v>
      </c>
      <c r="E331" s="7" t="s">
        <v>111</v>
      </c>
      <c r="F331" s="6" t="s">
        <v>1095</v>
      </c>
      <c r="G331" t="s">
        <v>1094</v>
      </c>
      <c r="H331" t="s">
        <v>1094</v>
      </c>
      <c r="I331" s="10">
        <v>836801005636</v>
      </c>
      <c r="K331" t="s">
        <v>1746</v>
      </c>
      <c r="L331" t="s">
        <v>1095</v>
      </c>
    </row>
    <row r="332" spans="1:12" ht="16" x14ac:dyDescent="0.2">
      <c r="A332" t="s">
        <v>1083</v>
      </c>
      <c r="B332" s="6" t="s">
        <v>604</v>
      </c>
      <c r="C332" s="6" t="s">
        <v>1096</v>
      </c>
      <c r="D332" s="7">
        <v>3</v>
      </c>
      <c r="E332" s="7" t="s">
        <v>111</v>
      </c>
      <c r="F332" s="6" t="s">
        <v>1098</v>
      </c>
      <c r="G332" t="s">
        <v>1097</v>
      </c>
      <c r="H332" t="s">
        <v>1097</v>
      </c>
      <c r="I332" s="10">
        <v>3086126636641</v>
      </c>
      <c r="K332" t="s">
        <v>1747</v>
      </c>
      <c r="L332" t="s">
        <v>1098</v>
      </c>
    </row>
    <row r="333" spans="1:12" ht="16" x14ac:dyDescent="0.2">
      <c r="A333" t="s">
        <v>1083</v>
      </c>
      <c r="B333" s="6" t="s">
        <v>604</v>
      </c>
      <c r="C333" s="6" t="s">
        <v>1099</v>
      </c>
      <c r="D333" s="7">
        <v>6</v>
      </c>
      <c r="E333" s="7" t="s">
        <v>111</v>
      </c>
      <c r="F333" s="6" t="s">
        <v>1101</v>
      </c>
      <c r="G333" t="s">
        <v>1100</v>
      </c>
      <c r="H333" t="s">
        <v>1100</v>
      </c>
      <c r="I333" s="10">
        <v>3086126693279</v>
      </c>
      <c r="K333" t="s">
        <v>1748</v>
      </c>
      <c r="L333" t="s">
        <v>1101</v>
      </c>
    </row>
    <row r="334" spans="1:12" ht="16" x14ac:dyDescent="0.2">
      <c r="A334" t="s">
        <v>1102</v>
      </c>
      <c r="B334" s="6" t="s">
        <v>1088</v>
      </c>
      <c r="C334" s="6" t="s">
        <v>1103</v>
      </c>
      <c r="D334" s="7">
        <v>3</v>
      </c>
      <c r="E334" s="7" t="s">
        <v>111</v>
      </c>
      <c r="F334" s="6" t="s">
        <v>1105</v>
      </c>
      <c r="G334" t="s">
        <v>1104</v>
      </c>
      <c r="H334" t="s">
        <v>1104</v>
      </c>
      <c r="I334" s="10">
        <v>4891228430078</v>
      </c>
      <c r="K334" t="s">
        <v>1749</v>
      </c>
      <c r="L334" t="s">
        <v>1105</v>
      </c>
    </row>
    <row r="335" spans="1:12" ht="16" x14ac:dyDescent="0.2">
      <c r="A335" t="s">
        <v>1102</v>
      </c>
      <c r="B335" s="6" t="s">
        <v>604</v>
      </c>
      <c r="C335" s="6" t="s">
        <v>1106</v>
      </c>
      <c r="D335" s="7">
        <v>6</v>
      </c>
      <c r="E335" s="7" t="s">
        <v>111</v>
      </c>
      <c r="F335" s="6" t="s">
        <v>1108</v>
      </c>
      <c r="G335" t="s">
        <v>1107</v>
      </c>
      <c r="H335" t="s">
        <v>1107</v>
      </c>
      <c r="I335" s="10">
        <v>3086126727370</v>
      </c>
      <c r="K335" t="s">
        <v>1750</v>
      </c>
      <c r="L335" t="s">
        <v>1108</v>
      </c>
    </row>
    <row r="336" spans="1:12" ht="16" x14ac:dyDescent="0.2">
      <c r="A336" t="s">
        <v>1102</v>
      </c>
      <c r="B336" s="6" t="s">
        <v>1088</v>
      </c>
      <c r="C336" s="6" t="s">
        <v>1109</v>
      </c>
      <c r="D336" s="7">
        <v>4</v>
      </c>
      <c r="E336" s="7" t="s">
        <v>111</v>
      </c>
      <c r="F336" s="6" t="s">
        <v>1110</v>
      </c>
      <c r="G336" t="s">
        <v>1104</v>
      </c>
      <c r="H336" t="s">
        <v>1104</v>
      </c>
      <c r="I336" s="10">
        <v>4891228430245</v>
      </c>
      <c r="K336" t="s">
        <v>1749</v>
      </c>
      <c r="L336" t="s">
        <v>1110</v>
      </c>
    </row>
    <row r="337" spans="1:12" ht="16" x14ac:dyDescent="0.2">
      <c r="A337" t="s">
        <v>1083</v>
      </c>
      <c r="B337" s="6" t="s">
        <v>1084</v>
      </c>
      <c r="C337" s="6" t="s">
        <v>1111</v>
      </c>
      <c r="D337" s="7">
        <v>5</v>
      </c>
      <c r="E337" s="7" t="s">
        <v>111</v>
      </c>
      <c r="F337" s="6" t="s">
        <v>1113</v>
      </c>
      <c r="G337" t="s">
        <v>1112</v>
      </c>
      <c r="H337" t="s">
        <v>1112</v>
      </c>
      <c r="I337" s="10">
        <v>7702018849031</v>
      </c>
      <c r="K337" t="s">
        <v>1751</v>
      </c>
      <c r="L337" t="s">
        <v>1113</v>
      </c>
    </row>
    <row r="338" spans="1:12" ht="16" x14ac:dyDescent="0.2">
      <c r="A338" t="s">
        <v>1083</v>
      </c>
      <c r="B338" s="6" t="s">
        <v>1084</v>
      </c>
      <c r="C338" s="6" t="s">
        <v>1114</v>
      </c>
      <c r="D338" s="7">
        <v>5</v>
      </c>
      <c r="E338" s="7" t="s">
        <v>111</v>
      </c>
      <c r="F338" s="6" t="s">
        <v>1115</v>
      </c>
      <c r="G338" t="s">
        <v>1086</v>
      </c>
      <c r="H338" t="s">
        <v>1086</v>
      </c>
      <c r="I338" s="10">
        <v>3014260283254</v>
      </c>
      <c r="K338" t="s">
        <v>1752</v>
      </c>
      <c r="L338" t="s">
        <v>1115</v>
      </c>
    </row>
    <row r="339" spans="1:12" ht="16" x14ac:dyDescent="0.2">
      <c r="A339" t="s">
        <v>1102</v>
      </c>
      <c r="B339" s="6" t="s">
        <v>1084</v>
      </c>
      <c r="C339" s="6" t="s">
        <v>1116</v>
      </c>
      <c r="D339" s="7">
        <v>1</v>
      </c>
      <c r="E339" s="7" t="s">
        <v>535</v>
      </c>
      <c r="F339" s="6" t="s">
        <v>1118</v>
      </c>
      <c r="G339" t="s">
        <v>1117</v>
      </c>
      <c r="H339" t="s">
        <v>1117</v>
      </c>
      <c r="I339" s="10">
        <v>7702018339877</v>
      </c>
      <c r="K339" t="s">
        <v>1753</v>
      </c>
      <c r="L339" t="s">
        <v>1118</v>
      </c>
    </row>
    <row r="340" spans="1:12" ht="16" x14ac:dyDescent="0.2">
      <c r="A340" t="s">
        <v>1102</v>
      </c>
      <c r="B340" s="6" t="s">
        <v>1084</v>
      </c>
      <c r="C340" s="6" t="s">
        <v>1119</v>
      </c>
      <c r="D340" s="7">
        <v>1</v>
      </c>
      <c r="E340" s="7" t="s">
        <v>535</v>
      </c>
      <c r="F340" s="6" t="s">
        <v>1121</v>
      </c>
      <c r="G340" t="s">
        <v>1120</v>
      </c>
      <c r="H340" t="s">
        <v>1120</v>
      </c>
      <c r="I340" s="10">
        <v>7702018334919</v>
      </c>
      <c r="K340" t="s">
        <v>1754</v>
      </c>
      <c r="L340" t="s">
        <v>1121</v>
      </c>
    </row>
    <row r="341" spans="1:12" ht="16" x14ac:dyDescent="0.2">
      <c r="A341" t="s">
        <v>1102</v>
      </c>
      <c r="B341" s="6" t="s">
        <v>1084</v>
      </c>
      <c r="C341" s="6" t="s">
        <v>1122</v>
      </c>
      <c r="D341" s="7">
        <v>1</v>
      </c>
      <c r="E341" s="7" t="s">
        <v>535</v>
      </c>
      <c r="F341" s="6" t="s">
        <v>1124</v>
      </c>
      <c r="G341" t="s">
        <v>1123</v>
      </c>
      <c r="H341" t="s">
        <v>1123</v>
      </c>
      <c r="I341" s="10">
        <v>3014260285425</v>
      </c>
      <c r="K341" t="s">
        <v>1755</v>
      </c>
      <c r="L341" t="s">
        <v>1124</v>
      </c>
    </row>
    <row r="342" spans="1:12" ht="16" x14ac:dyDescent="0.2">
      <c r="A342" t="s">
        <v>1102</v>
      </c>
      <c r="B342" s="6" t="s">
        <v>1088</v>
      </c>
      <c r="C342" s="6" t="s">
        <v>1125</v>
      </c>
      <c r="D342" s="7">
        <v>1</v>
      </c>
      <c r="E342" s="7" t="s">
        <v>535</v>
      </c>
      <c r="F342" s="6" t="s">
        <v>1127</v>
      </c>
      <c r="G342" t="s">
        <v>1126</v>
      </c>
      <c r="H342" t="s">
        <v>1126</v>
      </c>
      <c r="I342" s="10">
        <v>6937266700761</v>
      </c>
      <c r="K342" t="s">
        <v>1756</v>
      </c>
      <c r="L342" t="s">
        <v>1127</v>
      </c>
    </row>
    <row r="343" spans="1:12" ht="16" x14ac:dyDescent="0.2">
      <c r="A343" t="s">
        <v>1102</v>
      </c>
      <c r="B343" s="6" t="s">
        <v>1084</v>
      </c>
      <c r="C343" s="6" t="s">
        <v>1128</v>
      </c>
      <c r="D343" s="7">
        <v>1</v>
      </c>
      <c r="E343" s="7" t="s">
        <v>535</v>
      </c>
      <c r="F343" s="6" t="s">
        <v>1130</v>
      </c>
      <c r="G343" t="s">
        <v>1129</v>
      </c>
      <c r="H343" t="s">
        <v>1129</v>
      </c>
      <c r="I343" s="10">
        <v>7702018339907</v>
      </c>
      <c r="K343" t="s">
        <v>1757</v>
      </c>
      <c r="L343" t="s">
        <v>1130</v>
      </c>
    </row>
    <row r="344" spans="1:12" ht="16" x14ac:dyDescent="0.2">
      <c r="A344" t="s">
        <v>1102</v>
      </c>
      <c r="B344" s="6" t="s">
        <v>1088</v>
      </c>
      <c r="C344" s="6" t="s">
        <v>1131</v>
      </c>
      <c r="D344" s="7">
        <v>1</v>
      </c>
      <c r="E344" s="7" t="s">
        <v>535</v>
      </c>
      <c r="F344" s="6" t="s">
        <v>1133</v>
      </c>
      <c r="G344" t="s">
        <v>1132</v>
      </c>
      <c r="H344" t="s">
        <v>1132</v>
      </c>
      <c r="I344" s="10">
        <v>6937266700785</v>
      </c>
      <c r="K344" t="s">
        <v>1758</v>
      </c>
      <c r="L344" t="s">
        <v>1133</v>
      </c>
    </row>
    <row r="345" spans="1:12" ht="16" x14ac:dyDescent="0.2">
      <c r="A345" t="s">
        <v>1102</v>
      </c>
      <c r="B345" s="6" t="s">
        <v>1084</v>
      </c>
      <c r="C345" s="6" t="s">
        <v>1134</v>
      </c>
      <c r="D345" s="7">
        <v>1</v>
      </c>
      <c r="E345" s="7" t="s">
        <v>535</v>
      </c>
      <c r="F345" s="6" t="s">
        <v>1136</v>
      </c>
      <c r="G345" t="s">
        <v>1135</v>
      </c>
      <c r="H345" t="s">
        <v>1135</v>
      </c>
      <c r="I345" s="10">
        <v>7702018886364</v>
      </c>
      <c r="K345" t="s">
        <v>1759</v>
      </c>
      <c r="L345" t="s">
        <v>1136</v>
      </c>
    </row>
    <row r="346" spans="1:12" ht="16" x14ac:dyDescent="0.2">
      <c r="A346" t="s">
        <v>1102</v>
      </c>
      <c r="B346" s="6" t="s">
        <v>1084</v>
      </c>
      <c r="C346" s="6" t="s">
        <v>1137</v>
      </c>
      <c r="D346" s="7">
        <v>1</v>
      </c>
      <c r="E346" s="7" t="s">
        <v>535</v>
      </c>
      <c r="F346" s="6" t="s">
        <v>1139</v>
      </c>
      <c r="G346" t="s">
        <v>1138</v>
      </c>
      <c r="H346" t="s">
        <v>1138</v>
      </c>
      <c r="I346" s="10">
        <v>3014260262709</v>
      </c>
      <c r="K346" t="s">
        <v>1760</v>
      </c>
      <c r="L346" t="s">
        <v>1139</v>
      </c>
    </row>
    <row r="347" spans="1:12" ht="16" x14ac:dyDescent="0.2">
      <c r="A347" t="s">
        <v>1083</v>
      </c>
      <c r="B347" s="6" t="s">
        <v>1088</v>
      </c>
      <c r="C347" s="6" t="s">
        <v>1140</v>
      </c>
      <c r="D347" s="7">
        <v>4</v>
      </c>
      <c r="E347" s="7" t="s">
        <v>111</v>
      </c>
      <c r="F347" s="6" t="s">
        <v>1142</v>
      </c>
      <c r="G347" t="s">
        <v>1141</v>
      </c>
      <c r="H347" t="s">
        <v>1141</v>
      </c>
      <c r="I347" s="10">
        <v>4891228303006</v>
      </c>
      <c r="K347" t="s">
        <v>1761</v>
      </c>
      <c r="L347" t="s">
        <v>1142</v>
      </c>
    </row>
    <row r="348" spans="1:12" ht="16" x14ac:dyDescent="0.2">
      <c r="A348" t="s">
        <v>1083</v>
      </c>
      <c r="B348" s="6" t="s">
        <v>1084</v>
      </c>
      <c r="C348" s="6" t="s">
        <v>1143</v>
      </c>
      <c r="D348" s="7">
        <v>4</v>
      </c>
      <c r="E348" s="7" t="s">
        <v>111</v>
      </c>
      <c r="F348" s="6" t="s">
        <v>1145</v>
      </c>
      <c r="G348" t="s">
        <v>1144</v>
      </c>
      <c r="H348" t="s">
        <v>1144</v>
      </c>
      <c r="I348" s="10">
        <v>3014260243531</v>
      </c>
      <c r="K348" t="s">
        <v>1762</v>
      </c>
      <c r="L348" t="s">
        <v>1145</v>
      </c>
    </row>
    <row r="349" spans="1:12" ht="16" x14ac:dyDescent="0.2">
      <c r="A349" t="s">
        <v>1060</v>
      </c>
      <c r="B349" s="6" t="s">
        <v>1146</v>
      </c>
      <c r="C349" s="6" t="s">
        <v>1147</v>
      </c>
      <c r="D349" s="7">
        <v>3</v>
      </c>
      <c r="E349" s="7" t="s">
        <v>246</v>
      </c>
      <c r="F349" s="6" t="s">
        <v>1149</v>
      </c>
      <c r="G349" t="s">
        <v>1148</v>
      </c>
      <c r="H349" t="s">
        <v>1148</v>
      </c>
      <c r="I349" s="10">
        <v>8901860050070</v>
      </c>
      <c r="K349" t="s">
        <v>1763</v>
      </c>
      <c r="L349" t="s">
        <v>1149</v>
      </c>
    </row>
    <row r="350" spans="1:12" ht="16" x14ac:dyDescent="0.2">
      <c r="A350" t="s">
        <v>1083</v>
      </c>
      <c r="B350" s="6" t="s">
        <v>1088</v>
      </c>
      <c r="C350" s="6" t="s">
        <v>1150</v>
      </c>
      <c r="D350" s="7">
        <v>1</v>
      </c>
      <c r="E350" s="7" t="s">
        <v>535</v>
      </c>
      <c r="F350" s="6" t="s">
        <v>1152</v>
      </c>
      <c r="G350" t="s">
        <v>1151</v>
      </c>
      <c r="H350" t="s">
        <v>1151</v>
      </c>
      <c r="I350" s="10">
        <v>4891228302924</v>
      </c>
      <c r="K350" t="s">
        <v>1764</v>
      </c>
      <c r="L350" t="s">
        <v>1152</v>
      </c>
    </row>
    <row r="351" spans="1:12" ht="16" x14ac:dyDescent="0.2">
      <c r="A351" t="s">
        <v>1102</v>
      </c>
      <c r="B351" s="6" t="s">
        <v>1084</v>
      </c>
      <c r="C351" s="6" t="s">
        <v>1153</v>
      </c>
      <c r="D351" s="7">
        <v>1</v>
      </c>
      <c r="E351" s="7" t="s">
        <v>535</v>
      </c>
      <c r="F351" s="6" t="s">
        <v>1155</v>
      </c>
      <c r="G351" t="s">
        <v>1154</v>
      </c>
      <c r="H351" t="s">
        <v>1154</v>
      </c>
      <c r="I351" s="10">
        <v>7702018018116</v>
      </c>
      <c r="K351" t="s">
        <v>1765</v>
      </c>
      <c r="L351" t="s">
        <v>1155</v>
      </c>
    </row>
    <row r="352" spans="1:12" ht="16" x14ac:dyDescent="0.2">
      <c r="A352" t="s">
        <v>1102</v>
      </c>
      <c r="B352" s="6" t="s">
        <v>1084</v>
      </c>
      <c r="C352" s="6" t="s">
        <v>1156</v>
      </c>
      <c r="D352" s="7">
        <v>1</v>
      </c>
      <c r="E352" s="7" t="s">
        <v>535</v>
      </c>
      <c r="F352" s="6" t="s">
        <v>1158</v>
      </c>
      <c r="G352" t="s">
        <v>1157</v>
      </c>
      <c r="H352" t="s">
        <v>1157</v>
      </c>
      <c r="I352" s="10">
        <v>7702018967612</v>
      </c>
      <c r="K352" t="s">
        <v>1766</v>
      </c>
      <c r="L352" t="s">
        <v>1158</v>
      </c>
    </row>
    <row r="353" spans="1:12" ht="16" x14ac:dyDescent="0.2">
      <c r="A353" t="s">
        <v>1083</v>
      </c>
      <c r="B353" s="6" t="s">
        <v>1088</v>
      </c>
      <c r="C353" s="6" t="s">
        <v>1159</v>
      </c>
      <c r="D353" s="7">
        <v>3</v>
      </c>
      <c r="E353" s="7" t="s">
        <v>111</v>
      </c>
      <c r="F353" s="6" t="s">
        <v>1161</v>
      </c>
      <c r="G353" t="s">
        <v>1160</v>
      </c>
      <c r="H353" t="s">
        <v>1160</v>
      </c>
      <c r="I353" s="10">
        <v>4891228460235</v>
      </c>
      <c r="K353" t="s">
        <v>1767</v>
      </c>
      <c r="L353" t="s">
        <v>1161</v>
      </c>
    </row>
    <row r="354" spans="1:12" ht="16" x14ac:dyDescent="0.2">
      <c r="A354" t="s">
        <v>1083</v>
      </c>
      <c r="B354" s="6" t="s">
        <v>1084</v>
      </c>
      <c r="C354" s="6" t="s">
        <v>1162</v>
      </c>
      <c r="D354" s="7">
        <v>1</v>
      </c>
      <c r="E354" s="7" t="s">
        <v>535</v>
      </c>
      <c r="F354" s="6" t="s">
        <v>1164</v>
      </c>
      <c r="G354" t="s">
        <v>1163</v>
      </c>
      <c r="H354" t="s">
        <v>1163</v>
      </c>
      <c r="I354" s="10">
        <v>7702018020942</v>
      </c>
      <c r="K354" t="s">
        <v>1768</v>
      </c>
      <c r="L354" t="s">
        <v>1164</v>
      </c>
    </row>
    <row r="355" spans="1:12" ht="16" x14ac:dyDescent="0.2">
      <c r="A355" t="s">
        <v>1083</v>
      </c>
      <c r="B355" s="6" t="s">
        <v>1084</v>
      </c>
      <c r="C355" s="6" t="s">
        <v>1165</v>
      </c>
      <c r="D355" s="7">
        <v>1</v>
      </c>
      <c r="E355" s="7" t="s">
        <v>535</v>
      </c>
      <c r="F355" s="6" t="s">
        <v>1167</v>
      </c>
      <c r="G355" t="s">
        <v>1166</v>
      </c>
      <c r="H355" t="s">
        <v>1166</v>
      </c>
      <c r="I355" s="10">
        <v>7702018020706</v>
      </c>
      <c r="K355" t="s">
        <v>1769</v>
      </c>
      <c r="L355" t="s">
        <v>1167</v>
      </c>
    </row>
    <row r="356" spans="1:12" ht="16" x14ac:dyDescent="0.2">
      <c r="A356" t="s">
        <v>1102</v>
      </c>
      <c r="B356" s="6" t="s">
        <v>1084</v>
      </c>
      <c r="C356" s="6" t="s">
        <v>1168</v>
      </c>
      <c r="D356" s="7">
        <v>2</v>
      </c>
      <c r="E356" s="7" t="s">
        <v>111</v>
      </c>
      <c r="F356" s="6" t="s">
        <v>1170</v>
      </c>
      <c r="G356" t="s">
        <v>1169</v>
      </c>
      <c r="H356" t="s">
        <v>1169</v>
      </c>
      <c r="I356" s="10">
        <v>7702018016808</v>
      </c>
      <c r="K356" t="s">
        <v>1770</v>
      </c>
      <c r="L356" t="s">
        <v>1170</v>
      </c>
    </row>
    <row r="357" spans="1:12" ht="16" x14ac:dyDescent="0.2">
      <c r="A357" t="s">
        <v>1102</v>
      </c>
      <c r="B357" s="6" t="s">
        <v>1084</v>
      </c>
      <c r="C357" s="6" t="s">
        <v>1171</v>
      </c>
      <c r="D357" s="7">
        <v>4</v>
      </c>
      <c r="E357" s="7" t="s">
        <v>111</v>
      </c>
      <c r="F357" s="6" t="s">
        <v>1173</v>
      </c>
      <c r="G357" t="s">
        <v>1172</v>
      </c>
      <c r="H357" t="s">
        <v>1172</v>
      </c>
      <c r="I357" s="10">
        <v>7702018024759</v>
      </c>
      <c r="K357" t="s">
        <v>1771</v>
      </c>
      <c r="L357" t="s">
        <v>1173</v>
      </c>
    </row>
    <row r="358" spans="1:12" ht="16" x14ac:dyDescent="0.2">
      <c r="A358" t="s">
        <v>1102</v>
      </c>
      <c r="B358" s="6" t="s">
        <v>1088</v>
      </c>
      <c r="C358" s="6" t="s">
        <v>1174</v>
      </c>
      <c r="D358" s="7">
        <v>3</v>
      </c>
      <c r="E358" s="7" t="s">
        <v>111</v>
      </c>
      <c r="F358" s="6" t="s">
        <v>1176</v>
      </c>
      <c r="G358" t="s">
        <v>1175</v>
      </c>
      <c r="H358" t="s">
        <v>1175</v>
      </c>
      <c r="I358" s="10">
        <v>4891228301668</v>
      </c>
      <c r="K358" t="s">
        <v>1772</v>
      </c>
      <c r="L358" t="s">
        <v>1176</v>
      </c>
    </row>
    <row r="359" spans="1:12" ht="16" x14ac:dyDescent="0.2">
      <c r="A359" t="s">
        <v>1102</v>
      </c>
      <c r="B359" s="6" t="s">
        <v>1092</v>
      </c>
      <c r="C359" s="6" t="s">
        <v>1177</v>
      </c>
      <c r="D359" s="7">
        <v>10</v>
      </c>
      <c r="E359" s="7" t="s">
        <v>111</v>
      </c>
      <c r="F359" s="6" t="s">
        <v>1179</v>
      </c>
      <c r="G359" t="s">
        <v>1178</v>
      </c>
      <c r="H359" t="s">
        <v>1178</v>
      </c>
      <c r="I359" s="10">
        <v>5015911102120</v>
      </c>
      <c r="K359" t="s">
        <v>1773</v>
      </c>
      <c r="L359" t="s">
        <v>1179</v>
      </c>
    </row>
    <row r="360" spans="1:12" ht="16" x14ac:dyDescent="0.2">
      <c r="A360" t="s">
        <v>1102</v>
      </c>
      <c r="B360" s="6" t="s">
        <v>604</v>
      </c>
      <c r="C360" s="6" t="s">
        <v>1180</v>
      </c>
      <c r="D360" s="7">
        <v>6</v>
      </c>
      <c r="E360" s="7" t="s">
        <v>111</v>
      </c>
      <c r="F360" s="6" t="s">
        <v>1182</v>
      </c>
      <c r="G360" t="s">
        <v>1181</v>
      </c>
      <c r="H360" t="s">
        <v>1181</v>
      </c>
      <c r="I360" s="10">
        <v>3086126608969</v>
      </c>
      <c r="K360" t="s">
        <v>1774</v>
      </c>
      <c r="L360" t="s">
        <v>1182</v>
      </c>
    </row>
    <row r="361" spans="1:12" ht="16" x14ac:dyDescent="0.2">
      <c r="A361" t="s">
        <v>1083</v>
      </c>
      <c r="B361" s="6" t="s">
        <v>1088</v>
      </c>
      <c r="C361" s="6" t="s">
        <v>1183</v>
      </c>
      <c r="D361" s="7">
        <v>4</v>
      </c>
      <c r="E361" s="7" t="s">
        <v>111</v>
      </c>
      <c r="F361" s="6" t="s">
        <v>1185</v>
      </c>
      <c r="G361" t="s">
        <v>1184</v>
      </c>
      <c r="H361" t="s">
        <v>1184</v>
      </c>
      <c r="I361" s="10">
        <v>4891228430252</v>
      </c>
      <c r="K361" t="s">
        <v>1775</v>
      </c>
      <c r="L361" t="s">
        <v>1185</v>
      </c>
    </row>
    <row r="362" spans="1:12" ht="16" x14ac:dyDescent="0.2">
      <c r="A362" t="s">
        <v>1102</v>
      </c>
      <c r="B362" s="6" t="s">
        <v>1084</v>
      </c>
      <c r="C362" s="6" t="s">
        <v>1186</v>
      </c>
      <c r="D362" s="7">
        <v>1</v>
      </c>
      <c r="E362" s="7" t="s">
        <v>111</v>
      </c>
      <c r="F362" s="6" t="s">
        <v>1188</v>
      </c>
      <c r="G362" t="s">
        <v>1187</v>
      </c>
      <c r="H362" t="s">
        <v>1187</v>
      </c>
      <c r="I362" s="10">
        <v>7702018486250</v>
      </c>
      <c r="K362" t="s">
        <v>1776</v>
      </c>
      <c r="L362" t="s">
        <v>1188</v>
      </c>
    </row>
    <row r="363" spans="1:12" ht="16" x14ac:dyDescent="0.2">
      <c r="A363" t="s">
        <v>1083</v>
      </c>
      <c r="B363" s="6" t="s">
        <v>1088</v>
      </c>
      <c r="C363" s="6" t="s">
        <v>1189</v>
      </c>
      <c r="D363" s="7">
        <v>10</v>
      </c>
      <c r="E363" s="7" t="s">
        <v>111</v>
      </c>
      <c r="F363" s="6" t="s">
        <v>1191</v>
      </c>
      <c r="G363" t="s">
        <v>1190</v>
      </c>
      <c r="H363" t="s">
        <v>1190</v>
      </c>
      <c r="I363" s="10">
        <v>4891228304119</v>
      </c>
      <c r="K363" t="s">
        <v>1777</v>
      </c>
      <c r="L363" t="s">
        <v>1191</v>
      </c>
    </row>
    <row r="364" spans="1:12" ht="16" x14ac:dyDescent="0.2">
      <c r="A364" t="s">
        <v>1192</v>
      </c>
      <c r="B364" s="6" t="s">
        <v>1193</v>
      </c>
      <c r="C364" s="6" t="s">
        <v>1194</v>
      </c>
      <c r="D364" s="7">
        <v>1</v>
      </c>
      <c r="E364" s="7" t="s">
        <v>111</v>
      </c>
      <c r="F364" s="6" t="s">
        <v>1196</v>
      </c>
      <c r="G364" t="s">
        <v>1195</v>
      </c>
      <c r="H364" t="s">
        <v>1195</v>
      </c>
      <c r="I364" s="10">
        <v>6912345693851</v>
      </c>
      <c r="K364" t="s">
        <v>1778</v>
      </c>
      <c r="L364" t="s">
        <v>1196</v>
      </c>
    </row>
    <row r="365" spans="1:12" ht="16" x14ac:dyDescent="0.2">
      <c r="A365" t="s">
        <v>1192</v>
      </c>
      <c r="B365" s="6" t="s">
        <v>1193</v>
      </c>
      <c r="C365" s="6" t="s">
        <v>1197</v>
      </c>
      <c r="D365" s="7">
        <v>1</v>
      </c>
      <c r="E365" s="7" t="s">
        <v>111</v>
      </c>
      <c r="F365" s="6" t="s">
        <v>1199</v>
      </c>
      <c r="G365" t="s">
        <v>1198</v>
      </c>
      <c r="H365" t="s">
        <v>1198</v>
      </c>
      <c r="I365" s="10">
        <v>6912345693844</v>
      </c>
      <c r="K365" t="s">
        <v>1779</v>
      </c>
      <c r="L365" t="s">
        <v>1199</v>
      </c>
    </row>
    <row r="366" spans="1:12" ht="16" x14ac:dyDescent="0.2">
      <c r="A366" t="s">
        <v>1192</v>
      </c>
      <c r="B366" s="6" t="s">
        <v>1193</v>
      </c>
      <c r="C366" s="6" t="s">
        <v>1200</v>
      </c>
      <c r="D366" s="7">
        <v>1</v>
      </c>
      <c r="E366" s="7" t="s">
        <v>111</v>
      </c>
      <c r="F366" s="6" t="s">
        <v>1202</v>
      </c>
      <c r="G366" t="s">
        <v>1201</v>
      </c>
      <c r="H366" t="s">
        <v>1201</v>
      </c>
      <c r="I366" s="10">
        <v>6912345688512</v>
      </c>
      <c r="K366" t="s">
        <v>1780</v>
      </c>
      <c r="L366" t="s">
        <v>1202</v>
      </c>
    </row>
    <row r="367" spans="1:12" ht="16" x14ac:dyDescent="0.2">
      <c r="A367" t="s">
        <v>1433</v>
      </c>
      <c r="B367" s="6" t="s">
        <v>1193</v>
      </c>
      <c r="C367" s="6" t="s">
        <v>1203</v>
      </c>
      <c r="D367" s="7">
        <v>5</v>
      </c>
      <c r="E367" s="7" t="s">
        <v>111</v>
      </c>
      <c r="F367" s="6" t="s">
        <v>1205</v>
      </c>
      <c r="G367" t="s">
        <v>1204</v>
      </c>
      <c r="H367" t="s">
        <v>1204</v>
      </c>
      <c r="I367" s="10">
        <v>6912345679350</v>
      </c>
      <c r="K367" t="s">
        <v>1781</v>
      </c>
      <c r="L367" t="s">
        <v>1205</v>
      </c>
    </row>
    <row r="368" spans="1:12" ht="16" x14ac:dyDescent="0.2">
      <c r="A368" t="s">
        <v>1433</v>
      </c>
      <c r="B368" s="6" t="s">
        <v>1193</v>
      </c>
      <c r="C368" s="6" t="s">
        <v>1206</v>
      </c>
      <c r="D368" s="7">
        <v>5</v>
      </c>
      <c r="E368" s="7" t="s">
        <v>111</v>
      </c>
      <c r="F368" s="6" t="s">
        <v>1208</v>
      </c>
      <c r="G368" t="s">
        <v>1207</v>
      </c>
      <c r="H368" t="s">
        <v>1207</v>
      </c>
      <c r="I368" s="10">
        <v>6912345680240</v>
      </c>
      <c r="K368" t="s">
        <v>1782</v>
      </c>
      <c r="L368" t="s">
        <v>1208</v>
      </c>
    </row>
    <row r="369" spans="1:12" ht="16" x14ac:dyDescent="0.2">
      <c r="A369" t="s">
        <v>1433</v>
      </c>
      <c r="B369" s="6" t="s">
        <v>1193</v>
      </c>
      <c r="C369" s="6" t="s">
        <v>1209</v>
      </c>
      <c r="D369" s="7">
        <v>6</v>
      </c>
      <c r="E369" s="7" t="s">
        <v>1070</v>
      </c>
      <c r="F369" s="6" t="s">
        <v>1211</v>
      </c>
      <c r="G369" t="s">
        <v>1210</v>
      </c>
      <c r="H369" t="s">
        <v>1210</v>
      </c>
      <c r="I369" s="10">
        <v>6912345687966</v>
      </c>
      <c r="K369" t="s">
        <v>1783</v>
      </c>
      <c r="L369" t="s">
        <v>1211</v>
      </c>
    </row>
    <row r="370" spans="1:12" ht="16" x14ac:dyDescent="0.2">
      <c r="A370" t="s">
        <v>1433</v>
      </c>
      <c r="B370" s="6" t="s">
        <v>1193</v>
      </c>
      <c r="C370" s="6" t="s">
        <v>1212</v>
      </c>
      <c r="D370" s="7">
        <v>6</v>
      </c>
      <c r="E370" s="7" t="s">
        <v>1070</v>
      </c>
      <c r="F370" s="6" t="s">
        <v>1214</v>
      </c>
      <c r="G370" t="s">
        <v>1213</v>
      </c>
      <c r="H370" t="s">
        <v>1213</v>
      </c>
      <c r="I370" s="10">
        <v>6912345690430</v>
      </c>
      <c r="K370" t="s">
        <v>1784</v>
      </c>
      <c r="L370" t="s">
        <v>1214</v>
      </c>
    </row>
    <row r="371" spans="1:12" ht="16" x14ac:dyDescent="0.2">
      <c r="A371" t="s">
        <v>1433</v>
      </c>
      <c r="B371" s="6" t="s">
        <v>1193</v>
      </c>
      <c r="C371" s="6" t="s">
        <v>1215</v>
      </c>
      <c r="D371" s="8">
        <v>1</v>
      </c>
      <c r="E371" s="7" t="s">
        <v>535</v>
      </c>
      <c r="F371" s="6" t="s">
        <v>1217</v>
      </c>
      <c r="G371" t="s">
        <v>1216</v>
      </c>
      <c r="H371" t="s">
        <v>1216</v>
      </c>
      <c r="I371" s="10">
        <v>6912345687829</v>
      </c>
      <c r="K371" t="s">
        <v>1785</v>
      </c>
      <c r="L371" t="s">
        <v>1217</v>
      </c>
    </row>
    <row r="372" spans="1:12" ht="16" x14ac:dyDescent="0.2">
      <c r="A372" t="s">
        <v>1433</v>
      </c>
      <c r="B372" s="6" t="s">
        <v>1193</v>
      </c>
      <c r="C372" s="6" t="s">
        <v>1218</v>
      </c>
      <c r="D372" s="7">
        <v>8</v>
      </c>
      <c r="E372" s="7" t="s">
        <v>1070</v>
      </c>
      <c r="F372" s="6" t="s">
        <v>1220</v>
      </c>
      <c r="G372" t="s">
        <v>1219</v>
      </c>
      <c r="H372" t="s">
        <v>1219</v>
      </c>
      <c r="I372" s="10">
        <v>6912345687959</v>
      </c>
      <c r="K372" t="s">
        <v>1786</v>
      </c>
      <c r="L372" t="s">
        <v>1220</v>
      </c>
    </row>
    <row r="373" spans="1:12" ht="16" x14ac:dyDescent="0.2">
      <c r="A373" t="s">
        <v>1433</v>
      </c>
      <c r="B373" s="6" t="s">
        <v>1193</v>
      </c>
      <c r="C373" s="6" t="s">
        <v>1221</v>
      </c>
      <c r="D373" s="7">
        <v>1</v>
      </c>
      <c r="E373" s="7" t="s">
        <v>1222</v>
      </c>
      <c r="F373" s="6" t="s">
        <v>1224</v>
      </c>
      <c r="G373" t="s">
        <v>1223</v>
      </c>
      <c r="H373" t="s">
        <v>1223</v>
      </c>
      <c r="I373" s="10">
        <v>6912345680219</v>
      </c>
      <c r="K373" t="s">
        <v>1787</v>
      </c>
      <c r="L373" t="s">
        <v>1224</v>
      </c>
    </row>
    <row r="374" spans="1:12" ht="16" x14ac:dyDescent="0.2">
      <c r="A374" t="s">
        <v>1433</v>
      </c>
      <c r="B374" s="6" t="s">
        <v>1193</v>
      </c>
      <c r="C374" s="6" t="s">
        <v>1225</v>
      </c>
      <c r="D374" s="7">
        <v>1</v>
      </c>
      <c r="E374" s="7" t="s">
        <v>111</v>
      </c>
      <c r="F374" s="6" t="s">
        <v>1227</v>
      </c>
      <c r="G374" t="s">
        <v>1226</v>
      </c>
      <c r="H374" t="s">
        <v>1226</v>
      </c>
      <c r="I374" s="10">
        <v>6912345685030</v>
      </c>
      <c r="K374" t="s">
        <v>1788</v>
      </c>
      <c r="L374" t="s">
        <v>1227</v>
      </c>
    </row>
    <row r="375" spans="1:12" ht="16" x14ac:dyDescent="0.2">
      <c r="A375" t="s">
        <v>1434</v>
      </c>
      <c r="B375" s="6" t="s">
        <v>1228</v>
      </c>
      <c r="C375" s="6" t="s">
        <v>1229</v>
      </c>
      <c r="D375" s="7">
        <v>1</v>
      </c>
      <c r="E375" s="7" t="s">
        <v>111</v>
      </c>
      <c r="F375" s="6" t="s">
        <v>1231</v>
      </c>
      <c r="G375" t="s">
        <v>1230</v>
      </c>
      <c r="H375" t="s">
        <v>1230</v>
      </c>
      <c r="I375" s="10">
        <v>6912345681407</v>
      </c>
      <c r="K375" t="s">
        <v>1789</v>
      </c>
      <c r="L375" t="s">
        <v>1231</v>
      </c>
    </row>
    <row r="376" spans="1:12" ht="16" x14ac:dyDescent="0.2">
      <c r="A376" t="s">
        <v>1434</v>
      </c>
      <c r="B376" s="6" t="s">
        <v>1193</v>
      </c>
      <c r="C376" s="6" t="s">
        <v>1232</v>
      </c>
      <c r="D376" s="7">
        <v>1</v>
      </c>
      <c r="E376" s="7" t="s">
        <v>111</v>
      </c>
      <c r="F376" s="6" t="s">
        <v>1234</v>
      </c>
      <c r="G376" t="s">
        <v>1233</v>
      </c>
      <c r="H376" t="s">
        <v>1233</v>
      </c>
      <c r="I376" s="10">
        <v>6912345687775</v>
      </c>
      <c r="K376" t="s">
        <v>1790</v>
      </c>
      <c r="L376" t="s">
        <v>1234</v>
      </c>
    </row>
    <row r="377" spans="1:12" ht="16" x14ac:dyDescent="0.2">
      <c r="A377" t="s">
        <v>1435</v>
      </c>
      <c r="B377" s="6" t="s">
        <v>1193</v>
      </c>
      <c r="C377" s="6" t="s">
        <v>1235</v>
      </c>
      <c r="D377" s="7">
        <v>60</v>
      </c>
      <c r="E377" s="7" t="s">
        <v>1236</v>
      </c>
      <c r="F377" s="6" t="s">
        <v>1238</v>
      </c>
      <c r="G377" t="s">
        <v>1237</v>
      </c>
      <c r="H377" t="s">
        <v>1237</v>
      </c>
      <c r="I377" s="10">
        <v>6912345694636</v>
      </c>
      <c r="K377" t="s">
        <v>1791</v>
      </c>
      <c r="L377" t="s">
        <v>1238</v>
      </c>
    </row>
    <row r="378" spans="1:12" ht="16" x14ac:dyDescent="0.2">
      <c r="A378" t="s">
        <v>1435</v>
      </c>
      <c r="B378" s="6" t="s">
        <v>1193</v>
      </c>
      <c r="C378" s="6" t="s">
        <v>1239</v>
      </c>
      <c r="D378" s="7">
        <v>30</v>
      </c>
      <c r="E378" s="7" t="s">
        <v>1236</v>
      </c>
      <c r="F378" s="6" t="s">
        <v>1240</v>
      </c>
      <c r="G378" t="s">
        <v>1237</v>
      </c>
      <c r="H378" t="s">
        <v>1237</v>
      </c>
      <c r="I378" s="10">
        <v>6912345679992</v>
      </c>
      <c r="K378" t="s">
        <v>1792</v>
      </c>
      <c r="L378" t="s">
        <v>1240</v>
      </c>
    </row>
    <row r="379" spans="1:12" ht="16" x14ac:dyDescent="0.2">
      <c r="A379" t="s">
        <v>1435</v>
      </c>
      <c r="B379" s="6" t="s">
        <v>1193</v>
      </c>
      <c r="C379" s="6" t="s">
        <v>1241</v>
      </c>
      <c r="D379" s="7">
        <v>25</v>
      </c>
      <c r="E379" s="7" t="s">
        <v>1236</v>
      </c>
      <c r="F379" s="6" t="s">
        <v>1242</v>
      </c>
      <c r="G379" t="s">
        <v>1241</v>
      </c>
      <c r="H379" t="s">
        <v>1241</v>
      </c>
      <c r="I379" s="10">
        <v>6912345679985</v>
      </c>
      <c r="K379" t="s">
        <v>1793</v>
      </c>
      <c r="L379" t="s">
        <v>1242</v>
      </c>
    </row>
    <row r="380" spans="1:12" ht="16" x14ac:dyDescent="0.2">
      <c r="A380" t="s">
        <v>1436</v>
      </c>
      <c r="B380" s="6" t="s">
        <v>1193</v>
      </c>
      <c r="C380" s="6" t="s">
        <v>1243</v>
      </c>
      <c r="D380" s="7">
        <v>40</v>
      </c>
      <c r="E380" s="7" t="s">
        <v>1236</v>
      </c>
      <c r="F380" s="6" t="s">
        <v>1244</v>
      </c>
      <c r="G380" t="s">
        <v>1243</v>
      </c>
      <c r="H380" t="s">
        <v>1243</v>
      </c>
      <c r="I380" s="10">
        <v>6912345695954</v>
      </c>
      <c r="K380" t="s">
        <v>1794</v>
      </c>
      <c r="L380" t="s">
        <v>1244</v>
      </c>
    </row>
    <row r="381" spans="1:12" ht="32" x14ac:dyDescent="0.2">
      <c r="A381" t="s">
        <v>1436</v>
      </c>
      <c r="B381" s="6" t="s">
        <v>1245</v>
      </c>
      <c r="C381" s="6" t="s">
        <v>1246</v>
      </c>
      <c r="D381">
        <v>1</v>
      </c>
      <c r="E381" s="7" t="s">
        <v>1070</v>
      </c>
      <c r="F381" s="6" t="s">
        <v>1247</v>
      </c>
      <c r="G381" t="s">
        <v>1246</v>
      </c>
      <c r="H381" t="s">
        <v>1246</v>
      </c>
      <c r="I381" s="10">
        <v>6912345695947</v>
      </c>
      <c r="K381" t="s">
        <v>1795</v>
      </c>
      <c r="L381" t="s">
        <v>1247</v>
      </c>
    </row>
    <row r="382" spans="1:12" ht="16" x14ac:dyDescent="0.2">
      <c r="A382" t="s">
        <v>1436</v>
      </c>
      <c r="B382" s="6" t="s">
        <v>1193</v>
      </c>
      <c r="C382" s="6" t="s">
        <v>1248</v>
      </c>
      <c r="D382">
        <v>7</v>
      </c>
      <c r="E382" s="7" t="s">
        <v>1236</v>
      </c>
      <c r="F382" s="6" t="s">
        <v>1249</v>
      </c>
      <c r="G382" t="s">
        <v>1248</v>
      </c>
      <c r="H382" t="s">
        <v>1248</v>
      </c>
      <c r="I382" s="10">
        <v>6912345695978</v>
      </c>
      <c r="K382" t="s">
        <v>1796</v>
      </c>
      <c r="L382" t="s">
        <v>1249</v>
      </c>
    </row>
    <row r="383" spans="1:12" ht="16" x14ac:dyDescent="0.2">
      <c r="A383" t="s">
        <v>1435</v>
      </c>
      <c r="B383" s="6" t="s">
        <v>1193</v>
      </c>
      <c r="C383" s="6" t="s">
        <v>1250</v>
      </c>
      <c r="D383">
        <v>1</v>
      </c>
      <c r="E383" s="7" t="s">
        <v>111</v>
      </c>
      <c r="F383" s="6" t="s">
        <v>1251</v>
      </c>
      <c r="G383" t="s">
        <v>1250</v>
      </c>
      <c r="H383" t="s">
        <v>1250</v>
      </c>
      <c r="I383" s="10">
        <v>6912345690508</v>
      </c>
      <c r="K383" t="s">
        <v>1797</v>
      </c>
      <c r="L383" t="s">
        <v>1251</v>
      </c>
    </row>
    <row r="384" spans="1:12" ht="32" x14ac:dyDescent="0.2">
      <c r="A384" t="s">
        <v>1436</v>
      </c>
      <c r="B384" s="6" t="s">
        <v>1245</v>
      </c>
      <c r="C384" s="6" t="s">
        <v>1252</v>
      </c>
      <c r="D384" s="7">
        <v>50</v>
      </c>
      <c r="E384" s="7" t="s">
        <v>1236</v>
      </c>
      <c r="F384" s="6" t="s">
        <v>1253</v>
      </c>
      <c r="G384" t="s">
        <v>1252</v>
      </c>
      <c r="H384" t="s">
        <v>1252</v>
      </c>
      <c r="I384" s="10">
        <v>6912345695961</v>
      </c>
      <c r="K384" t="s">
        <v>1798</v>
      </c>
      <c r="L384" t="s">
        <v>1253</v>
      </c>
    </row>
    <row r="385" spans="1:12" ht="16" x14ac:dyDescent="0.2">
      <c r="A385" t="s">
        <v>1435</v>
      </c>
      <c r="B385" s="6" t="s">
        <v>1193</v>
      </c>
      <c r="C385" s="6" t="s">
        <v>1254</v>
      </c>
      <c r="D385" s="7">
        <v>20</v>
      </c>
      <c r="E385" s="7" t="s">
        <v>1236</v>
      </c>
      <c r="F385" s="6" t="s">
        <v>1255</v>
      </c>
      <c r="G385" t="s">
        <v>1254</v>
      </c>
      <c r="H385" t="s">
        <v>1254</v>
      </c>
      <c r="I385" s="10">
        <v>6912345679978</v>
      </c>
      <c r="K385" t="s">
        <v>1793</v>
      </c>
      <c r="L385" t="s">
        <v>1255</v>
      </c>
    </row>
    <row r="386" spans="1:12" ht="32" x14ac:dyDescent="0.2">
      <c r="A386" t="s">
        <v>1436</v>
      </c>
      <c r="B386" s="6" t="s">
        <v>1245</v>
      </c>
      <c r="C386" s="6" t="s">
        <v>1256</v>
      </c>
      <c r="D386" s="7">
        <v>30</v>
      </c>
      <c r="E386" s="7" t="s">
        <v>1236</v>
      </c>
      <c r="F386" s="6" t="s">
        <v>1257</v>
      </c>
      <c r="G386" t="s">
        <v>1256</v>
      </c>
      <c r="H386" t="s">
        <v>1256</v>
      </c>
      <c r="I386" s="10">
        <v>6912345695985</v>
      </c>
      <c r="K386" t="s">
        <v>1799</v>
      </c>
      <c r="L386" t="s">
        <v>1257</v>
      </c>
    </row>
    <row r="387" spans="1:12" ht="16" x14ac:dyDescent="0.2">
      <c r="A387" t="s">
        <v>1433</v>
      </c>
      <c r="B387" s="6" t="s">
        <v>1193</v>
      </c>
      <c r="C387" s="6" t="s">
        <v>1258</v>
      </c>
      <c r="D387" s="7">
        <v>1</v>
      </c>
      <c r="E387" s="7" t="s">
        <v>111</v>
      </c>
      <c r="F387" s="6" t="s">
        <v>1259</v>
      </c>
      <c r="G387" t="s">
        <v>1258</v>
      </c>
      <c r="H387" t="s">
        <v>1258</v>
      </c>
      <c r="I387" s="10">
        <v>6912345694650</v>
      </c>
      <c r="K387" t="s">
        <v>1800</v>
      </c>
      <c r="L387" t="s">
        <v>1259</v>
      </c>
    </row>
    <row r="388" spans="1:12" ht="16" x14ac:dyDescent="0.2">
      <c r="A388" t="s">
        <v>1433</v>
      </c>
      <c r="B388" s="6" t="s">
        <v>1193</v>
      </c>
      <c r="C388" s="6" t="s">
        <v>1260</v>
      </c>
      <c r="D388" s="7">
        <v>5</v>
      </c>
      <c r="E388" s="7" t="s">
        <v>1261</v>
      </c>
      <c r="F388" s="6" t="s">
        <v>1262</v>
      </c>
      <c r="G388" t="s">
        <v>1260</v>
      </c>
      <c r="H388" t="s">
        <v>1260</v>
      </c>
      <c r="I388" s="10">
        <v>6912345679916</v>
      </c>
      <c r="K388" t="s">
        <v>1801</v>
      </c>
      <c r="L388" t="s">
        <v>1262</v>
      </c>
    </row>
    <row r="389" spans="1:12" ht="48" x14ac:dyDescent="0.2">
      <c r="A389" t="s">
        <v>1263</v>
      </c>
      <c r="B389" s="6" t="s">
        <v>1264</v>
      </c>
      <c r="C389" s="6" t="s">
        <v>1265</v>
      </c>
      <c r="D389" s="7">
        <v>8</v>
      </c>
      <c r="E389" s="7" t="s">
        <v>111</v>
      </c>
      <c r="F389" s="6" t="s">
        <v>1267</v>
      </c>
      <c r="G389" t="s">
        <v>1266</v>
      </c>
      <c r="H389" t="s">
        <v>1266</v>
      </c>
      <c r="I389" s="10">
        <v>3073781125818</v>
      </c>
      <c r="K389" t="s">
        <v>1802</v>
      </c>
      <c r="L389" t="s">
        <v>1267</v>
      </c>
    </row>
    <row r="390" spans="1:12" ht="16" x14ac:dyDescent="0.2">
      <c r="A390" t="s">
        <v>1263</v>
      </c>
      <c r="B390" s="6" t="s">
        <v>1268</v>
      </c>
      <c r="C390" s="6" t="s">
        <v>1269</v>
      </c>
      <c r="D390" s="7">
        <v>8</v>
      </c>
      <c r="E390" s="7" t="s">
        <v>111</v>
      </c>
      <c r="F390" s="6" t="s">
        <v>1271</v>
      </c>
      <c r="G390" t="s">
        <v>1270</v>
      </c>
      <c r="H390" t="s">
        <v>1270</v>
      </c>
      <c r="I390" s="10">
        <v>6291030108703</v>
      </c>
      <c r="K390" t="s">
        <v>1803</v>
      </c>
      <c r="L390" t="s">
        <v>1271</v>
      </c>
    </row>
    <row r="391" spans="1:12" ht="48" x14ac:dyDescent="0.2">
      <c r="A391" t="s">
        <v>1263</v>
      </c>
      <c r="B391" s="6" t="s">
        <v>1264</v>
      </c>
      <c r="C391" s="6" t="s">
        <v>1272</v>
      </c>
      <c r="D391" s="7">
        <v>8</v>
      </c>
      <c r="E391" s="7" t="s">
        <v>111</v>
      </c>
      <c r="F391" s="6" t="s">
        <v>1274</v>
      </c>
      <c r="G391" t="s">
        <v>1273</v>
      </c>
      <c r="H391" t="s">
        <v>1273</v>
      </c>
      <c r="I391" s="10">
        <v>3073780689014</v>
      </c>
      <c r="K391" t="s">
        <v>1804</v>
      </c>
      <c r="L391" t="s">
        <v>1274</v>
      </c>
    </row>
    <row r="392" spans="1:12" ht="16" x14ac:dyDescent="0.2">
      <c r="A392" t="s">
        <v>1263</v>
      </c>
      <c r="B392" s="6" t="s">
        <v>1275</v>
      </c>
      <c r="C392" s="6" t="s">
        <v>1276</v>
      </c>
      <c r="D392" s="7">
        <v>120</v>
      </c>
      <c r="E392" s="7" t="s">
        <v>246</v>
      </c>
      <c r="F392" s="6" t="s">
        <v>1278</v>
      </c>
      <c r="G392" t="s">
        <v>1277</v>
      </c>
      <c r="H392" t="s">
        <v>1277</v>
      </c>
      <c r="I392" s="10">
        <v>6281007032759</v>
      </c>
      <c r="K392" t="s">
        <v>1805</v>
      </c>
      <c r="L392" t="s">
        <v>1278</v>
      </c>
    </row>
    <row r="393" spans="1:12" ht="16" x14ac:dyDescent="0.2">
      <c r="A393" t="s">
        <v>1263</v>
      </c>
      <c r="B393" s="6" t="s">
        <v>1268</v>
      </c>
      <c r="C393" s="6" t="s">
        <v>1279</v>
      </c>
      <c r="D393" s="7">
        <v>16</v>
      </c>
      <c r="E393" s="7" t="s">
        <v>111</v>
      </c>
      <c r="F393" s="6" t="s">
        <v>1280</v>
      </c>
      <c r="G393" t="s">
        <v>1270</v>
      </c>
      <c r="H393" t="s">
        <v>1270</v>
      </c>
      <c r="I393" s="10">
        <v>6291030001356</v>
      </c>
      <c r="K393" t="s">
        <v>1803</v>
      </c>
      <c r="L393" t="s">
        <v>1280</v>
      </c>
    </row>
    <row r="394" spans="1:12" ht="16" x14ac:dyDescent="0.2">
      <c r="A394" t="s">
        <v>1263</v>
      </c>
      <c r="B394" s="6" t="s">
        <v>1268</v>
      </c>
      <c r="C394" s="6" t="s">
        <v>1281</v>
      </c>
      <c r="D394" s="7">
        <v>20</v>
      </c>
      <c r="E394" s="7" t="s">
        <v>1282</v>
      </c>
      <c r="F394" s="6" t="s">
        <v>1284</v>
      </c>
      <c r="G394" t="s">
        <v>1283</v>
      </c>
      <c r="H394" t="s">
        <v>1283</v>
      </c>
      <c r="I394" s="10">
        <v>6291030109571</v>
      </c>
      <c r="K394" t="s">
        <v>1806</v>
      </c>
      <c r="L394" t="s">
        <v>1284</v>
      </c>
    </row>
    <row r="395" spans="1:12" ht="16" x14ac:dyDescent="0.2">
      <c r="A395" t="s">
        <v>1263</v>
      </c>
      <c r="B395" s="6" t="s">
        <v>1268</v>
      </c>
      <c r="C395" s="6" t="s">
        <v>1285</v>
      </c>
      <c r="D395" s="7">
        <v>20</v>
      </c>
      <c r="E395" s="7" t="s">
        <v>1282</v>
      </c>
      <c r="F395" s="6" t="s">
        <v>1287</v>
      </c>
      <c r="G395" t="s">
        <v>1286</v>
      </c>
      <c r="H395" t="s">
        <v>1286</v>
      </c>
      <c r="I395" s="10">
        <v>6291030109540</v>
      </c>
      <c r="K395" t="s">
        <v>1807</v>
      </c>
      <c r="L395" t="s">
        <v>1287</v>
      </c>
    </row>
    <row r="396" spans="1:12" ht="48" x14ac:dyDescent="0.2">
      <c r="A396" t="s">
        <v>1263</v>
      </c>
      <c r="B396" s="6" t="s">
        <v>1264</v>
      </c>
      <c r="C396" s="6" t="s">
        <v>1288</v>
      </c>
      <c r="D396" s="7">
        <v>10</v>
      </c>
      <c r="E396" s="7" t="s">
        <v>1282</v>
      </c>
      <c r="F396" s="6" t="s">
        <v>1290</v>
      </c>
      <c r="G396" t="s">
        <v>1289</v>
      </c>
      <c r="H396" t="s">
        <v>1289</v>
      </c>
      <c r="I396" s="10">
        <v>3073780985581</v>
      </c>
      <c r="K396" t="s">
        <v>1808</v>
      </c>
      <c r="L396" t="s">
        <v>1290</v>
      </c>
    </row>
    <row r="397" spans="1:12" ht="48" x14ac:dyDescent="0.2">
      <c r="A397" t="s">
        <v>1263</v>
      </c>
      <c r="B397" s="6" t="s">
        <v>1264</v>
      </c>
      <c r="C397" s="6" t="s">
        <v>1291</v>
      </c>
      <c r="D397" s="7">
        <v>10</v>
      </c>
      <c r="E397" s="7" t="s">
        <v>1282</v>
      </c>
      <c r="F397" s="6" t="s">
        <v>1293</v>
      </c>
      <c r="G397" t="s">
        <v>1292</v>
      </c>
      <c r="H397" t="s">
        <v>1292</v>
      </c>
      <c r="I397" s="10">
        <v>3073780543989</v>
      </c>
      <c r="K397" t="s">
        <v>1809</v>
      </c>
      <c r="L397" t="s">
        <v>1293</v>
      </c>
    </row>
    <row r="398" spans="1:12" ht="48" x14ac:dyDescent="0.2">
      <c r="A398" t="s">
        <v>1263</v>
      </c>
      <c r="B398" s="6" t="s">
        <v>1264</v>
      </c>
      <c r="C398" s="6" t="s">
        <v>1294</v>
      </c>
      <c r="D398" s="7">
        <v>10</v>
      </c>
      <c r="E398" s="7" t="s">
        <v>1282</v>
      </c>
      <c r="F398" s="6" t="s">
        <v>1296</v>
      </c>
      <c r="G398" t="s">
        <v>1295</v>
      </c>
      <c r="H398" t="s">
        <v>1295</v>
      </c>
      <c r="I398" s="10">
        <v>3073780450461</v>
      </c>
      <c r="K398" t="s">
        <v>1810</v>
      </c>
      <c r="L398" t="s">
        <v>1296</v>
      </c>
    </row>
    <row r="399" spans="1:12" ht="16" x14ac:dyDescent="0.2">
      <c r="A399" t="s">
        <v>1263</v>
      </c>
      <c r="B399" s="6" t="s">
        <v>1297</v>
      </c>
      <c r="C399" s="6" t="s">
        <v>1298</v>
      </c>
      <c r="D399" s="7">
        <v>10</v>
      </c>
      <c r="E399" s="7" t="s">
        <v>1282</v>
      </c>
      <c r="F399" s="6" t="s">
        <v>1300</v>
      </c>
      <c r="G399" t="s">
        <v>1299</v>
      </c>
      <c r="H399" t="s">
        <v>1299</v>
      </c>
      <c r="I399" s="10">
        <v>9009301000376</v>
      </c>
      <c r="K399" t="s">
        <v>1811</v>
      </c>
      <c r="L399" t="s">
        <v>1300</v>
      </c>
    </row>
    <row r="400" spans="1:12" ht="16" x14ac:dyDescent="0.2">
      <c r="A400" t="s">
        <v>1263</v>
      </c>
      <c r="B400" s="6" t="s">
        <v>1301</v>
      </c>
      <c r="C400" s="6" t="s">
        <v>1302</v>
      </c>
      <c r="D400" s="7">
        <v>10</v>
      </c>
      <c r="E400" s="7" t="s">
        <v>1282</v>
      </c>
      <c r="F400" s="6" t="s">
        <v>1304</v>
      </c>
      <c r="G400" t="s">
        <v>1303</v>
      </c>
      <c r="H400" t="s">
        <v>1303</v>
      </c>
      <c r="I400" s="10">
        <v>6281024110096</v>
      </c>
      <c r="K400" t="s">
        <v>1812</v>
      </c>
      <c r="L400" t="s">
        <v>1304</v>
      </c>
    </row>
    <row r="401" spans="1:12" ht="16" x14ac:dyDescent="0.2">
      <c r="A401" t="s">
        <v>1263</v>
      </c>
      <c r="B401" s="6" t="s">
        <v>1305</v>
      </c>
      <c r="C401" s="6" t="s">
        <v>1306</v>
      </c>
      <c r="D401" s="7">
        <v>10</v>
      </c>
      <c r="E401" s="7" t="s">
        <v>1282</v>
      </c>
      <c r="F401" s="6" t="s">
        <v>1308</v>
      </c>
      <c r="G401" t="s">
        <v>1307</v>
      </c>
      <c r="H401" t="s">
        <v>1307</v>
      </c>
      <c r="I401" s="10">
        <v>9009301006149</v>
      </c>
      <c r="K401" t="s">
        <v>1813</v>
      </c>
      <c r="L401" t="s">
        <v>1308</v>
      </c>
    </row>
    <row r="402" spans="1:12" ht="16" x14ac:dyDescent="0.2">
      <c r="A402" t="s">
        <v>1263</v>
      </c>
      <c r="B402" s="6" t="s">
        <v>1275</v>
      </c>
      <c r="C402" s="6" t="s">
        <v>1309</v>
      </c>
      <c r="D402" s="7">
        <v>200</v>
      </c>
      <c r="E402" s="7" t="s">
        <v>246</v>
      </c>
      <c r="F402" s="6" t="s">
        <v>1311</v>
      </c>
      <c r="G402" t="s">
        <v>1310</v>
      </c>
      <c r="H402" t="s">
        <v>1310</v>
      </c>
      <c r="I402" s="10">
        <v>6281007169202</v>
      </c>
      <c r="K402" t="s">
        <v>1814</v>
      </c>
      <c r="L402" t="s">
        <v>1311</v>
      </c>
    </row>
    <row r="403" spans="1:12" ht="16" x14ac:dyDescent="0.2">
      <c r="A403" t="s">
        <v>1312</v>
      </c>
      <c r="B403" s="6" t="s">
        <v>1301</v>
      </c>
      <c r="C403" s="6" t="s">
        <v>1313</v>
      </c>
      <c r="D403" s="7">
        <v>180</v>
      </c>
      <c r="E403" s="7" t="s">
        <v>246</v>
      </c>
      <c r="F403" s="6" t="s">
        <v>1315</v>
      </c>
      <c r="G403" t="s">
        <v>1314</v>
      </c>
      <c r="H403" t="s">
        <v>1314</v>
      </c>
      <c r="I403" s="10">
        <v>8690504434733</v>
      </c>
      <c r="K403" t="s">
        <v>1815</v>
      </c>
      <c r="L403" t="s">
        <v>1315</v>
      </c>
    </row>
    <row r="404" spans="1:12" ht="16" x14ac:dyDescent="0.2">
      <c r="A404" t="s">
        <v>1312</v>
      </c>
      <c r="B404" s="6" t="s">
        <v>1297</v>
      </c>
      <c r="C404" s="6" t="s">
        <v>1316</v>
      </c>
      <c r="D404" s="7">
        <v>180</v>
      </c>
      <c r="E404" s="7" t="s">
        <v>246</v>
      </c>
      <c r="F404" s="6" t="s">
        <v>1318</v>
      </c>
      <c r="G404" t="s">
        <v>1317</v>
      </c>
      <c r="H404" t="s">
        <v>1317</v>
      </c>
      <c r="I404" s="10">
        <v>6281048108352</v>
      </c>
      <c r="K404" t="s">
        <v>1816</v>
      </c>
      <c r="L404" t="s">
        <v>1318</v>
      </c>
    </row>
    <row r="405" spans="1:12" ht="16" x14ac:dyDescent="0.2">
      <c r="A405" t="s">
        <v>1312</v>
      </c>
      <c r="B405" s="6" t="s">
        <v>1268</v>
      </c>
      <c r="C405" s="6" t="s">
        <v>1319</v>
      </c>
      <c r="D405" s="7">
        <v>200</v>
      </c>
      <c r="E405" s="7" t="s">
        <v>246</v>
      </c>
      <c r="F405" s="6" t="s">
        <v>1321</v>
      </c>
      <c r="G405" t="s">
        <v>1320</v>
      </c>
      <c r="H405" t="s">
        <v>1320</v>
      </c>
      <c r="I405" s="10">
        <v>6291030002162</v>
      </c>
      <c r="K405" t="s">
        <v>1817</v>
      </c>
      <c r="L405" t="s">
        <v>1321</v>
      </c>
    </row>
    <row r="406" spans="1:12" ht="32" x14ac:dyDescent="0.2">
      <c r="A406" t="s">
        <v>1322</v>
      </c>
      <c r="B406" s="6" t="s">
        <v>1323</v>
      </c>
      <c r="C406" s="9" t="s">
        <v>1324</v>
      </c>
      <c r="D406" s="7">
        <v>1</v>
      </c>
      <c r="E406" s="7" t="s">
        <v>1010</v>
      </c>
      <c r="F406" s="6" t="s">
        <v>1326</v>
      </c>
      <c r="G406" t="s">
        <v>1325</v>
      </c>
      <c r="H406" t="s">
        <v>1325</v>
      </c>
      <c r="I406" s="10">
        <v>6291056140237</v>
      </c>
      <c r="K406" t="s">
        <v>1818</v>
      </c>
      <c r="L406" t="s">
        <v>1326</v>
      </c>
    </row>
    <row r="407" spans="1:12" ht="16" x14ac:dyDescent="0.2">
      <c r="A407" t="s">
        <v>1322</v>
      </c>
      <c r="B407" s="6" t="s">
        <v>1268</v>
      </c>
      <c r="C407" s="6" t="s">
        <v>1327</v>
      </c>
      <c r="D407" s="7">
        <v>1</v>
      </c>
      <c r="E407" s="7" t="s">
        <v>1010</v>
      </c>
      <c r="F407" s="6" t="s">
        <v>1329</v>
      </c>
      <c r="G407" t="s">
        <v>1328</v>
      </c>
      <c r="H407" t="s">
        <v>1328</v>
      </c>
      <c r="I407" s="10">
        <v>6291030109038</v>
      </c>
      <c r="K407" t="s">
        <v>1819</v>
      </c>
      <c r="L407" t="s">
        <v>1329</v>
      </c>
    </row>
    <row r="408" spans="1:12" ht="16" x14ac:dyDescent="0.2">
      <c r="A408" t="s">
        <v>1322</v>
      </c>
      <c r="B408" s="6" t="s">
        <v>1268</v>
      </c>
      <c r="C408" s="6" t="s">
        <v>1330</v>
      </c>
      <c r="D408" s="7">
        <v>1</v>
      </c>
      <c r="E408" s="7" t="s">
        <v>1010</v>
      </c>
      <c r="F408" s="6" t="s">
        <v>1332</v>
      </c>
      <c r="G408" t="s">
        <v>1331</v>
      </c>
      <c r="H408" t="s">
        <v>1331</v>
      </c>
      <c r="I408" s="10">
        <v>6291030100615</v>
      </c>
      <c r="K408" t="s">
        <v>1820</v>
      </c>
      <c r="L408" t="s">
        <v>1332</v>
      </c>
    </row>
    <row r="409" spans="1:12" ht="16" x14ac:dyDescent="0.2">
      <c r="A409" t="s">
        <v>1322</v>
      </c>
      <c r="B409" s="6" t="s">
        <v>1268</v>
      </c>
      <c r="C409" s="6" t="s">
        <v>1333</v>
      </c>
      <c r="D409" s="7">
        <v>1</v>
      </c>
      <c r="E409" s="7" t="s">
        <v>1010</v>
      </c>
      <c r="F409" s="6" t="s">
        <v>1335</v>
      </c>
      <c r="G409" t="s">
        <v>1334</v>
      </c>
      <c r="H409" t="s">
        <v>1334</v>
      </c>
      <c r="I409" s="10">
        <v>6281007053563</v>
      </c>
      <c r="K409" t="s">
        <v>1821</v>
      </c>
      <c r="L409" t="s">
        <v>1335</v>
      </c>
    </row>
    <row r="410" spans="1:12" ht="32" x14ac:dyDescent="0.2">
      <c r="A410" t="s">
        <v>1322</v>
      </c>
      <c r="B410" s="6" t="s">
        <v>1323</v>
      </c>
      <c r="C410" s="9" t="s">
        <v>1336</v>
      </c>
      <c r="D410" s="7">
        <v>500</v>
      </c>
      <c r="E410" s="7" t="s">
        <v>541</v>
      </c>
      <c r="F410" s="6" t="s">
        <v>1338</v>
      </c>
      <c r="G410" t="s">
        <v>1337</v>
      </c>
      <c r="H410" t="s">
        <v>1337</v>
      </c>
      <c r="I410" s="10">
        <v>6291056211012</v>
      </c>
      <c r="K410" t="s">
        <v>1822</v>
      </c>
      <c r="L410" t="s">
        <v>1338</v>
      </c>
    </row>
    <row r="411" spans="1:12" ht="16" x14ac:dyDescent="0.2">
      <c r="A411" t="s">
        <v>1339</v>
      </c>
      <c r="B411" s="6" t="s">
        <v>1275</v>
      </c>
      <c r="C411" s="6" t="s">
        <v>1340</v>
      </c>
      <c r="D411" s="7">
        <v>360</v>
      </c>
      <c r="E411" s="7" t="s">
        <v>541</v>
      </c>
      <c r="F411" s="6" t="s">
        <v>1342</v>
      </c>
      <c r="G411" t="s">
        <v>1341</v>
      </c>
      <c r="H411" t="s">
        <v>1341</v>
      </c>
      <c r="I411" s="10">
        <v>6281007023498</v>
      </c>
      <c r="K411" t="s">
        <v>1823</v>
      </c>
      <c r="L411" t="s">
        <v>1342</v>
      </c>
    </row>
    <row r="412" spans="1:12" ht="16" x14ac:dyDescent="0.2">
      <c r="A412" t="s">
        <v>1343</v>
      </c>
      <c r="B412" s="6" t="s">
        <v>1275</v>
      </c>
      <c r="C412" s="6" t="s">
        <v>1344</v>
      </c>
      <c r="D412" s="7">
        <v>340</v>
      </c>
      <c r="E412" s="7" t="s">
        <v>541</v>
      </c>
      <c r="F412" s="6" t="s">
        <v>1346</v>
      </c>
      <c r="G412" t="s">
        <v>1345</v>
      </c>
      <c r="H412" t="s">
        <v>1345</v>
      </c>
      <c r="I412" s="10">
        <v>6281007039833</v>
      </c>
      <c r="K412" t="s">
        <v>1824</v>
      </c>
      <c r="L412" t="s">
        <v>1346</v>
      </c>
    </row>
    <row r="413" spans="1:12" ht="16" x14ac:dyDescent="0.2">
      <c r="A413" t="s">
        <v>1322</v>
      </c>
      <c r="B413" s="6" t="s">
        <v>1275</v>
      </c>
      <c r="C413" s="6" t="s">
        <v>1347</v>
      </c>
      <c r="D413" s="7">
        <v>300</v>
      </c>
      <c r="E413" s="7" t="s">
        <v>541</v>
      </c>
      <c r="F413" s="6" t="s">
        <v>1349</v>
      </c>
      <c r="G413" t="s">
        <v>1348</v>
      </c>
      <c r="H413" t="s">
        <v>1348</v>
      </c>
      <c r="I413" s="10">
        <v>6281007055376</v>
      </c>
      <c r="K413" t="s">
        <v>1825</v>
      </c>
      <c r="L413" t="s">
        <v>1349</v>
      </c>
    </row>
    <row r="414" spans="1:12" ht="32" x14ac:dyDescent="0.2">
      <c r="A414" t="s">
        <v>1322</v>
      </c>
      <c r="B414" s="6" t="s">
        <v>1323</v>
      </c>
      <c r="C414" s="9" t="s">
        <v>1350</v>
      </c>
      <c r="D414" s="7">
        <v>250</v>
      </c>
      <c r="E414" s="7" t="s">
        <v>541</v>
      </c>
      <c r="F414" s="6" t="s">
        <v>1352</v>
      </c>
      <c r="G414" t="s">
        <v>1351</v>
      </c>
      <c r="H414" t="s">
        <v>1351</v>
      </c>
      <c r="I414" s="10">
        <v>6291056180363</v>
      </c>
      <c r="K414" t="s">
        <v>1826</v>
      </c>
      <c r="L414" t="s">
        <v>1352</v>
      </c>
    </row>
    <row r="415" spans="1:12" ht="16" x14ac:dyDescent="0.2">
      <c r="A415" t="s">
        <v>1353</v>
      </c>
      <c r="B415" s="6" t="s">
        <v>1275</v>
      </c>
      <c r="C415" s="6" t="s">
        <v>1354</v>
      </c>
      <c r="D415" s="7">
        <v>250</v>
      </c>
      <c r="E415" s="7" t="s">
        <v>541</v>
      </c>
      <c r="F415" s="6" t="s">
        <v>1356</v>
      </c>
      <c r="G415" t="s">
        <v>1355</v>
      </c>
      <c r="H415" t="s">
        <v>1355</v>
      </c>
      <c r="I415" s="10">
        <v>6281007044967</v>
      </c>
      <c r="K415" t="s">
        <v>1827</v>
      </c>
      <c r="L415" t="s">
        <v>1356</v>
      </c>
    </row>
    <row r="416" spans="1:12" ht="16" x14ac:dyDescent="0.2">
      <c r="A416" t="s">
        <v>1339</v>
      </c>
      <c r="B416" s="6" t="s">
        <v>1268</v>
      </c>
      <c r="C416" s="6" t="s">
        <v>1357</v>
      </c>
      <c r="D416" s="7">
        <v>200</v>
      </c>
      <c r="E416" s="7" t="s">
        <v>541</v>
      </c>
      <c r="F416" s="6" t="s">
        <v>1359</v>
      </c>
      <c r="G416" t="s">
        <v>1358</v>
      </c>
      <c r="H416" t="s">
        <v>1358</v>
      </c>
      <c r="I416" s="10">
        <v>6291030300077</v>
      </c>
      <c r="K416" t="s">
        <v>1828</v>
      </c>
      <c r="L416" t="s">
        <v>1359</v>
      </c>
    </row>
    <row r="417" spans="1:12" ht="16" x14ac:dyDescent="0.2">
      <c r="A417" t="s">
        <v>1360</v>
      </c>
      <c r="B417" s="6" t="s">
        <v>1268</v>
      </c>
      <c r="C417" s="6" t="s">
        <v>1361</v>
      </c>
      <c r="D417" s="7">
        <v>200</v>
      </c>
      <c r="E417" s="7" t="s">
        <v>541</v>
      </c>
      <c r="F417" s="6" t="s">
        <v>1363</v>
      </c>
      <c r="G417" t="s">
        <v>1362</v>
      </c>
      <c r="H417" t="s">
        <v>1362</v>
      </c>
      <c r="I417" s="10">
        <v>6291030501023</v>
      </c>
      <c r="K417" t="s">
        <v>1829</v>
      </c>
      <c r="L417" t="s">
        <v>1363</v>
      </c>
    </row>
    <row r="418" spans="1:12" ht="16" x14ac:dyDescent="0.2">
      <c r="A418" t="s">
        <v>1322</v>
      </c>
      <c r="B418" s="6" t="s">
        <v>1275</v>
      </c>
      <c r="C418" s="6" t="s">
        <v>1364</v>
      </c>
      <c r="D418" s="7">
        <v>300</v>
      </c>
      <c r="E418" s="7" t="s">
        <v>541</v>
      </c>
      <c r="F418" s="6" t="s">
        <v>1366</v>
      </c>
      <c r="G418" t="s">
        <v>1365</v>
      </c>
      <c r="H418" t="s">
        <v>1365</v>
      </c>
      <c r="I418" s="10">
        <v>6281007053556</v>
      </c>
      <c r="K418" t="s">
        <v>1830</v>
      </c>
      <c r="L418" t="s">
        <v>1366</v>
      </c>
    </row>
    <row r="419" spans="1:12" ht="16" x14ac:dyDescent="0.2">
      <c r="A419" t="s">
        <v>1322</v>
      </c>
      <c r="B419" s="6" t="s">
        <v>1275</v>
      </c>
      <c r="C419" s="6" t="s">
        <v>1367</v>
      </c>
      <c r="D419" s="7">
        <v>200</v>
      </c>
      <c r="E419" s="7" t="s">
        <v>541</v>
      </c>
      <c r="F419" s="6" t="s">
        <v>1369</v>
      </c>
      <c r="G419" t="s">
        <v>1368</v>
      </c>
      <c r="H419" t="s">
        <v>1368</v>
      </c>
      <c r="I419" s="10">
        <v>6281007053662</v>
      </c>
      <c r="K419" t="s">
        <v>1831</v>
      </c>
      <c r="L419" t="s">
        <v>1369</v>
      </c>
    </row>
    <row r="420" spans="1:12" ht="16" x14ac:dyDescent="0.2">
      <c r="A420" t="s">
        <v>1322</v>
      </c>
      <c r="B420" s="6" t="s">
        <v>1275</v>
      </c>
      <c r="C420" s="6" t="s">
        <v>1370</v>
      </c>
      <c r="D420" s="7">
        <v>200</v>
      </c>
      <c r="E420" s="7" t="s">
        <v>541</v>
      </c>
      <c r="F420" s="6" t="s">
        <v>1372</v>
      </c>
      <c r="G420" t="s">
        <v>1371</v>
      </c>
      <c r="H420" t="s">
        <v>1371</v>
      </c>
      <c r="I420" s="10">
        <v>6281007055284</v>
      </c>
      <c r="K420" t="s">
        <v>1832</v>
      </c>
      <c r="L420" t="s">
        <v>1372</v>
      </c>
    </row>
    <row r="421" spans="1:12" ht="16" x14ac:dyDescent="0.2">
      <c r="A421" t="s">
        <v>1322</v>
      </c>
      <c r="B421" s="6" t="s">
        <v>1275</v>
      </c>
      <c r="C421" s="6" t="s">
        <v>1373</v>
      </c>
      <c r="D421" s="7">
        <v>200</v>
      </c>
      <c r="E421" s="7" t="s">
        <v>541</v>
      </c>
      <c r="F421" s="6" t="s">
        <v>1375</v>
      </c>
      <c r="G421" t="s">
        <v>1374</v>
      </c>
      <c r="H421" t="s">
        <v>1374</v>
      </c>
      <c r="I421" s="10">
        <v>6281007053594</v>
      </c>
      <c r="K421" t="s">
        <v>1833</v>
      </c>
      <c r="L421" t="s">
        <v>1375</v>
      </c>
    </row>
    <row r="422" spans="1:12" ht="16" x14ac:dyDescent="0.2">
      <c r="A422" t="s">
        <v>1322</v>
      </c>
      <c r="B422" s="6" t="s">
        <v>1275</v>
      </c>
      <c r="C422" s="6" t="s">
        <v>1376</v>
      </c>
      <c r="D422" s="7">
        <v>200</v>
      </c>
      <c r="E422" s="7" t="s">
        <v>541</v>
      </c>
      <c r="F422" s="6" t="s">
        <v>1378</v>
      </c>
      <c r="G422" t="s">
        <v>1377</v>
      </c>
      <c r="H422" t="s">
        <v>1377</v>
      </c>
      <c r="I422" s="10">
        <v>6281007053624</v>
      </c>
      <c r="K422" t="s">
        <v>1834</v>
      </c>
      <c r="L422" t="s">
        <v>1378</v>
      </c>
    </row>
    <row r="423" spans="1:12" ht="16" x14ac:dyDescent="0.2">
      <c r="A423" t="s">
        <v>1322</v>
      </c>
      <c r="B423" s="6" t="s">
        <v>1275</v>
      </c>
      <c r="C423" s="6" t="s">
        <v>1379</v>
      </c>
      <c r="D423" s="7">
        <v>200</v>
      </c>
      <c r="E423" s="7" t="s">
        <v>541</v>
      </c>
      <c r="F423" s="6" t="s">
        <v>1380</v>
      </c>
      <c r="G423" t="s">
        <v>1365</v>
      </c>
      <c r="H423" t="s">
        <v>1365</v>
      </c>
      <c r="I423" s="10">
        <v>6281007053549</v>
      </c>
      <c r="K423" t="s">
        <v>1830</v>
      </c>
      <c r="L423" t="s">
        <v>1380</v>
      </c>
    </row>
    <row r="424" spans="1:12" ht="16" x14ac:dyDescent="0.2">
      <c r="A424" t="s">
        <v>1322</v>
      </c>
      <c r="B424" s="6" t="s">
        <v>1275</v>
      </c>
      <c r="C424" s="6" t="s">
        <v>1381</v>
      </c>
      <c r="D424" s="7">
        <v>200</v>
      </c>
      <c r="E424" s="7" t="s">
        <v>541</v>
      </c>
      <c r="F424" s="6" t="s">
        <v>1383</v>
      </c>
      <c r="G424" t="s">
        <v>1382</v>
      </c>
      <c r="H424" t="s">
        <v>1382</v>
      </c>
      <c r="I424" s="10">
        <v>6281007053723</v>
      </c>
      <c r="K424" t="s">
        <v>1835</v>
      </c>
      <c r="L424" t="s">
        <v>1383</v>
      </c>
    </row>
    <row r="425" spans="1:12" ht="16" x14ac:dyDescent="0.2">
      <c r="A425" t="s">
        <v>1343</v>
      </c>
      <c r="B425" s="6" t="s">
        <v>1275</v>
      </c>
      <c r="C425" s="6" t="s">
        <v>1384</v>
      </c>
      <c r="D425" s="7">
        <v>180</v>
      </c>
      <c r="E425" s="7" t="s">
        <v>541</v>
      </c>
      <c r="F425" s="6" t="s">
        <v>1386</v>
      </c>
      <c r="G425" t="s">
        <v>1385</v>
      </c>
      <c r="H425" t="s">
        <v>1385</v>
      </c>
      <c r="I425" s="10">
        <v>6281007039581</v>
      </c>
      <c r="K425" t="s">
        <v>1836</v>
      </c>
      <c r="L425" t="s">
        <v>1386</v>
      </c>
    </row>
    <row r="426" spans="1:12" ht="16" x14ac:dyDescent="0.2">
      <c r="A426" t="s">
        <v>1322</v>
      </c>
      <c r="B426" s="6" t="s">
        <v>1275</v>
      </c>
      <c r="C426" s="6" t="s">
        <v>1387</v>
      </c>
      <c r="D426" s="7">
        <v>300</v>
      </c>
      <c r="E426" s="7" t="s">
        <v>541</v>
      </c>
      <c r="F426" s="6" t="s">
        <v>1388</v>
      </c>
      <c r="G426" t="s">
        <v>1371</v>
      </c>
      <c r="H426" t="s">
        <v>1371</v>
      </c>
      <c r="I426" s="10">
        <v>6281007055338</v>
      </c>
      <c r="K426" t="s">
        <v>1832</v>
      </c>
      <c r="L426" t="s">
        <v>1388</v>
      </c>
    </row>
    <row r="427" spans="1:12" ht="16" x14ac:dyDescent="0.2">
      <c r="A427" t="s">
        <v>1322</v>
      </c>
      <c r="B427" s="6" t="s">
        <v>1275</v>
      </c>
      <c r="C427" s="6" t="s">
        <v>1389</v>
      </c>
      <c r="D427" s="7">
        <v>300</v>
      </c>
      <c r="E427" s="7" t="s">
        <v>541</v>
      </c>
      <c r="F427" s="6" t="s">
        <v>1391</v>
      </c>
      <c r="G427" t="s">
        <v>1390</v>
      </c>
      <c r="H427" t="s">
        <v>1390</v>
      </c>
      <c r="I427" s="10">
        <v>6281007055383</v>
      </c>
      <c r="K427" t="s">
        <v>1837</v>
      </c>
      <c r="L427" t="s">
        <v>1391</v>
      </c>
    </row>
    <row r="428" spans="1:12" ht="16" x14ac:dyDescent="0.2">
      <c r="A428" t="s">
        <v>1322</v>
      </c>
      <c r="B428" s="6" t="s">
        <v>1275</v>
      </c>
      <c r="C428" s="6" t="s">
        <v>1392</v>
      </c>
      <c r="D428" s="7">
        <v>180</v>
      </c>
      <c r="E428" s="7" t="s">
        <v>541</v>
      </c>
      <c r="F428" s="6" t="s">
        <v>1394</v>
      </c>
      <c r="G428" t="s">
        <v>1393</v>
      </c>
      <c r="H428" t="s">
        <v>1393</v>
      </c>
      <c r="I428" s="10">
        <v>6281007055017</v>
      </c>
      <c r="K428" t="s">
        <v>1838</v>
      </c>
      <c r="L428" t="s">
        <v>1394</v>
      </c>
    </row>
    <row r="429" spans="1:12" ht="32" x14ac:dyDescent="0.2">
      <c r="A429" t="s">
        <v>1339</v>
      </c>
      <c r="B429" s="6" t="s">
        <v>1323</v>
      </c>
      <c r="C429" s="6" t="s">
        <v>1395</v>
      </c>
      <c r="D429" s="7">
        <v>200</v>
      </c>
      <c r="E429" s="7" t="s">
        <v>541</v>
      </c>
      <c r="F429" s="6" t="s">
        <v>1397</v>
      </c>
      <c r="G429" t="s">
        <v>1396</v>
      </c>
      <c r="H429" t="s">
        <v>1396</v>
      </c>
      <c r="I429" s="10">
        <v>6291056055715</v>
      </c>
      <c r="K429" t="s">
        <v>1839</v>
      </c>
      <c r="L429" t="s">
        <v>1397</v>
      </c>
    </row>
    <row r="430" spans="1:12" ht="16" x14ac:dyDescent="0.2">
      <c r="A430" t="s">
        <v>1322</v>
      </c>
      <c r="B430" s="6" t="s">
        <v>1275</v>
      </c>
      <c r="C430" s="6" t="s">
        <v>1398</v>
      </c>
      <c r="D430" s="7">
        <v>180</v>
      </c>
      <c r="E430" s="7" t="s">
        <v>541</v>
      </c>
      <c r="F430" s="6" t="s">
        <v>1400</v>
      </c>
      <c r="G430" t="s">
        <v>1399</v>
      </c>
      <c r="H430" t="s">
        <v>1399</v>
      </c>
      <c r="I430" s="10">
        <v>6281007055000</v>
      </c>
      <c r="K430" t="s">
        <v>1840</v>
      </c>
      <c r="L430" t="s">
        <v>1400</v>
      </c>
    </row>
    <row r="431" spans="1:12" ht="16" x14ac:dyDescent="0.2">
      <c r="A431" t="s">
        <v>1322</v>
      </c>
      <c r="B431" s="6" t="s">
        <v>1275</v>
      </c>
      <c r="C431" s="6" t="s">
        <v>1401</v>
      </c>
      <c r="D431" s="7">
        <v>1.5</v>
      </c>
      <c r="E431" s="7" t="s">
        <v>1010</v>
      </c>
      <c r="F431" s="6" t="s">
        <v>1402</v>
      </c>
      <c r="G431" t="s">
        <v>1390</v>
      </c>
      <c r="H431" t="s">
        <v>1390</v>
      </c>
      <c r="I431" s="10">
        <v>6281007055475</v>
      </c>
      <c r="K431" t="s">
        <v>1837</v>
      </c>
      <c r="L431" t="s">
        <v>1402</v>
      </c>
    </row>
    <row r="432" spans="1:12" ht="16" x14ac:dyDescent="0.2">
      <c r="A432" t="s">
        <v>1322</v>
      </c>
      <c r="B432" s="6" t="s">
        <v>1275</v>
      </c>
      <c r="C432" s="6" t="s">
        <v>1403</v>
      </c>
      <c r="D432" s="7">
        <v>1.5</v>
      </c>
      <c r="E432" s="7" t="s">
        <v>1010</v>
      </c>
      <c r="F432" s="6" t="s">
        <v>1404</v>
      </c>
      <c r="G432" t="s">
        <v>1377</v>
      </c>
      <c r="H432" t="s">
        <v>1377</v>
      </c>
      <c r="I432" s="10">
        <v>6281007053655</v>
      </c>
      <c r="K432" t="s">
        <v>1834</v>
      </c>
      <c r="L432" t="s">
        <v>1404</v>
      </c>
    </row>
    <row r="433" spans="1:12" ht="16" x14ac:dyDescent="0.2">
      <c r="A433" t="s">
        <v>1322</v>
      </c>
      <c r="B433" s="6" t="s">
        <v>1275</v>
      </c>
      <c r="C433" s="6" t="s">
        <v>1405</v>
      </c>
      <c r="D433" s="7">
        <v>1.5</v>
      </c>
      <c r="E433" s="7" t="s">
        <v>1010</v>
      </c>
      <c r="F433" s="6" t="s">
        <v>1407</v>
      </c>
      <c r="G433" t="s">
        <v>1406</v>
      </c>
      <c r="H433" t="s">
        <v>1406</v>
      </c>
      <c r="I433" s="10">
        <v>6281007055468</v>
      </c>
      <c r="K433" t="s">
        <v>1841</v>
      </c>
      <c r="L433" t="s">
        <v>1407</v>
      </c>
    </row>
    <row r="434" spans="1:12" ht="16" x14ac:dyDescent="0.2">
      <c r="A434" t="s">
        <v>1322</v>
      </c>
      <c r="B434" s="6" t="s">
        <v>1275</v>
      </c>
      <c r="C434" s="6" t="s">
        <v>1408</v>
      </c>
      <c r="D434" s="7">
        <v>1.5</v>
      </c>
      <c r="E434" s="7" t="s">
        <v>1010</v>
      </c>
      <c r="F434" s="6" t="s">
        <v>1409</v>
      </c>
      <c r="G434" t="s">
        <v>1365</v>
      </c>
      <c r="H434" t="s">
        <v>1365</v>
      </c>
      <c r="I434" s="10">
        <v>6281007053570</v>
      </c>
      <c r="K434" t="s">
        <v>1830</v>
      </c>
      <c r="L434" t="s">
        <v>1409</v>
      </c>
    </row>
    <row r="435" spans="1:12" ht="16" x14ac:dyDescent="0.2">
      <c r="A435" t="s">
        <v>1322</v>
      </c>
      <c r="B435" s="6" t="s">
        <v>1275</v>
      </c>
      <c r="C435" s="6" t="s">
        <v>1410</v>
      </c>
      <c r="D435" s="7">
        <v>1.5</v>
      </c>
      <c r="E435" s="7" t="s">
        <v>1010</v>
      </c>
      <c r="F435" s="6" t="s">
        <v>1411</v>
      </c>
      <c r="G435" t="s">
        <v>1382</v>
      </c>
      <c r="H435" t="s">
        <v>1382</v>
      </c>
      <c r="I435" s="10">
        <v>6281007053747</v>
      </c>
      <c r="K435" t="s">
        <v>1835</v>
      </c>
      <c r="L435" t="s">
        <v>1411</v>
      </c>
    </row>
    <row r="436" spans="1:12" ht="16" x14ac:dyDescent="0.2">
      <c r="A436" t="s">
        <v>1353</v>
      </c>
      <c r="B436" s="6" t="s">
        <v>1268</v>
      </c>
      <c r="C436" s="6" t="s">
        <v>1412</v>
      </c>
      <c r="D436" s="7">
        <v>1</v>
      </c>
      <c r="E436" s="7" t="s">
        <v>1010</v>
      </c>
      <c r="F436" s="6" t="s">
        <v>1414</v>
      </c>
      <c r="G436" t="s">
        <v>1413</v>
      </c>
      <c r="H436" t="s">
        <v>1413</v>
      </c>
      <c r="I436" s="10">
        <v>6291030108598</v>
      </c>
      <c r="K436" t="s">
        <v>1842</v>
      </c>
      <c r="L436" t="s">
        <v>1414</v>
      </c>
    </row>
    <row r="437" spans="1:12" ht="16" x14ac:dyDescent="0.2">
      <c r="A437" t="s">
        <v>1322</v>
      </c>
      <c r="B437" s="6" t="s">
        <v>1275</v>
      </c>
      <c r="C437" s="6" t="s">
        <v>1415</v>
      </c>
      <c r="D437" s="7">
        <v>1.5</v>
      </c>
      <c r="E437" s="7" t="s">
        <v>1010</v>
      </c>
      <c r="F437" s="6" t="s">
        <v>1416</v>
      </c>
      <c r="G437" t="s">
        <v>1368</v>
      </c>
      <c r="H437" t="s">
        <v>1368</v>
      </c>
      <c r="I437" s="10">
        <v>6281007053693</v>
      </c>
      <c r="K437" t="s">
        <v>1831</v>
      </c>
      <c r="L437" t="s">
        <v>1416</v>
      </c>
    </row>
    <row r="438" spans="1:12" ht="16" x14ac:dyDescent="0.2">
      <c r="A438" t="s">
        <v>1322</v>
      </c>
      <c r="B438" s="6" t="s">
        <v>1275</v>
      </c>
      <c r="C438" s="6" t="s">
        <v>1417</v>
      </c>
      <c r="D438" s="7">
        <v>1.5</v>
      </c>
      <c r="E438" s="7" t="s">
        <v>1010</v>
      </c>
      <c r="F438" s="6" t="s">
        <v>1419</v>
      </c>
      <c r="G438" t="s">
        <v>1418</v>
      </c>
      <c r="H438" t="s">
        <v>1418</v>
      </c>
      <c r="I438" s="10">
        <v>6281007055444</v>
      </c>
      <c r="K438" t="s">
        <v>1843</v>
      </c>
      <c r="L438" t="s">
        <v>1419</v>
      </c>
    </row>
    <row r="439" spans="1:12" ht="16" x14ac:dyDescent="0.2">
      <c r="A439" t="s">
        <v>1322</v>
      </c>
      <c r="B439" s="6" t="s">
        <v>1275</v>
      </c>
      <c r="C439" s="6" t="s">
        <v>1420</v>
      </c>
      <c r="D439" s="7">
        <v>1.5</v>
      </c>
      <c r="E439" s="7" t="s">
        <v>1010</v>
      </c>
      <c r="F439" s="6" t="s">
        <v>1422</v>
      </c>
      <c r="G439" t="s">
        <v>1421</v>
      </c>
      <c r="H439" t="s">
        <v>1421</v>
      </c>
      <c r="I439" s="10">
        <v>6281007053617</v>
      </c>
      <c r="K439" t="s">
        <v>1843</v>
      </c>
      <c r="L439" t="s">
        <v>1422</v>
      </c>
    </row>
    <row r="440" spans="1:12" x14ac:dyDescent="0.2">
      <c r="I440" s="5"/>
    </row>
    <row r="441" spans="1:12" x14ac:dyDescent="0.2">
      <c r="I441" s="5"/>
    </row>
    <row r="442" spans="1:12" x14ac:dyDescent="0.2">
      <c r="I442" s="5"/>
    </row>
    <row r="443" spans="1:12" x14ac:dyDescent="0.2">
      <c r="I443" s="5"/>
    </row>
    <row r="444" spans="1:12" x14ac:dyDescent="0.2">
      <c r="I444" s="5"/>
    </row>
    <row r="445" spans="1:12" x14ac:dyDescent="0.2">
      <c r="I445" s="5"/>
    </row>
    <row r="446" spans="1:12" x14ac:dyDescent="0.2">
      <c r="I446" s="5"/>
    </row>
    <row r="447" spans="1:12" x14ac:dyDescent="0.2">
      <c r="I447" s="5"/>
    </row>
    <row r="448" spans="1:12" x14ac:dyDescent="0.2">
      <c r="I448" s="5"/>
    </row>
    <row r="449" spans="9:9" x14ac:dyDescent="0.2">
      <c r="I449" s="5"/>
    </row>
    <row r="450" spans="9:9" x14ac:dyDescent="0.2">
      <c r="I450" s="5"/>
    </row>
    <row r="451" spans="9:9" x14ac:dyDescent="0.2">
      <c r="I451" s="5"/>
    </row>
    <row r="452" spans="9:9" x14ac:dyDescent="0.2">
      <c r="I452" s="5"/>
    </row>
    <row r="453" spans="9:9" x14ac:dyDescent="0.2">
      <c r="I453" s="5"/>
    </row>
    <row r="454" spans="9:9" x14ac:dyDescent="0.2">
      <c r="I454" s="5"/>
    </row>
    <row r="455" spans="9:9" x14ac:dyDescent="0.2">
      <c r="I455" s="5"/>
    </row>
    <row r="456" spans="9:9" x14ac:dyDescent="0.2">
      <c r="I456" s="5"/>
    </row>
    <row r="457" spans="9:9" x14ac:dyDescent="0.2">
      <c r="I457" s="5"/>
    </row>
    <row r="458" spans="9:9" x14ac:dyDescent="0.2">
      <c r="I458" s="5"/>
    </row>
    <row r="459" spans="9:9" x14ac:dyDescent="0.2">
      <c r="I459" s="5"/>
    </row>
    <row r="460" spans="9:9" x14ac:dyDescent="0.2">
      <c r="I460" s="5"/>
    </row>
    <row r="461" spans="9:9" x14ac:dyDescent="0.2">
      <c r="I461" s="5"/>
    </row>
    <row r="462" spans="9:9" x14ac:dyDescent="0.2">
      <c r="I462" s="5"/>
    </row>
    <row r="463" spans="9:9" x14ac:dyDescent="0.2">
      <c r="I463" s="5"/>
    </row>
    <row r="464" spans="9:9" x14ac:dyDescent="0.2">
      <c r="I464" s="5"/>
    </row>
    <row r="465" spans="9:9" x14ac:dyDescent="0.2">
      <c r="I465" s="5"/>
    </row>
    <row r="466" spans="9:9" x14ac:dyDescent="0.2">
      <c r="I466" s="5"/>
    </row>
    <row r="467" spans="9:9" x14ac:dyDescent="0.2">
      <c r="I467" s="5"/>
    </row>
    <row r="468" spans="9:9" x14ac:dyDescent="0.2">
      <c r="I468" s="5"/>
    </row>
    <row r="469" spans="9:9" x14ac:dyDescent="0.2">
      <c r="I469" s="5"/>
    </row>
    <row r="470" spans="9:9" x14ac:dyDescent="0.2">
      <c r="I470" s="5"/>
    </row>
    <row r="471" spans="9:9" x14ac:dyDescent="0.2">
      <c r="I471" s="5"/>
    </row>
    <row r="472" spans="9:9" x14ac:dyDescent="0.2">
      <c r="I472" s="5"/>
    </row>
    <row r="473" spans="9:9" x14ac:dyDescent="0.2">
      <c r="I473" s="5"/>
    </row>
    <row r="474" spans="9:9" x14ac:dyDescent="0.2">
      <c r="I474" s="5"/>
    </row>
    <row r="475" spans="9:9" x14ac:dyDescent="0.2">
      <c r="I475" s="5"/>
    </row>
    <row r="476" spans="9:9" x14ac:dyDescent="0.2">
      <c r="I476" s="5"/>
    </row>
    <row r="477" spans="9:9" x14ac:dyDescent="0.2">
      <c r="I477" s="5"/>
    </row>
    <row r="478" spans="9:9" x14ac:dyDescent="0.2">
      <c r="I478" s="5"/>
    </row>
    <row r="479" spans="9:9" x14ac:dyDescent="0.2">
      <c r="I479" s="5"/>
    </row>
    <row r="480" spans="9:9" x14ac:dyDescent="0.2">
      <c r="I480" s="5"/>
    </row>
    <row r="481" spans="9:9" x14ac:dyDescent="0.2">
      <c r="I481" s="5"/>
    </row>
    <row r="482" spans="9:9" x14ac:dyDescent="0.2">
      <c r="I482" s="5"/>
    </row>
    <row r="483" spans="9:9" x14ac:dyDescent="0.2">
      <c r="I483" s="5"/>
    </row>
    <row r="484" spans="9:9" x14ac:dyDescent="0.2">
      <c r="I484" s="5"/>
    </row>
    <row r="485" spans="9:9" x14ac:dyDescent="0.2">
      <c r="I485" s="5"/>
    </row>
    <row r="486" spans="9:9" x14ac:dyDescent="0.2">
      <c r="I486" s="5"/>
    </row>
    <row r="487" spans="9:9" x14ac:dyDescent="0.2">
      <c r="I487" s="5"/>
    </row>
    <row r="488" spans="9:9" x14ac:dyDescent="0.2">
      <c r="I488" s="5"/>
    </row>
    <row r="489" spans="9:9" x14ac:dyDescent="0.2">
      <c r="I489" s="5"/>
    </row>
    <row r="490" spans="9:9" x14ac:dyDescent="0.2">
      <c r="I490" s="5"/>
    </row>
    <row r="491" spans="9:9" x14ac:dyDescent="0.2">
      <c r="I491" s="5"/>
    </row>
    <row r="492" spans="9:9" x14ac:dyDescent="0.2">
      <c r="I492" s="5"/>
    </row>
    <row r="493" spans="9:9" x14ac:dyDescent="0.2">
      <c r="I493" s="5"/>
    </row>
    <row r="494" spans="9:9" x14ac:dyDescent="0.2">
      <c r="I494" s="5"/>
    </row>
    <row r="495" spans="9:9" x14ac:dyDescent="0.2">
      <c r="I495" s="5"/>
    </row>
    <row r="496" spans="9:9" x14ac:dyDescent="0.2">
      <c r="I496" s="5"/>
    </row>
    <row r="497" spans="9:9" x14ac:dyDescent="0.2">
      <c r="I497" s="5"/>
    </row>
    <row r="498" spans="9:9" x14ac:dyDescent="0.2">
      <c r="I498" s="5"/>
    </row>
    <row r="499" spans="9:9" x14ac:dyDescent="0.2">
      <c r="I499" s="5"/>
    </row>
    <row r="500" spans="9:9" x14ac:dyDescent="0.2">
      <c r="I500" s="5"/>
    </row>
    <row r="501" spans="9:9" x14ac:dyDescent="0.2">
      <c r="I501" s="5"/>
    </row>
    <row r="502" spans="9:9" x14ac:dyDescent="0.2">
      <c r="I502" s="5"/>
    </row>
    <row r="503" spans="9:9" x14ac:dyDescent="0.2">
      <c r="I503" s="5"/>
    </row>
    <row r="504" spans="9:9" x14ac:dyDescent="0.2">
      <c r="I504" s="5"/>
    </row>
    <row r="505" spans="9:9" x14ac:dyDescent="0.2">
      <c r="I505" s="5"/>
    </row>
    <row r="506" spans="9:9" x14ac:dyDescent="0.2">
      <c r="I506" s="5"/>
    </row>
    <row r="507" spans="9:9" x14ac:dyDescent="0.2">
      <c r="I507" s="5"/>
    </row>
    <row r="508" spans="9:9" x14ac:dyDescent="0.2">
      <c r="I508" s="5"/>
    </row>
    <row r="509" spans="9:9" x14ac:dyDescent="0.2">
      <c r="I509" s="5"/>
    </row>
    <row r="510" spans="9:9" x14ac:dyDescent="0.2">
      <c r="I510" s="5"/>
    </row>
    <row r="511" spans="9:9" x14ac:dyDescent="0.2">
      <c r="I511" s="5"/>
    </row>
    <row r="512" spans="9:9" x14ac:dyDescent="0.2">
      <c r="I512" s="5"/>
    </row>
    <row r="513" spans="9:9" x14ac:dyDescent="0.2">
      <c r="I513" s="5"/>
    </row>
    <row r="514" spans="9:9" x14ac:dyDescent="0.2">
      <c r="I514" s="5"/>
    </row>
    <row r="515" spans="9:9" x14ac:dyDescent="0.2">
      <c r="I515" s="5"/>
    </row>
    <row r="516" spans="9:9" x14ac:dyDescent="0.2">
      <c r="I516" s="5"/>
    </row>
    <row r="517" spans="9:9" x14ac:dyDescent="0.2">
      <c r="I517" s="5"/>
    </row>
    <row r="518" spans="9:9" x14ac:dyDescent="0.2">
      <c r="I518" s="5"/>
    </row>
    <row r="519" spans="9:9" x14ac:dyDescent="0.2">
      <c r="I519" s="5"/>
    </row>
    <row r="520" spans="9:9" x14ac:dyDescent="0.2">
      <c r="I520" s="5"/>
    </row>
    <row r="521" spans="9:9" x14ac:dyDescent="0.2">
      <c r="I521" s="5"/>
    </row>
    <row r="522" spans="9:9" x14ac:dyDescent="0.2">
      <c r="I522" s="5"/>
    </row>
    <row r="523" spans="9:9" x14ac:dyDescent="0.2">
      <c r="I523" s="5"/>
    </row>
    <row r="524" spans="9:9" x14ac:dyDescent="0.2">
      <c r="I524" s="5"/>
    </row>
    <row r="525" spans="9:9" x14ac:dyDescent="0.2">
      <c r="I525" s="5"/>
    </row>
    <row r="526" spans="9:9" x14ac:dyDescent="0.2">
      <c r="I526" s="5"/>
    </row>
    <row r="527" spans="9:9" x14ac:dyDescent="0.2">
      <c r="I527" s="5"/>
    </row>
    <row r="528" spans="9:9" x14ac:dyDescent="0.2">
      <c r="I528" s="5"/>
    </row>
    <row r="529" spans="9:9" x14ac:dyDescent="0.2">
      <c r="I529" s="5"/>
    </row>
    <row r="530" spans="9:9" x14ac:dyDescent="0.2">
      <c r="I530" s="5"/>
    </row>
    <row r="531" spans="9:9" x14ac:dyDescent="0.2">
      <c r="I531" s="5"/>
    </row>
    <row r="532" spans="9:9" x14ac:dyDescent="0.2">
      <c r="I532" s="5"/>
    </row>
    <row r="533" spans="9:9" x14ac:dyDescent="0.2">
      <c r="I533" s="5"/>
    </row>
    <row r="534" spans="9:9" x14ac:dyDescent="0.2">
      <c r="I534" s="5"/>
    </row>
    <row r="535" spans="9:9" x14ac:dyDescent="0.2">
      <c r="I535" s="5"/>
    </row>
    <row r="536" spans="9:9" x14ac:dyDescent="0.2">
      <c r="I536" s="5"/>
    </row>
    <row r="537" spans="9:9" x14ac:dyDescent="0.2">
      <c r="I537" s="5"/>
    </row>
    <row r="538" spans="9:9" x14ac:dyDescent="0.2">
      <c r="I538" s="5"/>
    </row>
    <row r="539" spans="9:9" x14ac:dyDescent="0.2">
      <c r="I539" s="5"/>
    </row>
    <row r="540" spans="9:9" x14ac:dyDescent="0.2">
      <c r="I540" s="5"/>
    </row>
    <row r="541" spans="9:9" x14ac:dyDescent="0.2">
      <c r="I541" s="5"/>
    </row>
    <row r="542" spans="9:9" x14ac:dyDescent="0.2">
      <c r="I542" s="5"/>
    </row>
    <row r="543" spans="9:9" x14ac:dyDescent="0.2">
      <c r="I543" s="5"/>
    </row>
    <row r="544" spans="9:9" x14ac:dyDescent="0.2">
      <c r="I544" s="5"/>
    </row>
    <row r="545" spans="9:9" x14ac:dyDescent="0.2">
      <c r="I545" s="5"/>
    </row>
    <row r="546" spans="9:9" x14ac:dyDescent="0.2">
      <c r="I546" s="5"/>
    </row>
    <row r="547" spans="9:9" x14ac:dyDescent="0.2">
      <c r="I547" s="5"/>
    </row>
    <row r="548" spans="9:9" x14ac:dyDescent="0.2">
      <c r="I548" s="5"/>
    </row>
    <row r="549" spans="9:9" x14ac:dyDescent="0.2">
      <c r="I549" s="5"/>
    </row>
    <row r="550" spans="9:9" x14ac:dyDescent="0.2">
      <c r="I550" s="5"/>
    </row>
    <row r="551" spans="9:9" x14ac:dyDescent="0.2">
      <c r="I551" s="5"/>
    </row>
    <row r="552" spans="9:9" x14ac:dyDescent="0.2">
      <c r="I552" s="5"/>
    </row>
    <row r="553" spans="9:9" x14ac:dyDescent="0.2">
      <c r="I553" s="5"/>
    </row>
    <row r="554" spans="9:9" x14ac:dyDescent="0.2">
      <c r="I554" s="5"/>
    </row>
    <row r="555" spans="9:9" x14ac:dyDescent="0.2">
      <c r="I555" s="5"/>
    </row>
    <row r="556" spans="9:9" x14ac:dyDescent="0.2">
      <c r="I556" s="5"/>
    </row>
    <row r="557" spans="9:9" x14ac:dyDescent="0.2">
      <c r="I557" s="5"/>
    </row>
    <row r="558" spans="9:9" x14ac:dyDescent="0.2">
      <c r="I558" s="5"/>
    </row>
    <row r="559" spans="9:9" x14ac:dyDescent="0.2">
      <c r="I559" s="5"/>
    </row>
    <row r="560" spans="9:9" x14ac:dyDescent="0.2">
      <c r="I560" s="5"/>
    </row>
    <row r="561" spans="9:9" x14ac:dyDescent="0.2">
      <c r="I561" s="5"/>
    </row>
    <row r="562" spans="9:9" x14ac:dyDescent="0.2">
      <c r="I562" s="5"/>
    </row>
    <row r="563" spans="9:9" x14ac:dyDescent="0.2">
      <c r="I563" s="5"/>
    </row>
    <row r="564" spans="9:9" x14ac:dyDescent="0.2">
      <c r="I564" s="5"/>
    </row>
    <row r="565" spans="9:9" x14ac:dyDescent="0.2">
      <c r="I565" s="5"/>
    </row>
    <row r="566" spans="9:9" x14ac:dyDescent="0.2">
      <c r="I566" s="5"/>
    </row>
    <row r="567" spans="9:9" x14ac:dyDescent="0.2">
      <c r="I567" s="5"/>
    </row>
    <row r="568" spans="9:9" x14ac:dyDescent="0.2">
      <c r="I568" s="5"/>
    </row>
    <row r="569" spans="9:9" x14ac:dyDescent="0.2">
      <c r="I569" s="5"/>
    </row>
    <row r="570" spans="9:9" x14ac:dyDescent="0.2">
      <c r="I570" s="5"/>
    </row>
    <row r="571" spans="9:9" x14ac:dyDescent="0.2">
      <c r="I571" s="5"/>
    </row>
    <row r="572" spans="9:9" x14ac:dyDescent="0.2">
      <c r="I572" s="5"/>
    </row>
    <row r="573" spans="9:9" x14ac:dyDescent="0.2">
      <c r="I573" s="5"/>
    </row>
    <row r="574" spans="9:9" x14ac:dyDescent="0.2">
      <c r="I574" s="5"/>
    </row>
    <row r="575" spans="9:9" x14ac:dyDescent="0.2">
      <c r="I575" s="5"/>
    </row>
    <row r="576" spans="9:9" x14ac:dyDescent="0.2">
      <c r="I576" s="5"/>
    </row>
    <row r="577" spans="9:9" x14ac:dyDescent="0.2">
      <c r="I577" s="5"/>
    </row>
    <row r="578" spans="9:9" x14ac:dyDescent="0.2">
      <c r="I578" s="5"/>
    </row>
    <row r="579" spans="9:9" x14ac:dyDescent="0.2">
      <c r="I579" s="5"/>
    </row>
    <row r="580" spans="9:9" x14ac:dyDescent="0.2">
      <c r="I580" s="5"/>
    </row>
    <row r="581" spans="9:9" x14ac:dyDescent="0.2">
      <c r="I581" s="5"/>
    </row>
    <row r="582" spans="9:9" x14ac:dyDescent="0.2">
      <c r="I582" s="5"/>
    </row>
    <row r="583" spans="9:9" x14ac:dyDescent="0.2">
      <c r="I583" s="5"/>
    </row>
    <row r="584" spans="9:9" x14ac:dyDescent="0.2">
      <c r="I584" s="5"/>
    </row>
    <row r="585" spans="9:9" x14ac:dyDescent="0.2">
      <c r="I585" s="5"/>
    </row>
    <row r="586" spans="9:9" x14ac:dyDescent="0.2">
      <c r="I586" s="5"/>
    </row>
    <row r="587" spans="9:9" x14ac:dyDescent="0.2">
      <c r="I587" s="5"/>
    </row>
    <row r="588" spans="9:9" x14ac:dyDescent="0.2">
      <c r="I588" s="5"/>
    </row>
    <row r="589" spans="9:9" x14ac:dyDescent="0.2">
      <c r="I589" s="5"/>
    </row>
    <row r="590" spans="9:9" x14ac:dyDescent="0.2">
      <c r="I590" s="5"/>
    </row>
    <row r="591" spans="9:9" x14ac:dyDescent="0.2">
      <c r="I591" s="5"/>
    </row>
    <row r="592" spans="9:9" x14ac:dyDescent="0.2">
      <c r="I592" s="5"/>
    </row>
    <row r="593" spans="9:9" x14ac:dyDescent="0.2">
      <c r="I593" s="5"/>
    </row>
    <row r="594" spans="9:9" x14ac:dyDescent="0.2">
      <c r="I594" s="5"/>
    </row>
    <row r="595" spans="9:9" x14ac:dyDescent="0.2">
      <c r="I595" s="5"/>
    </row>
    <row r="596" spans="9:9" x14ac:dyDescent="0.2">
      <c r="I596" s="5"/>
    </row>
    <row r="597" spans="9:9" x14ac:dyDescent="0.2">
      <c r="I597" s="5"/>
    </row>
    <row r="598" spans="9:9" x14ac:dyDescent="0.2">
      <c r="I598" s="5"/>
    </row>
    <row r="599" spans="9:9" x14ac:dyDescent="0.2">
      <c r="I599" s="5"/>
    </row>
    <row r="600" spans="9:9" x14ac:dyDescent="0.2">
      <c r="I600" s="5"/>
    </row>
    <row r="601" spans="9:9" x14ac:dyDescent="0.2">
      <c r="I601" s="5"/>
    </row>
    <row r="602" spans="9:9" x14ac:dyDescent="0.2">
      <c r="I602" s="5"/>
    </row>
    <row r="603" spans="9:9" x14ac:dyDescent="0.2">
      <c r="I603" s="5"/>
    </row>
    <row r="604" spans="9:9" x14ac:dyDescent="0.2">
      <c r="I604" s="5"/>
    </row>
  </sheetData>
  <conditionalFormatting sqref="C1">
    <cfRule type="duplicateValues" dxfId="35" priority="125"/>
  </conditionalFormatting>
  <conditionalFormatting sqref="I1">
    <cfRule type="duplicateValues" dxfId="34" priority="124"/>
  </conditionalFormatting>
  <conditionalFormatting sqref="C1">
    <cfRule type="duplicateValues" dxfId="33" priority="123"/>
  </conditionalFormatting>
  <conditionalFormatting sqref="I509:I518">
    <cfRule type="duplicateValues" dxfId="32" priority="31" stopIfTrue="1"/>
  </conditionalFormatting>
  <conditionalFormatting sqref="I519:I535">
    <cfRule type="duplicateValues" dxfId="31" priority="30" stopIfTrue="1"/>
  </conditionalFormatting>
  <conditionalFormatting sqref="I542:I604 I468:I508 I440:I466">
    <cfRule type="duplicateValues" dxfId="30" priority="121" stopIfTrue="1"/>
  </conditionalFormatting>
  <conditionalFormatting sqref="I527:I604 I440:I525">
    <cfRule type="duplicateValues" dxfId="29" priority="122" stopIfTrue="1"/>
  </conditionalFormatting>
  <conditionalFormatting sqref="A406">
    <cfRule type="duplicateValues" dxfId="28" priority="29" stopIfTrue="1"/>
  </conditionalFormatting>
  <conditionalFormatting sqref="A407">
    <cfRule type="duplicateValues" dxfId="27" priority="28" stopIfTrue="1"/>
  </conditionalFormatting>
  <conditionalFormatting sqref="A408">
    <cfRule type="duplicateValues" dxfId="26" priority="27" stopIfTrue="1"/>
  </conditionalFormatting>
  <conditionalFormatting sqref="A409">
    <cfRule type="duplicateValues" dxfId="25" priority="26" stopIfTrue="1"/>
  </conditionalFormatting>
  <conditionalFormatting sqref="A410">
    <cfRule type="duplicateValues" dxfId="24" priority="25" stopIfTrue="1"/>
  </conditionalFormatting>
  <conditionalFormatting sqref="A413">
    <cfRule type="duplicateValues" dxfId="23" priority="24" stopIfTrue="1"/>
  </conditionalFormatting>
  <conditionalFormatting sqref="A414">
    <cfRule type="duplicateValues" dxfId="22" priority="23" stopIfTrue="1"/>
  </conditionalFormatting>
  <conditionalFormatting sqref="A418">
    <cfRule type="duplicateValues" dxfId="21" priority="22" stopIfTrue="1"/>
  </conditionalFormatting>
  <conditionalFormatting sqref="A419">
    <cfRule type="duplicateValues" dxfId="20" priority="21" stopIfTrue="1"/>
  </conditionalFormatting>
  <conditionalFormatting sqref="A420">
    <cfRule type="duplicateValues" dxfId="19" priority="20" stopIfTrue="1"/>
  </conditionalFormatting>
  <conditionalFormatting sqref="A421">
    <cfRule type="duplicateValues" dxfId="18" priority="19" stopIfTrue="1"/>
  </conditionalFormatting>
  <conditionalFormatting sqref="A422">
    <cfRule type="duplicateValues" dxfId="17" priority="18" stopIfTrue="1"/>
  </conditionalFormatting>
  <conditionalFormatting sqref="A423">
    <cfRule type="duplicateValues" dxfId="16" priority="17" stopIfTrue="1"/>
  </conditionalFormatting>
  <conditionalFormatting sqref="A424">
    <cfRule type="duplicateValues" dxfId="15" priority="16" stopIfTrue="1"/>
  </conditionalFormatting>
  <conditionalFormatting sqref="A426">
    <cfRule type="duplicateValues" dxfId="14" priority="15" stopIfTrue="1"/>
  </conditionalFormatting>
  <conditionalFormatting sqref="A427">
    <cfRule type="duplicateValues" dxfId="13" priority="14" stopIfTrue="1"/>
  </conditionalFormatting>
  <conditionalFormatting sqref="A428">
    <cfRule type="duplicateValues" dxfId="12" priority="13" stopIfTrue="1"/>
  </conditionalFormatting>
  <conditionalFormatting sqref="A430">
    <cfRule type="duplicateValues" dxfId="11" priority="12" stopIfTrue="1"/>
  </conditionalFormatting>
  <conditionalFormatting sqref="A431">
    <cfRule type="duplicateValues" dxfId="10" priority="11" stopIfTrue="1"/>
  </conditionalFormatting>
  <conditionalFormatting sqref="A432">
    <cfRule type="duplicateValues" dxfId="9" priority="10" stopIfTrue="1"/>
  </conditionalFormatting>
  <conditionalFormatting sqref="A433">
    <cfRule type="duplicateValues" dxfId="8" priority="9" stopIfTrue="1"/>
  </conditionalFormatting>
  <conditionalFormatting sqref="A434">
    <cfRule type="duplicateValues" dxfId="7" priority="8" stopIfTrue="1"/>
  </conditionalFormatting>
  <conditionalFormatting sqref="A435">
    <cfRule type="duplicateValues" dxfId="6" priority="7" stopIfTrue="1"/>
  </conditionalFormatting>
  <conditionalFormatting sqref="A437">
    <cfRule type="duplicateValues" dxfId="5" priority="6" stopIfTrue="1"/>
  </conditionalFormatting>
  <conditionalFormatting sqref="A438">
    <cfRule type="duplicateValues" dxfId="4" priority="5" stopIfTrue="1"/>
  </conditionalFormatting>
  <conditionalFormatting sqref="A439">
    <cfRule type="duplicateValues" dxfId="3" priority="4" stopIfTrue="1"/>
  </conditionalFormatting>
  <conditionalFormatting sqref="I2:I34 I135:I173 I37:I48 I50:I133">
    <cfRule type="duplicateValues" dxfId="2" priority="2" stopIfTrue="1"/>
  </conditionalFormatting>
  <conditionalFormatting sqref="I343:I368 I37:I48 I50:I133 I135:I341 I2:I34">
    <cfRule type="duplicateValues" dxfId="1" priority="1" stopIfTrue="1"/>
  </conditionalFormatting>
  <conditionalFormatting sqref="I371:I439">
    <cfRule type="duplicateValues" dxfId="0" priority="3"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2020-08-12T08:17:00Z</dcterms:modified>
</cp:coreProperties>
</file>