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filterPrivacy="1" defaultThemeVersion="124226"/>
  <xr:revisionPtr revIDLastSave="0" documentId="13_ncr:1_{676E3CED-3D5F-B047-B9BD-85496644E52C}" xr6:coauthVersionLast="45" xr6:coauthVersionMax="45" xr10:uidLastSave="{00000000-0000-0000-0000-000000000000}"/>
  <bookViews>
    <workbookView xWindow="0" yWindow="460" windowWidth="28800" windowHeight="16660" xr2:uid="{00000000-000D-0000-FFFF-FFFF00000000}"/>
  </bookViews>
  <sheets>
    <sheet name="Sheet1" sheetId="1" r:id="rId1"/>
  </sheets>
  <definedNames>
    <definedName name="_xlnm._FilterDatabase" localSheetId="0" hidden="1">Sheet1!$A$1:$P$421</definedName>
  </definedNames>
  <calcPr calcId="124519"/>
</workbook>
</file>

<file path=xl/sharedStrings.xml><?xml version="1.0" encoding="utf-8"?>
<sst xmlns="http://schemas.openxmlformats.org/spreadsheetml/2006/main" count="4086" uniqueCount="1975">
  <si>
    <t>Barcode</t>
  </si>
  <si>
    <t>Product Name</t>
  </si>
  <si>
    <t>Unit</t>
  </si>
  <si>
    <t>Varient</t>
  </si>
  <si>
    <t>Avex Kids Freeride Autoseal Water Bottle Blue - AVEX-1000-0367</t>
  </si>
  <si>
    <t>oz</t>
  </si>
  <si>
    <t>Keep the kids hydrated in the Avex Kids’ Freeride Autoseal Water Bottle. This bottle is BPA-free and features ergonomic handle grip and the Autoseal lid with press-to-drink button to eliminate spills and leaks.</t>
  </si>
  <si>
    <t>Avex Kids’ Freeride Autoseal Water Bottle Blue, Avex Kids’ Freeride Autoseal Water Bottle, Avex Kids’ Autoseal Water Bottle, Avex Kids’ Freeride Autoseal Blue Water Bottle, Avex Kids’ Freeride Autoseal Bottle, Avex Kids’ Water Bottle, Avex, Avex Water Bottle, Avex Kid's Water Bottle Blue</t>
  </si>
  <si>
    <t>Avex Kids Freeride Autoseal Water Bottle Pink - AVEX-1000-0368</t>
  </si>
  <si>
    <t>Avex Kids’ Freeride Autoseal Water Bottle Pink, Avex Kids’ Freeride Autoseal Water Bottle, Avex Kids’ Autoseal Water Bottle, Avex Kids’ Freeride Autoseal Pink Water Bottle, Avex Kids’ Freeride Autoseal Bottle, Avex Kids’ Water Bottle, Avex, Avex Water Bottle, Avex Kid's Water Bottle Pink</t>
  </si>
  <si>
    <t>Avex Kids Freestyle Autospout Water Bottle Dinosaur Blue - AVEX-1000-0372</t>
  </si>
  <si>
    <t>Freestyle Autoseal Kids Water Bottle help kids stay hydrated during game or any physical activity. Made to enthral kids, it features attractive designs and on the other hand, comes with useful attributes which parents always seek in kids water bottle. One-touch button facilitates easy opening alongside one handed drinking. Designed for kids above 3 years of age, the water bottle is top-shelf dishwasher safe.</t>
  </si>
  <si>
    <t>Avex Kids’ Freestyle Autospout Water Bottle Dinosaur Blue, Avex Kids’ Freestyle Autospout Water Bottle, Avex Kids’ Autospout Water Bottle, Avex Kids’ Freestyle Autospout Dinosaur Blue Water Bottle, Avex Kids’ Freestyle Autospout Bottle, Avex Kids’ Water Bottle, Avex, Avex Water Bottle, Avex Kid's Water Bottle Dinosaur Blue</t>
  </si>
  <si>
    <t>Avex Kids Freestyle Autospout Water Bottle Butterfly Pink - AVEX-1000-0373</t>
  </si>
  <si>
    <t>Avex Kids’ Freestyle Autospout Water Bottle Butterfly Pink, Avex Kids’ Freestyle Autospout Water Bottle, Avex Kids’ Autospout Water Bottle, Avex Kids’ Freestyle Autospout Butterfly Pink Water Bottle, Avex Kids’ Freestyle Autospout Bottle, Avex Kids’ Water Bottle, Avex, Avex Water Bottle, Avex Kid's Water Bottle Butterfly Pink</t>
  </si>
  <si>
    <t>Avex Kids Freeride Azure Zoom Water Bottle - AVEX-1000-0374</t>
  </si>
  <si>
    <t>Make sure your child always remembers to take a break from playing or training to hydrate with this handy bottle. The popup drink spout requires one hand operation so that your child loses minimal play time. Integrated clip on handle latches on to backpacks for an easy on-the-go element.</t>
  </si>
  <si>
    <t>Avex Kids’ Freeride Azure Zoom Water Bottle, Avex Kids’ Freeride Azure Zoom, Freeride Azure Zoom Water Bottle, Avex Kids’ Water Bottle, Avex Kids’ Azure Zoom Water Bottle, Kids’ Freeride Azure Zoom Water Bottle, Kids’ Freeride Azure Zoom Water Bottle Avex, Avex Water Bottle</t>
  </si>
  <si>
    <t>Avex Brazos Autoseal Water Bottle Orange - AVEX-1000-0525</t>
  </si>
  <si>
    <t>Don’t forget to pack your Avex Brazos Autoseal Water Bottle 24oz when training and adventuring. This BPA-free bottle features an Autoseal lid to eliminate spills and leaks. It impact resistant and has an ergonomic clip-on handle so one can easily attach it to the bag.</t>
  </si>
  <si>
    <t>Avex Brazos Autoseal Water Bottle 24oz Orange, Avex Brazos Autoseal Water Bottle 24oz, Avex Brazos Autoseal Water Bottle, Avex Brazos Autoseal Water Bottle Orange, Avex Brazos Autoseal Orange Water Bottle, Avex Autoseal Water Bottle 24oz, Avex Orange Brazos Autoseal Water Bottle</t>
  </si>
  <si>
    <t>Avex Brazos Autoseal Water Bottle Green - AVEX-1000-0528</t>
  </si>
  <si>
    <t>Avex Brazos Autoseal Water Bottle 24oz Green, Avex Brazos Autoseal Water Bottle 24oz, Avex Brazos Autoseal Water Bottle, Avex Brazos Autoseal Water Bottle Green, Avex Brazos Autoseal Green Water Bottle, Avex Autoseal Water Bottle 24oz, Avex Green Brazos Autoseal Water Bottle</t>
  </si>
  <si>
    <t>Avex Mixfit Shaker Bottle With Carry Clip Black - AVEX-1000-0563</t>
  </si>
  <si>
    <t>ml</t>
  </si>
  <si>
    <t>The Mix fit Water Bottle from Avex contains unique design features that make it ideal for post-workout protein shakes, as well as any hydration need. A rounded interior bottom and weighted shaker ball break up clumps of powder and make the bottom extremely easy to clean, without the hassle of hard-to-reach bits in the corners.</t>
  </si>
  <si>
    <t>Avex Shaker Bottle Mixfit 28oz Black, Avex Shaker Bottle Mixfit 28oz, Avex Shaker Bottle Mixfit, Avex Shaker Bottle Mixfit Black, Shaker Bottle Mixfit 28oz, Shaker Bottle Mixfit Avex, Avex Water Bottle, Avex Shaker Water Bottle, Avex Shaker Black Water Bottle, Avex Shaker Water Bottle Black</t>
  </si>
  <si>
    <t>Avex Mixfit Shaker Bottle With Carry Clip Green - AVEX-1000-0565</t>
  </si>
  <si>
    <t>Avex Shaker Bottle Mixfit 28oz Green, Avex Shaker Bottle Mixfit 28oz, Avex Shaker Bottle Mixfit, Avex Shaker Bottle Mixfit Green, Shaker Bottle Mixfit 28oz, Shaker Bottle Mixfit Avex, Avex Water Bottle, Avex Shaker Water Bottle, Avex Shaker Green Water Bottle, Avex Shaker Water Bottle Green</t>
  </si>
  <si>
    <t>Avex Freestyle Autospout Straw Kids Water Bottle - AVEX-1000-0652</t>
  </si>
  <si>
    <t>Freestyle Autoseal Kids Water Bottle help kids stay hydrated during game or any physical activity. Made to enthral kids, it features attractive designs and on the other hand, comes with useful attributes which parents always seek in kidsÂ water bottle. One-touch button facilitates easy opening alongside one handed drinking. Designed for kids above 3 years of age, the water bottle is top-shelf dishwasher safe.</t>
  </si>
  <si>
    <t>Avex Freestyle Autoseal Kids Purple Flower Water Bottle, Avex Freestyle Autoseal Purple Flower Water Bottle, Avex Freestyle Autoseal Kids Water Bottle, Avex Freestyle Autoseal Kids Purple Flower Bottle, Freestyle Autoseal Kids Purple Flower Water Bottle Avex, Avex Kids Purple Flower Water Bottle, Avex Purple Flower Kids Water Bottle</t>
  </si>
  <si>
    <t>Avex Freeflow Autoseal Water Bottle Electric Green - AVEX-1000-0683</t>
  </si>
  <si>
    <t>The 25-ounce FreeFlow is that ideal everyday size, perfect for the car, the trail, or nestled in your backpack for the commute across town. This slim water bottle features a BPA free Eastman Tritan body, with our high-flow-rate, cross-bolt locking FreeFlow lid for a secure, spill-proof carry. The interchangeable lid threading means it will also fit on every size bottle in Hydrator series.</t>
  </si>
  <si>
    <t>Avex Bottle Freeflow 25 Oz Electric Green, Avex Bottle Freeflow 750ml Electric Green, Avex Bottle Freeflow Electric Green, Avex Freeflow Water Bottle, Avex Freeflow Water Bottle Electric Green, Avex Freeflow Electric Green Water Bottle, Avex Freeflow Electric Green Water Bottle 25 Oz, Avex Freeflow Electric Green Water Bottle 750ml</t>
  </si>
  <si>
    <t>Avex Plastic Freeflow Autoseal Water Bottle - AVEX-1000-0684</t>
  </si>
  <si>
    <t>Avex Bottle Freeflow 25oz Ice, Avex Bottle Freeflow 750ml Ice, Avex Bottle Freeflow Ice, Avex Freeflow Water Bottle, Avex Freeflow Water Bottle Ice, Avex Freeflow Ice Water Bottle, Avex Freeflow Ice Water Bottle 25 Oz, Avex Freeflow Ice Water Bottle 750ml</t>
  </si>
  <si>
    <t>Avex Plastic Freeflow Water Bottle Red - AVEX-1000-0709</t>
  </si>
  <si>
    <t>Sometimes, a small water bottle is just what you’re looking for. That’s when the 17-ounce FreeFlow bottle steals the show, with a compact size that’s perfect for short outings, desktop refreshment, or budding adventurers. The FreeFlow features our rapid-pour, spill-proof AutoSeal lockable lid that fits every size bottle in our hydrator series. The pint-plus-an-ounce-sized BPA free Eastman TR it an body is lightweight, colorful and practically indestructible.</t>
  </si>
  <si>
    <t>Avex Bottle Freeflow 17oz Berry, Avex Bottle Freeflow 500ml Berry, Avex Bottle Freeflow Berry, Avex Freeflow Water Bottle, Avex Freeflow Water Bottle Berry, Avex Freeflow Berry Water Bottle, Avex Freeflow Berry Water Bottle 17oz, Avex Freeflow Berry Water Bottle 500ml</t>
  </si>
  <si>
    <t>Avex Plastic Freeflow Water Bottle Orange - AVEX-1000-0710</t>
  </si>
  <si>
    <t>Step up to the Avex 25oz. FreeFlow Autoseal Water Bottle and give yourself the gift of high-performance hydration. The largest FreeFlow water bottle is still slender enough to fit in the side pocket of your overnight pack or a cup holder.</t>
  </si>
  <si>
    <t>Avex Bottle Freeflow 25oz Burnt Orange, Avex Bottle Freeflow 750ml Burnt Orange, Avex Bottle Freeflow Burnt Orange, Avex Freeflow Water Bottle, Avex Freeflow Water Bottle Burnt Orange, Avex Freeflow Burnt Orange Water Bottle, Avex Freeflow Burnt Orange Water Bottle 25 Oz, Avex Freeflow Burnt Orange Water Bottle 750ml</t>
  </si>
  <si>
    <t>Avex Freeflow Autoseal Water Bottle Red - AVEX-1000-0711</t>
  </si>
  <si>
    <t>Avex Bottle Freeflow 25oz Burnt Berry, Avex Bottle Freeflow 750ml Burnt Berry, Avex Bottle Freeflow Burnt Berry, Avex Freeflow Water Bottle, Avex Freeflow Water Bottle Burnt Berry, Avex Freeflow Burnt Berry Water Bottle, Avex Freeflow Burnt Berry Water Bottle 25 Oz, Avex Freeflow Burnt Berry Water Bottle 750ml</t>
  </si>
  <si>
    <t>Avex Plastic Freeflow Water Bottle Burnt Olive - AVEX-1000-0712</t>
  </si>
  <si>
    <t>Step up to the 25-ounce FreeFlow and give yourself the gift of high-performance hydration. The largest FreeFlow is still slender enough to fit in the side pocket of your overnight pack or your car’s cupholder, and its shatterproof, BPA free Eastman Tritan body will take a pounding in your townie bike’s grocery basket just fine. The FreeFlow series features high-flow-rate drinking lid, with its innovative cross-bolt lock to prevent accidental spillage during travel and interchangeable threading that fits onto our smaller Hydrator bottles. The DropDown lid feature allows the entire mechanism to pivot open for easy cleaning in your dishwasher.</t>
  </si>
  <si>
    <t>Avex Bottle Freeflow 25oz Burnt Olive, Avex Bottle Freeflow 750ml Burnt Olive, Avex Bottle Freeflow Burnt Olive, Avex Freeflow Water Bottle, Avex Freeflow Water Bottle Burnt Olive, Avex Freeflow Burnt Olive Water Bottle, Avex Freeflow Burnt Olive Water Bottle 25 Oz, Avex Freeflow Burnt Olive Water Bottle 750ml</t>
  </si>
  <si>
    <t>Avex Plastic Freeflow Water Bottle Olive - AVEX-1000-0714</t>
  </si>
  <si>
    <t>Step up to the 34-ounce FreeFlow and give yourself the gift of high-performance hydration. The largest FreeFlow is still slender enough to fit in the side pocket of your overnight pack or your car’s cupholder, and its shatterproof, BPA free Eastman Tritan body will take a pounding in your townie bike’s grocery basket just fine. The FreeFlow series features high-flow-rate drinking lid, with its innovative cross-bolt lock to prevent accidental spillage during travel and interchangeable threading that fits onto our smaller Hydrator bottles. The DropDown lid feature allows the entire mechanism to pivot open for easy cleaning in your dishwasher.</t>
  </si>
  <si>
    <t>Avex Bottle Freeflow 34oz Olive, Avex Bottle Freeflow 1l Olive, Avex Bottle Freeflow Olive, Avex Freeflow Water Bottle, Avex Freeflow Water Bottle Olive, Avex Freeflow Olive Water Bottle, Avex Freeflow Olive Water Bottle 34oz, Avex Freeflow Olive Water Bottle 1l</t>
  </si>
  <si>
    <t>Avex Fuse Simple Lid Water Bottle Ocean - AVEX-1000-0715</t>
  </si>
  <si>
    <t>The smallest Fuse water bottle from Avex is perfectly sized for lunch boxes, lumbar packs, desktops, and book bags, with a wide-mouth lid that’s both easy to open and ice-cube friendly. Fuse Screw Top Wide Mouth Water Bottle carries beverages and fresh juices without making you choose whether to hydrate or not. Easy-open, glove friendly textured gripDurable, flexible, double-hinge TPU lid tetherBolt-on CollarTop-shelf dishwasher safe100% BPA Free.</t>
  </si>
  <si>
    <t>Avex Bottle Fuse 17oz Ocean, Avex Bottle Fuse 500ml Ocean, Avex Bottle Fuse Ocean, Avex Fuse Water Bottle, Avex Fuse Water Bottle Ocean, Avex Fuse Ocean Water Bottle, Avex Fuse Ocean Water Bottle 17oz, Avex Fuse Ocean Water Bottle 500ml</t>
  </si>
  <si>
    <t>Avex Fuse Simple Lid Water Bottle Pink - AVEX-1000-0716</t>
  </si>
  <si>
    <t>Avex Bottle Fuse 17oz Berry, Avex Bottle Fuse 500ml Berry, Avex Bottle Fuse Berry, Avex Fuse Water Bottle, Avex Fuse Water Bottle Berry, Avex Fuse Berry Water Bottle, Avex Fuse Berry Water Bottle 17oz, Avex Fuse Berry Water Bottle 500ml</t>
  </si>
  <si>
    <t>Avex Fuse Simple Lid Water Bottle Electric Green - AVEX-1000-0717</t>
  </si>
  <si>
    <t>Avex Bottle Fuse 25oz Electric Green, Avex Bottle Fuse 750ml Electric Green, Avex Bottle Fuse Electric Green, Avex Fuse Water Bottle, Avex Fuse Water Bottle Electric Green, Avex Fuse Electric Green Water Bottle, Avex Fuse Electric Green Water Bottle 25 Oz, Avex Fuse Electric Green Water Bottle 750ml</t>
  </si>
  <si>
    <t>Avex Fuse Simple Lid Water Bottle Ice - AVEX-1000-0718</t>
  </si>
  <si>
    <t>Fuse screw top wide mouth water bottle – simple as that. Avex’s tether is better, thanks to durable pivoting hinges at both ends that allow the lid topletely out of the way during drinking or filling.</t>
  </si>
  <si>
    <t>Avex Bottle Fuse 25oz Ice, Avex Bottle Fuse 750ml Ice, Avex Bottle Fuse Ice, Avex Fuse Water Bottle, Avex Fuse Water Bottle Ice, Avex Fuse Ice Water Bottle, Avex Fuse Ice Water Bottle 25 Oz, Avex Fuse Ice Water Bottle 750ml</t>
  </si>
  <si>
    <t>Avex Fuse Simple Lid Water Bottle Burnt Orange - AVEX-1000-0719</t>
  </si>
  <si>
    <t>Avex Bottle Fuse 25oz Burnt Orange, Avex Bottle Fuse 750ml Burnt Orange, Avex Bottle Fuse Burnt Orange, Avex Fuse Water Bottle, Avex Fuse Water Bottle Burnt Orange, Avex Fuse Burnt Orange Water Bottle, Avex Fuse Burnt Orange Water Bottle 25 Oz, Avex Fuse Burnt Orange Water Bottle 750ml</t>
  </si>
  <si>
    <t>Avex Fuse Simple Lid Water Bottle Berry - AVEX-1000-0720</t>
  </si>
  <si>
    <t>Avex Bottle Fuse 25oz Berry, Avex Bottle Fuse 750ml Berry, Avex Bottle Fuse Berry, Avex Fuse Water Bottle, Avex Fuse Water Bottle Berry, Avex Fuse Berry Water Bottle, Avex Fuse Berry Water Bottle 25 Oz, Avex Fuse Berry Water Bottle 750ml</t>
  </si>
  <si>
    <t>Avex Brazos Stainless Steel Realtree Camo - AVEX-1000-0804</t>
  </si>
  <si>
    <t>With its rugged design and vacuum insulation, the Avex Brazos Autoseal Stainless Water Bottle is the perfect companion for hiking the desert or scaling a mountain.This bottle features "Autoseal" technology that automatically seals between sips to eliminate spills and leaks. Simply press the button to sip, and release to sealVacuum-insulation keeps your drinks cold for up to 20 hours. This bottle is leakproof and spill-proof for peace of mind. A sturdy, clip-on handle allows you to attach your bottle to backpacks, gym bags and other gear100% BPA free.</t>
  </si>
  <si>
    <t xml:space="preserve">Avex Brazos Stainless Steel 24oz Realtree Camo, Avex Brazos Stainless Steel 24oz, Avex Brazos Stainless Steel Realtree Camo, Avex Brazos Stainless Steel Water Bottle, Avex Brazos Autoseal Stainless Steel Bottle, Avex Brazos Autoseal Stainless Steel Water Bottle, Avex Brazos Autoseal Stainless Steel Water Bottle 24oz, Avex Brazos Autoseal Stainless Steel Water Bottle Realtree Camo </t>
  </si>
  <si>
    <t>Avex Freeflow Water Bottle Ice - AVEX-1000-0805</t>
  </si>
  <si>
    <t>FreeFlow Autoseal Water Bottle and give yourself the gift of high-performance hydration. The largest FreeFlow water bottle is still slender enough to fit in the side pocket of your overnight pack or a cup holder. AutoSeal button operated lid automatically seals between sips to eliminate spills and leaksPatented cross-bolt lock prevents the AutoSeal button from accidentally being pushed for safe transport. Drop Down lid feature for easy cleaning. Protective spout cover to keep out dirt and germs.</t>
  </si>
  <si>
    <t>Avex Freeflow 34oz Ice, Avex Freeflow Ice Water Bottle, Avex Freeflow 34oz Ice Water Bottle, Avex Freeflow Ice Bottle, Avex Freeflow Autoseal Water Bottle 34oz Ice, Avex Freeflow Autoseal Water Bottle, Avex Freeflow Autoseal Ice Water Bottle, Avex Freeflow Autoseal Water Bottle 34oz</t>
  </si>
  <si>
    <t>Avex Freeflow Water Bottle Berry - AVEX-1000-0809</t>
  </si>
  <si>
    <t>Perfect for short outings, desktop refreshment, or budding adventurers. The FreeFlow features rapid-pour, spill-proof Autoseal lockable lid that fits every size bottle in Hydrator series. The pint-plus-an-ounce-sized BPA free Eastman Tritan body is lightweight, colorful and practically indestructible.</t>
  </si>
  <si>
    <t>Avex Freeflow 17oz Berry, Avex Freeflow Berry Water Bottle, Avex Freeflow 17oz Berry Water Bottle, Avex Freeflow Berry Bottle, Avex Freeflow Autoseal Water Bottle 17oz Berry, Avex Freeflow Autoseal Water Bottle, Avex Freeflow Autoseal Berry Water Bottle, Avex Freeflow Autoseal Water Bottle 17oz</t>
  </si>
  <si>
    <t>Avex Freeflow Water Bottle Electric Green - AVEX-1000-0814</t>
  </si>
  <si>
    <t>FreeFlow Autoseal Water Bottle and give yourself the gift of high-performance hydration. The largest FreeFlow water bottle is still slender enough to fit in the side pocket of the overnight pack or a cup holder. AutoSeal button operated lid automatically seals between sips to eliminate spills and leaks. Patented cross-bolt lock prevents the AutoSeal button from accidentally being pushed for safe transport. Drop Down lid feature for easy cleaning. Protective spout cover to keep out dirt and germs.</t>
  </si>
  <si>
    <t>Avex Freeflow 24oz Electric Green, Avex Freeflow Electric Green Water Bottle, Avex Freeflow 24oz Electric Green Water Bottle, Avex Freeflow Electric Green Bottle, Avex Freeflow Autoseal Water Bottle 24oz Electric Green, Avex Freeflow Autoseal Water Bottle, Avex Freeflow Autoseal Electric Green Water Bottle, Avex Freeflow Autoseal Water Bottle 24oz</t>
  </si>
  <si>
    <t>Avex Freeride Baby Bottle Blue Octopus - AV1000-0816</t>
  </si>
  <si>
    <t>One-handed, BPA-free plastic water bottle features a patented Autoseal lid with press-to-drink button that automatically seals between sips to eliminate spills and leaks. This BPA-free water bottle also has a spout shield to protect against dirt and an ergonomic clip-on handle that attaches to backpacks and other gear. Handle folds down out of the way when not in use. This water bottle is rugged and is top-rack dishwasher safe. Rugged high-impact-resistant design and materials. No plastic odors or taste because this water bottle is made out of FDA-approved, BPA-free Tritan. Water bottle is top-rack dishwasher-safe.</t>
  </si>
  <si>
    <t>Avex Freeride Baby Blue Octopus, Avex Freeride Baby Blue Octopus Water Bottle, Avex Freeride Baby Blue Octopus Bottle, Freeride Baby Blue Octopus Avex, Avex Freeride Water Bottle, Avex Freeride Water Bottle Baby Blue Octopus, Baby Blue Octopus Avex Water Bottle</t>
  </si>
  <si>
    <t>Avex Freeride Powder Bottle Blue Multi Sport - AV1000-0818</t>
  </si>
  <si>
    <t>The Avex freeride water bottle features a patented Autoseal lid with press-to-drink button that automatically seals between sips to eliminate spills and leaks. This BPA-free water bottle also has a spout Shield to protect against dirt and an ergonomic clip-on handle that attaches to backpacks and other gear. Handle folds down out of the way when not in use. This bottle also features glow-in-the-dark lid and graphics. This water bottle is rugged and is top-rack dishwasher safe. No plastic odors or taste because this water bottle is made out of FDA-approved, BPA-free Tritan.</t>
  </si>
  <si>
    <t>Avex Freeride Powder Blue Multi Sport, Avex Freeride Powder Blue Multi Sport Water Bottle, Avex Freeride Powder Blue Multi Sport Bottle, Freeride Powder Blue Multi Sport Avex, Avex Freeride Water Bottle, Avex Freeride Water Bottle Powder Blue Multi Sport, Powder Blue Multi Sport Avex Water Bottle</t>
  </si>
  <si>
    <t>This water bottle has a disposable lid that folds down for easy drinking with one hand. Dirt or bacteria are not a problem, because Autospout has a protective nozzle guard to keep shit down too. This water bottle is also FDA approved and made with BPA-free materials for an odor-free drinking experience.</t>
  </si>
  <si>
    <t>Avex Kids Freestyle Ship Autospout Water Bottle Clear, Avex Kids Freestyle Ship Autospout Water Bottle, Avex Kids Freestyle Ship Autospout Clear Water Bottle, Avex Freestyle Ship Autospout Water Bottle, Avex Freestyle Ship Autospout Kids Water Bottle, Avex Freestyle Ship Autospout Water Bottle Clear, Avex Kids Freestyle Ship Water Bottle Clear, Avex Freestyle Ship Autospout Water Bottle</t>
  </si>
  <si>
    <t>Avex Freestyle Powder Bottle Blue Multi Sport - AV1000-0820</t>
  </si>
  <si>
    <t>Kids can stay hydrated at the game or school with the Avex 16 oz. Freestyle Autospout kids water bottle in hand. This water bottle features a one-touch lid that pops-up for easy one-handed drinking from a straw. Dirt or germs are not a problem, because the Autospout has a protective spout cover to keep yuckiness out too. This water bottle is also FDA-approved and made with BPA-free materials for an odor-free drinking experience. Top shelf dishwasher safe.</t>
  </si>
  <si>
    <t>Avex Freestyle Powder Blue Multi Sport, Avex Freestyle Powder Blue Multi Sport Water Bottle, Avex Freestyle Powder Blue Multi Sport Bottle, Freestyle Powder Blue Multi Sport Avex, Avex Freestyle Water Bottle, Avex Freestyle Water Bottle Powder Blue Multi Sport, Powder Blue Multi Sport Avex Water Bottle</t>
  </si>
  <si>
    <t>Avex Freestyle Water Bottle Yellow Bugs - AV1000-0821</t>
  </si>
  <si>
    <t>Avex Freestyle Yellow Bugs, Avex Freestyle Yellow Bugs Bottle, Avex Freestyle Yellow Bugs Water Bottle, Avex Freestyle Water Bottle Yellow Bugs, Freestyle Yellow Bugs Water Bottle Avex, Avex Freestyle Water Bottle, Avex Freestyle Water Bottle Yellow Bugs, Yellow Bugs Avex Freestyle Water Bottle</t>
  </si>
  <si>
    <t>Avex Fuse Water Bottle Ocean - AV1000-0823</t>
  </si>
  <si>
    <t>Durable pivoting hinges at both ends that allow the lid to flip completely out of the way during drinking or filling. And a stainless hex bolt fastener lets you remove the entire lid along with the tether, giving you total access for deep cleaning. BPA free, shatterproof Eastman Tritan for a clean, neutral-tasting drinking experience.</t>
  </si>
  <si>
    <t>Avex Fuse 34oz Ocean, Avex Fuse 34oz Ocean Water Bottle, Avex Fuse 34oz Water Bottle, Avex Fuse Water Bottle Ocean, Avex Fuse Water Bottle, Avex Fuse Ocean Water Bottle</t>
  </si>
  <si>
    <t>Avex MixFit Shaker Bottle With Loop Clip Top Black - Electric Green - AV1000-0827</t>
  </si>
  <si>
    <t>Avex MixFit Shaker bottle provides quality protein blending while ensuring a sealing experience. This bottle features a rounded base and a clever shave designed to work together to help reduce lumpiness and build-up commonly seen in other bottles. Bottom circular design allows protein blending with easy cleaning This bottle is 100% leakproof and allows you to easily measure. Convenient to carry clip allows you to connect the bag, backpack. The lid can be washed and washed in the top shelf of the dishwasher. Bisphenol-free and suitable for most glasses.</t>
  </si>
  <si>
    <t>Avex Shaker Bottle Mixfit 28oz Charcoal Electric Green, Avex Shaker Bottle Mixfit Charcoal Electric Green, Avex Shaker Mixfit 28oz Charcoal Electric Green Bottle, Avex Shaker Bottle Mixfit, Avex Shaker Bottle Mixfit 28oz, Avex Shaker Bottle, Avex Shaker Mixfit Bottle, Avex Mixfit Shaker Bottle, Avex Mixfit Shaker Bottle Charcoal Electric Green, Charcoal Electric Green Avex Mixfit Shaker Bottle</t>
  </si>
  <si>
    <t>Avex MixFit Shaker Bottle With Loop Clip Top Olive - Black - AV1000-0828</t>
  </si>
  <si>
    <t>Avex Shaker Bottle Mixfit 28oz Olive Black, Avex Shaker Bottle Mixfit Olive Black, Avex Shaker Mixfit 28oz Olive Black Bottle, Avex Shaker Bottle Mixfit, Avex Shaker Bottle Mixfit 28oz, Avex Shaker Bottle, Avex Shaker Mixfit Bottle, Avex Mixfit Shaker Bottle, Avex Mixfit Shaker Bottle Olive Black, Olive Black Avex Mixfit Shaker Bottle</t>
  </si>
  <si>
    <t>Avex Mixfit Elite Shaker Bottle Ice - AV1000-0830</t>
  </si>
  <si>
    <t>Avex Shaker Bottle Mixfit Elite features a leak-proof design that prevents spills while on-the-go or stored away in your gym bag. The rounded bottom and weighted shaker ball work together to reduce clumps and build-up while the Eastman Tritan body features Tasteguard protection to keep odors from being left behind. Whether you’re enjoying a meal replacement shake, green smoothie, or some quality H2O – this shaker bottle is built to keep your beverages tasting fresh time and time again. Top shelf dishwasher safe and 100% BPA free.</t>
  </si>
  <si>
    <t>Avex Shaker Bottle Mixfit Elite 28oz Ice, Avex Shaker Bottle Mixfit Elite Ice, Avex Shaker Mixfit Elite 28oz Ice Bottle, Avex Shaker Bottle Mixfit Elite, Avex Shaker Bottle Mixfit Elite 28oz, Avex Shaker Bottle, Avex Shaker Mixfit Elite Bottle, Avex Mixfit Elite Shaker Bottle, Avex Mixfit Elite Shaker Bottle Ice, Ice Avex Mixfit Elite Shaker Bottle</t>
  </si>
  <si>
    <t>Avex Mixfit Elite Plus Shaker Bottle Deep Sea - AV1000-0832</t>
  </si>
  <si>
    <t>The Avex MixFit Elite+ features a leak-proof design that prevents spills while on-the-go or stored away in your gym bag. The rounded bottom and weighted shaker ball work together to reduce clumps and build-up while the Eastman Tritan body features Tasteguard protection to keep odors from being left behind. The integrated storage container holds up to two protein servings and includes a separate pill storage container, giving you streamlined storage for all of your post and pre-workout needs. Top shelf dishwasher safe and 100% BPA free.</t>
  </si>
  <si>
    <t>Avex Mixfit Elite+ Shaker Bottle 22oz Deep Sea, Avex Mixfit Elite Plus Shaker Bottle 22oz Deep Sea, Avex Mixfit Elite Plus Shaker Bottle Deep Sea, Avex Mixfit Elite Plus Shaker Bottle 22oz, Avex Mixfit Elite Plus Shaker Bottle, Avex Mixfit Elite Plus Shaker Bottle Deep Sea 22oz, Mixfit Elite Plus Shaker Bottle Avex, Avex Shaker Bottle</t>
  </si>
  <si>
    <t>Avex Pecos Dw Squeezer Bottle Charcoal - AV1000-0833</t>
  </si>
  <si>
    <t>Grab your bike and hit the trail for hours with the Avex Pecos Autospout Straw Insulated Water Bottle – 22oz. This bottle is lightweight and keeps your drink cold during the longest rides. Double-wall construction keeps water cold longer than regular sport bottles. Easy, one-handed drinking design Lid features a press-to-release Autospout button that opens the drinking spout. Self sealing, spill-proof valve eliminates spills even when spout is open. Spout shield covers and protects the spout when not in use. Lightweight, easy-squeeze bottle delivers the right flow to quench your thirst. Wide-mouth opening is easy to fill with ice and water and easy to clean.</t>
  </si>
  <si>
    <t>Avex Squeezer Bottle Pecos Dw 22oz Charcoal, Avex Pecos Autospout Straw Insulated Water Bottle 22oz, Avex Pecos Autospout Straw Insulated Water Bottle, Avex Squeezer Bottle Pecos 22oz Charcoal, Avex Squeezer Bottle Pecos Dw Charcoal, Avex Squeezer Water Bottle, Avex Squeezer Charcoal Water Bottle, Avex Squeezer Water Bottle Charcoal</t>
  </si>
  <si>
    <t>Avex Wells Water Bottle Electric Green - AV1000-0834</t>
  </si>
  <si>
    <t>Avex Wells 25oz Electric Green features one-handed operation for easy drinking during activities. Patent-pending Autospout lid design eliminates leaks Spout shield covers and protects the spout when the spout is retracted. Water bottle has a handle with built-in carabiner clip to attach to gym bags, backpacks and gear. Handle folds down out of the way when not in use. Rugged high-impact-resistant design and materials Volume markings help you gauge water intake. No plastic odors or taste because this water bottle is made out of FDA-approved, BPA-free Tritan Water bottle is top-rack dishwasher-safe.</t>
  </si>
  <si>
    <t>Avex Wells 25oz Electric Green, Avex Wells Electric Green, Avex Wells 25oz, Avex Wells Water Bottle Electric Green, Avex Wells Water Bottle 25oz, Avex Wells Electric Green Water Bottle, Avex Wells Electric Green 25oz Water Bottle</t>
  </si>
  <si>
    <t>Body Sculpture 26Inch Anti-Burst Gym Ball Blue - SOLX-BB-001TBL-26N</t>
  </si>
  <si>
    <t>pcs</t>
  </si>
  <si>
    <t>Increase body flexibility, improve coordination, and develop strength It can be used for back exercise and posture correction Soften surfaces and prevent slipping with mat Great for use at home, at the gym, or in the office. Gym Balls / Stability Balls are ideal for weight training, free movement exercises and helping to improve balance, co ordination, and posture.</t>
  </si>
  <si>
    <t>Body Sculpture 26″ Anti-Burst Gym Ball Blue1000GM P3, Body Sculpture 26″ Anti-Burst Gym Ball Blue, Body Sculpture 26″ Anti-Burst Gym Ball 1000GM P3 Blue, Body Sculpture 26″ Anti-Burst Gym Ball, Body Sculpture Anti-Burst Gym Ball, Body Sculpture 26″ Gym Ball, Body Sculpture 26″ Gym Ball Blue, Body Sculpture Anti-Burst Gym Ball 26″, Body Sculpture Anti-Burst Gym Ball 26″ Blue, Body Sculpture Anti-Burst Gym Ball 26″ 1000GM P3</t>
  </si>
  <si>
    <t>Body Sculpture 30Inch Anti-Burst Gym Ball Blue - SOLX-BB-001TBL-30N</t>
  </si>
  <si>
    <t>Increase body flexibility, improve coordination, and develop strength. It can be used for back exercise and posture correction. Soften surfaces and prevent slipping with mat. Great for use at home, at the gym, or in the office. Gym Balls / Stability Balls are ideal for weight training, free movement exercises and helping to improve balance, co ordination, and posture.</t>
  </si>
  <si>
    <t>Body Sculpture 30″ Anti-Burst Gym Ball Blue-1200GM P6, Body Sculpture 30″ Anti-Burst Gym Ball Blue, Body Sculpture 30″ Anti-Burst Gym Ball 1200GM P6 Blue, Body Sculpture 30″ Anti-Burst Gym Ball, Body Sculpture Anti-Burst Gym Ball, Body Sculpture 30″ Gym Ball, Body Sculpture 30″ Gym Ball Blue, Body Sculpture Anti-Burst Gym Ball 30″, Body Sculpture Anti-Burst Gym Ball 30″ Blue, Body Sculpture Anti-Burst Gym Ball 30″ 1200GM P6</t>
  </si>
  <si>
    <t>Body Sculpture Massage Ball Pink - SOLX-BB-001TPK-22N</t>
  </si>
  <si>
    <t>Improve coordination, develop strength and increase body flexibility with the Body Sculpture 22″ Anti-Burst Gymball. Great for use at home or the gym or even in the office, if your manager allows. Can be used for posture correction and back exercise.</t>
  </si>
  <si>
    <t>Body Sculpture 22″ Anti-Burst Gym Ball Pink-800GM P3, Body Sculpture 22″ Anti-Burst Gym Ball Pink, Body Sculpture 22″ Anti-Burst Gym Ball 800GM P3 Pink, Body Sculpture 22″ Anti-Burst Gym Ball, Body Sculpture Anti-Burst Gym Ball, Body Sculpture 22″ Gym Ball, Body Sculpture 22″ Gym Ball Pink, Body Sculpture Anti-Burst Gym Ball 22″, Body Sculpture Anti-Burst Gym Ball 22″ Pink, Body Sculpture Anti-Burst Gym Ball 22″ 800GM P3</t>
  </si>
  <si>
    <t>Body Sculpture Squeeze Ball Blue - SOLX-BB-0121BL-B</t>
  </si>
  <si>
    <t>Body Sculpture Squeeze Ball is the perfect for core fitness workout. Helps strengthen hands, wrist and forearms. Perfect for anyone who is looking to ease away stress and improve blood circulatio.
Brand: Body Sculpture
Model: SOLX-BB-0121BL-B
Sporting Goods Category: Exercise
Color: Blue
Material: PVC
Target Group: Unisex
Diameter: 7 cm</t>
  </si>
  <si>
    <t>Body Sculpture Squeeze Ball Blue, Body Sculpture Squeeze Ball, Body Sculpture Squeeze Blue Ball, Body Sculpture, Squeeze Ball, Squeeze Ball Body Sculpture, Body Sculpture Blue Squeeze Ball</t>
  </si>
  <si>
    <t>Body Sculpture Squeeze Ball Green - SOLX-BB-0121GR-B</t>
  </si>
  <si>
    <t>Body Sculpture Squeeze Ball is the perfect for core fitness workout. Helps strengthen hands, wrist and forearms. Perfect for anyone who is looking to ease away stress and improve blood circulatio.
Brand: Body Sculpture
Model: SXBB-0121GR-B
Sporting Goods Category: Exercise
Color: Green
Material: PVC
Target Group: Unisex
Diameter: 7 cm</t>
  </si>
  <si>
    <t>Body Sculpture Squeeze Ball Green, Body Sculpture Squeeze Ball, Body Sculpture Squeeze Green Ball, Body Sculpture, Squeeze Ball, Squeeze Ball Body Sculpture, Body Sculpture Green Squeeze Ball</t>
  </si>
  <si>
    <t>Body Sculpture Squeeze Ball Pink - SOLX-BB-0121PK-B</t>
  </si>
  <si>
    <t>Body Sculpture Squeeze Ball is the perfect for core fitness workout. Helps strengthen hands, wrist and forearms. Perfect for anyone who is looking to ease away stress and improve blood circulatio.
Brand: Body Sculpture
Model: SXBB-0121PK-B
Sporting Goods Category: Exercise
Color: Pink
Material: PVC
Target Group: Unisex
Diameter: 7 cm</t>
  </si>
  <si>
    <t>Body Sculpture Squeeze Ball Pink, Body Sculpture Squeeze Ball, Body Sculpture Squeeze Pink Ball, Body Sculpture, Squeeze Ball, Squeeze Ball Body Sculpture, Body Sculpture Pink Squeeze Ball</t>
  </si>
  <si>
    <t>Body Sculpture Massage Roller Black - SOLX-BB-0122-B</t>
  </si>
  <si>
    <t>Roll up to the next level of health and fitness with this handy Massage Foam Roller from Body Sculpture. Made of strong EVA foam and textured for optimal massaging, you’ll love keeping fit with this versatile exercise accessory.
Sporting Good Category : Exercise
Color : Dark Blue
Material : EVA foam
Dimension : 15 x 45 cm
Model Number : SXBB-0122-B</t>
  </si>
  <si>
    <t>Body Sculpture Massage Roller, Body Sculpture, Massage Roller, Body Sculpture Foam Massage Roller, Massage Roller Body Sculpture</t>
  </si>
  <si>
    <t>Body Sculpture Full Round Foam Roller Blue - SOLX-BB-021BL-12-S</t>
  </si>
  <si>
    <t>Crafted to increase mobility to achieve optimal performance on every workout session or sport, the Body Sculpture Foam Roller addresses all movement problems. Relives muscle tightness and restore movements in difficult-to-reach muscle groups, this fitness accessory acts as great relief when you yield yourself to intense training. Get Body Sculpture Foam Roller to make the body flexible.</t>
  </si>
  <si>
    <t>Body Sculpture Full Round Foam Roller Blue P3, Body Sculpture Full Round Foam Roller Blue, Body Sculpture Full Round Foam Roller P3 Blue, Body Sculpture Full Round Foam Roller, Body Sculpture, Full Round Foam Roller, Body Sculpture Blue Full Round Foam Roller, Full Round Foam Roller Body Sculpture, Blue Full Round Foam Roller Body Sculpture</t>
  </si>
  <si>
    <t>Body Sculpture Yoga Brick Pink  - SOLX-BB-022EPK-S</t>
  </si>
  <si>
    <t>Body Sculpture Yoga Brick is ideal for Yoga. Rounded edges and corners to provide additional comfort and an easier hand grip. Ideal for adding lift or grounding in all manner of poses. It is lightweight and easy to carry.</t>
  </si>
  <si>
    <t>Body Sculpture Yoga Brick, Body Sculpture, Yoga Brick, Yoga Brick Body Sculpture</t>
  </si>
  <si>
    <t>Body Sculpture Eva Foam Roller Black - SOLX-BB-026BK-S</t>
  </si>
  <si>
    <t>An effective addition to any Pilates, Yoga or physiotherapy routine, the Eva Foam Roller from Body Sculpture features a slightly inner center for increased durability, while being softer on the exterior layers for comfort. It can be used for muscle massage, surface pushups, balance building and many other exercises from several disciplines.
Model Number: SXBB-026BK-S
Type: Exercise &amp; Gym Flooring
Sporting Good Category: Exercise
Color: Black</t>
  </si>
  <si>
    <t>Body Sculpture Eva Foam Roller Black, Body Sculpture Eva Foam Roller, Body Sculpture Black Eva Foam Roller, Body Sculpture, Eva Foam Roller, Eva Foam Roller Body Sculpture, Black Eva Foam Roller, Black Eva Foam Roller Body Sculpture</t>
  </si>
  <si>
    <t>Body Sculpture Massage Foam Roller Blue - SOLX-BB-026BL-33</t>
  </si>
  <si>
    <t>The Body Sculpture Foam Roller is great for balance training, self-myofascial release, self-massage and stretch exercises. The rigid EVA and PVC material mix helps reach the deeper muscle fibers and relieves muscle ache and tightness.</t>
  </si>
  <si>
    <t>Body Sculpture Massage Foam Roller Blue P3, Body Sculpture Massage Foam Roller Blue, Body Sculpture Massage Foam Roller P3 Blue, Body Sculpture Massage Foam Roller, Body Sculpture, Massage Foam Roller, Body Sculpture Blue Massage Foam Roller, Massage Foam Roller Body Sculpture, Blue Massage Foam Roller Body Sculpture</t>
  </si>
  <si>
    <t>Body Sculpture Massage Foam Roller Blue - SOLX-BB-026BL-61.5</t>
  </si>
  <si>
    <t>A great tool that supports your Yoga and Pilates workout, Body Sculpture massage roller is used for fitness resistance training, stretching, balancing, massaging and myofascial relaxation. The indispensable tool for performing balance and strength training, this massage roller takes your fitness levels on a high.</t>
  </si>
  <si>
    <t>Body Sculpture Massage Foam Roller Blue, Body Sculpture Massage Foam Roller, Body Sculpture Blue Massage Foam Roller, Body Sculpture, Massage Foam Roller, Massage Foam Roller Body Sculpture, Blue Massage Foam Roller Body Sculpture</t>
  </si>
  <si>
    <t>Body Sculpture Eva Foam Roller Orange - SOLX-BB-026EO-S</t>
  </si>
  <si>
    <t>Relax, rejuvenate and pamper yourself with the Body Sculpture Eva Foam Roller for men and women. The foam roller helps you de-stress and enhance the elasticity of your muscles by providing a 3D surface with specific Distrodensity Zones.</t>
  </si>
  <si>
    <t>Body Sculpture Eva Foam Roller Orange, Body Sculpture Eva Foam Roller, Body Sculpture Orange Eva Foam Roller, Body Sculpture, Eva Foam Roller, Eva Foam Roller Body Sculpture, Orange Eva Foam Roller, Orange Eva Foam Roller Body Sculpture</t>
  </si>
  <si>
    <t>Body Sculpture Eva Foam Roller Pink - SOLX-BB-026PK-S</t>
  </si>
  <si>
    <t>This foam roller assists in balance and strength training and helps in improving flexibility. An inexpensive way to get a massage. A foam roller is a roller made of foam with a round shape.Foam rollers are used to work the kinks out of the body It is an inexpensive way to get a massage It can be used to roll out the knots in hamstrings, quads, calves, IT band and the back.</t>
  </si>
  <si>
    <t>Body Sculpture Eva Foam Roller Pink, Body Sculpture Eva Foam Roller, Body Sculpture Pink Eva Foam Roller, Body Sculpture, Eva Foam Roller, Eva Foam Roller Body Sculpture, Pink Eva Foam Roller, Pink Eva Foam Roller Body Sculpture</t>
  </si>
  <si>
    <t>Body Sculpture Eva Foam Roller Purple - SOLX-BB-026PP-S</t>
  </si>
  <si>
    <t>Body Sculpture Eva Foam Roller Purple, Body Sculpture Eva Foam Roller, Body Sculpture Purple Eva Foam Roller, Body Sculpture, Eva Foam Roller, Eva Foam Roller Body Sculpture, Purple Eva Foam Roller, Purple Eva Foam Roller Body Sculpture</t>
  </si>
  <si>
    <t>Body Sculpture 0.35mm Latex Aerobic Power Band Pink - SOLX-BB-102-35</t>
  </si>
  <si>
    <t>This Body Sculpture Latex Aerobic Band will let you tone your body in a quick yet efficient way. Tone your body with the Body Sculpture Latex Aerobic Band, designed for those who want a quick yet effective workout.
Brand: Body Sculpture
Model: SXBB-102-35
Sporting Goods Category: Exercise
Color: Pink
Material: Latex
Target Group: Unisex
Thickness: 0.35 mm
Durable Bands: 120 x 15 cm</t>
  </si>
  <si>
    <t>Body Sculpture Latex Aerobic Band 0.35mm, Body Sculpture Latex Aerobic Band, Body Sculpture 0.35mm Latex Aerobic Band, Body Sculpture, Latex Aerobic Band 0.35mm, Latex Aerobic Band 0.35mm Body Sculpture, Body Sculpture Aerobic Band, Body Sculpture 0.35mm Aerobic Band, Body Sculpture Aerobic Band 0.35mm</t>
  </si>
  <si>
    <t>Body Sculpture 0.50mm Latex Aerobic Power Band Purple - SOLX-BB-102-50</t>
  </si>
  <si>
    <t>Small enough to slip in your pocket, this Latex Aerobic Band from Body Sculpture provides a world of strengthening exercises. The colorful stretchy bands are developed for physical therapy in nursing homes to help strengthen and stabilize aging muscles. Since then, they have been moved into the exercise universe for use in gyms, yoga classes, sports therapy, rehearsal studios and home workouts.
Brand: Body Sculpture
Model: SXBB-102-50
Sporting Goods Category: Exercise
Color: Purple
Material: Latex
Target Group: Unisex
Thickness: 0.65 mm
Durable Bands: 120 x 15 cm</t>
  </si>
  <si>
    <t>Body Sculpture Latex Aerobic Band 0.50mm, Body Sculpture Latex Aerobic Band, Body Sculpture 0.50mm Latex Aerobic Band, Body Sculpture, Latex Aerobic Band 0.50mm, Latex Aerobic Band 0.50mm Body Sculpture, Body Sculpture Aerobic Band, Body Sculpture 0.50mm Aerobic Band, Body Sculpture Aerobic Band 0.50mm</t>
  </si>
  <si>
    <t>Body Sculpture 0.65mm Latex Aerobic Power Band Blue - SOLX-BB-102-65</t>
  </si>
  <si>
    <t>This Body Sculpture Latex Aerobic Band will let you tone your body in a quick yet efficient way. Tone your body with the Body Sculpture Latex Aerobic Band, designed for those who want a quick yet effective workout.
Brand: Body Sculpture
Model: SXBB-102-65
Sporting Goods Category: Exercise
Color: Blue
Material: Latex
Target Group: Unisex
Thickness: 0.65 mm
Durable Bands: 120 x 15 cm</t>
  </si>
  <si>
    <t>Body Sculpture Latex Aerobic Band 0.65mm, Body Sculpture Latex Aerobic Band, Body Sculpture 0.65mm Latex Aerobic Band, Body Sculpture, Latex Aerobic Band 0.65mm, Latex Aerobic Band 0.65mm Body Sculpture, Body Sculpture Aerobic Band, Body Sculpture 0.65mm Aerobic Band, Body Sculpture Aerobic Band 0.65mm</t>
  </si>
  <si>
    <t>Body Sculpture Resistance Band - SOLX-BB-103-B</t>
  </si>
  <si>
    <t>Develop and increase strength for lower and upper body stability. Ideal for lower or upper body resistance training.
Brand : Body Sculpture
Model Number : SXBB-103-B
Sporting Good Category : Fitness Accessories
Targeted Group : Unisex
Color : Blue
Thickness : 0.65 mm
Size : 120 x 15 cm</t>
  </si>
  <si>
    <t>Body Sculpture Resistance Band, Body Sculpture, Resistance Band, Resistance Band Body Sculpture</t>
  </si>
  <si>
    <t>Body Sculpture Fitness Loop Black - SOLX-BB-104B-21-B</t>
  </si>
  <si>
    <t>Pick up the Body Sculpture Fitness Loop for a great workout. This rubber strap band is made of eco-friendly latex, and it offers great resistance for aerobic exercises and body building.</t>
  </si>
  <si>
    <t>Body Sculpture Fitness Loop Black P6, Body Sculpture Fitness Loop Black, Body Sculpture Fitness Loop P6, Body Sculpture Fitness Loop P6 Black, Body Sculpture Fitness Loop, Body Sculpture, Fitness Loop, Fitness Loop Body Sculpture, Body Sculpture Black Fitness Loop, Body Sculpture Black Fitness Loop P6</t>
  </si>
  <si>
    <t>Body Sculpture Fitness Loop Green - SOLX-BB-104GR-19-B</t>
  </si>
  <si>
    <t>Body Sculpture Fitness Loop Green P6, Body Sculpture Fitness Loop Green, Body Sculpture Fitness Loop P6, Body Sculpture Fitness Loop P6 Green, Body Sculpture Fitness Loop, Body Sculpture, Fitness Loop, Fitness Loop Body Sculpture, Body Sculpture Green Fitness Loop, Body Sculpture Green Fitness Loop P6</t>
  </si>
  <si>
    <t>Body Sculpture Fitness Loop Blue - SOLX-BB-104PP-29-B</t>
  </si>
  <si>
    <t>Body Sculpture Fitness Loop Blue P6, Body Sculpture Fitness Loop Blue, Body Sculpture Fitness Loop P6, Body Sculpture Fitness Loop P6 Blue, Body Sculpture Fitness Loop, Body Sculpture, Fitness Loop, Fitness Loop Body Sculpture, Body Sculpture Blue Fitness Loop, Body Sculpture Blue Fitness Loop P6</t>
  </si>
  <si>
    <t>Body Sculpture Fitness Loop Red - SOLX-BB-104R-13-B</t>
  </si>
  <si>
    <t>Body Sculpture Fitness Loop Red P6, Body Sculpture Fitness Loop Red, Body Sculpture Fitness Loop P6, Body Sculpture Fitness Loop P6 Red, Body Sculpture Fitness Loop, Body Sculpture, Fitness Loop, Fitness Loop Body Sculpture, Body Sculpture Red Fitness Loop, Body Sculpture Red Fitness Loop P6</t>
  </si>
  <si>
    <t>Body Sculpture Exercise Tube P6 Black - SOLX-BB-2001BK-B</t>
  </si>
  <si>
    <t>The Body Sculpture Exercise Tube – Extra Strong for men and women is a 300cm long TPR pipe that can be used for your fitness routines.</t>
  </si>
  <si>
    <t>Body Sculpture Exercise Tube Black P6, Body Sculpture Exercise Tube Black, Body Sculpture Exercise Tube P6, Body Sculpture Exercise Tube P6 Black, Body Sculpture Exercise Tube, Body Sculpture Exercise Tube Black, Body Sculpture Black Exercise Tube, Body Sculpture, Exercise Tube, Black Exercise Tube Body Sculpture</t>
  </si>
  <si>
    <t>Body Sculpture Exercise Tube P6 Blue - SOLX-BB-2001BL-B</t>
  </si>
  <si>
    <t>Body Sculpture Exercise Tube Blue P6, Body Sculpture Exercise Tube Blue, Body Sculpture Exercise Tube P6, Body Sculpture Exercise Tube P6 Blue, Body Sculpture Exercise Tube, Body Sculpture Exercise Tube Blue, Body Sculpture Blue Exercise Tube, Body Sculpture, Exercise Tube, Blue Exercise Tube Body Sculpture</t>
  </si>
  <si>
    <t>Body Sculpture Exercise Tube P6 Green - SOLX-BB-2001GR-B</t>
  </si>
  <si>
    <t>Body Sculpture Exercise Tube Green P6, Body Sculpture Exercise Tube Green, Body Sculpture Exercise Tube P6, Body Sculpture Exercise Tube P6 Green, Body Sculpture Exercise Tube, Body Sculpture Exercise Tube Green, Body Sculpture Green Exercise Tube, Body Sculpture, Exercise Tube, Green Exercise Tube Body Sculpture</t>
  </si>
  <si>
    <t>Body Sculpture Exercise Tube P6 Pink - SOLX-BB-2001PK-B</t>
  </si>
  <si>
    <t>Body Sculpture Exercise Tube Pink P6, Body Sculpture Exercise Tube Pink, Body Sculpture Exercise Tube P6, Body Sculpture Exercise Tube P6 Pink, Body Sculpture Exercise Tube, Body Sculpture Exercise Tube Pink, Body Sculpture Pink Exercise Tube, Body Sculpture, Exercise Tube, Pink Exercise Tube Body Sculpture</t>
  </si>
  <si>
    <t>Body Sculpture Exercise Tube P6 Purple - SOLX-BB-2001PP-B</t>
  </si>
  <si>
    <t>Body Sculpture Exercise Tube Purple P6, Body Sculpture Exercise Tube Purple, Body Sculpture Exercise Tube P6, Body Sculpture Exercise Tube P6 Purple, Body Sculpture Exercise Tube, Body Sculpture Exercise Tube Purple, Body Sculpture Purple Exercise Tube, Body Sculpture, Exercise Tube, Purple Exercise Tube Body Sculpture</t>
  </si>
  <si>
    <t>Body Sculpture 4m Body Trimmer P6 Black - Grey - SOLX-BB-2010EG-B</t>
  </si>
  <si>
    <t>9 ft. latex rope with Foam Grip handles. Excellent for toning the upper body muscles. Designed to develop arms and chest muscles. Great for improving flexibility.
Brand: Body Sculpture
Type: Exercise &amp; Gym Flooring
Sporting Good Category: Exercise
Model Number: BJBB-2010EG-B</t>
  </si>
  <si>
    <t>Body Sculpture 4 metre Body Trimmer Black/Grey P6, Body Sculpture 4 metre Body Trimmer P6, Body Sculpture 4 metre Body Trimmer Black/Grey, Body Sculpture Body Trimmer Black/Grey P6, Body Sculpture, 4 metre Body Trimmer Black/Grey P6, 4 metre Body Trimmer Black/Grey P6 Body Sculpture, Body Sculpture Body Trimmer, Body Sculpture Body Trimmer P6 Black/Grey</t>
  </si>
  <si>
    <t>Body Sculpture 275cm Body Trimmer Tube - SOLX-BB-2020EG</t>
  </si>
  <si>
    <t>Intensify your upper body workout by getting the Body Sculpture Body Trimmer Resistance Tube. Allowing you to work on your muscles from the comfort of your home or while traveling, this tube is a must-have for anyone who is looking to develop a fit and toned body.</t>
  </si>
  <si>
    <t>Body Sculpture Body Trimmer Tube 275cm, Body Sculpture Body Trimmer Tube, Body Sculpture, Body Trimmer Tube, Body Trimmer Tube Body Sculpture, Body Sculpture 275cm Body Trimmer Tube</t>
  </si>
  <si>
    <t>Body Sculpture Pilates Trimmer Xtra With Handle P3 Black - Grey - SOLX-BB-2330EG-B</t>
  </si>
  <si>
    <t>Workout anywhere with the Body Sculpture Pilates Trimmer Extra. This pull-up equipment offers great resistance, features steel bar handles with comfortable foam grips and adjustable straps. Ideal for strength training.</t>
  </si>
  <si>
    <t>Body Sculpture Pilates Trimmer Xtra Black/Grey Handle P3, Body Sculpture Pilates Trimmer Xtra Handle P3, Body Sculpture Pilates Trimmer Xtra Handle P3 Black/Grey, Body Sculpture Pilates Trimmer, Body Sculpture, Pilates Trimmer, Body Sculpture, Pilates Trimmer Xtra Black/Grey Handle P3, Pilates Trimmer Xtra Black/Grey Handle P3 Body Sculpture</t>
  </si>
  <si>
    <t>Body Sculpture 0.65mm Pilates Band Blue - SOLX-BB-2350BL-B</t>
  </si>
  <si>
    <t>Get your fitness back with this Blue Pilates Band 0.65MM from Body Sculpture. The Pilates Band is a great way to increase toning, burn calories and develop flexibility. It allows you to perform a vast array of exercises. This Pilates Band features ergonomic hand grips and toe strap. Its safety strap makes exercising easy.</t>
  </si>
  <si>
    <t>Body Sculpture Pilates Band 0.65mm Blue, Body Sculpture Pilates Band 0.65mm, Body Sculpture Blue Pilates Band 0.65mm, Body Sculpture Pilates Band Blue, Body Sculpture, Pilates Band 0.65mm, Pilates Band 0.65mm Body Sculpture</t>
  </si>
  <si>
    <t>Body Sculpture Total Body Suspension Trainer - SOLX-BB-2400EV-B</t>
  </si>
  <si>
    <t>The Total Body Suspension Trainer from Body Sculpture offers a huge variety of exercises and can be used both indoors and outdoors. The durable nylon straps are adjusted to suit and the trainer and can be used by anyone from elite athlete to a beginner. It can help improve core stability, flexibility and works on strengthening and toning all muscle groups. It includes an instructional DVD &amp; exercise guide.</t>
  </si>
  <si>
    <t>Body Sculpture Total Body Suspension Trainer, Body Sculpture, Total Body Suspension Trainer, Total Body Suspension Trainer Body Sculpture, Body Sculpture Body Suspension Trainer</t>
  </si>
  <si>
    <t>Body Sculpture Speed Ladder Yellow - SOLX-BB-2403YLVV-B</t>
  </si>
  <si>
    <t>Work on your footwork and agility with the Body Sculpture Speed Ladder. This 4m ladder is durable and has heavy duty, flat plastic rungs for strength and speed training.</t>
  </si>
  <si>
    <t>Body Sculpture Speed Ladder, Body Sculpture, Speed Ladder, Speed Ladder Body Sculpture</t>
  </si>
  <si>
    <t>Body Sculpture Power Battle Rope Black - Yellow - SOLX-BB-2407VV-B</t>
  </si>
  <si>
    <t>Elevate your strength workout with the Body Sculpture Power Training Rope for men and women. Made with tough nylon and a full 9 metres in length, you can take this to the gym or use as part of your home gym for an allover body blast.</t>
  </si>
  <si>
    <t>Body Sculpture Power Training Rope, Body Sculpture, Power Training Rope, Power Training Rope Body Sculpture</t>
  </si>
  <si>
    <t>Body Sculpture Softway Doorway Gym Bar - SOLX-BB-260R-B</t>
  </si>
  <si>
    <t>Turn your doorframe into a workstation with the Soft way Doorway Gym bar from the House of Body Sculpture. This gym bar can be placed high in the doorframe for pull ups, crunches or chin ups or it can be placed at the bottom of the doorframe for sit ups and abdominal workouts. Foam grips add extra comfort during your workout.</t>
  </si>
  <si>
    <t>Body Sculpture Softway Doorway Gym Bar, Body Sculpture, Softway Doorway Gym Bar, Softway Doorway Gym Bar Body Sculpture, Body Sculpture Doorway Gym Bar</t>
  </si>
  <si>
    <t>Body Sculpture Doorway Gym Bar - SOLX-BB-262L-B</t>
  </si>
  <si>
    <t>Body Sculpture brings to you this Doorway Gym Bar that is designed to be fixed onto door frames, walls or ceilings. This can be used to tone your back muscles, biceps and other upper body muscles in the comfort of your living room or dorm.</t>
  </si>
  <si>
    <t>Body Sculpture Doorway Gym Bar P5, Body Sculpture Doorway Gym Bar, Body Sculpture P5 Doorway Gym Bar, Body Sculpture, Doorway Gym Bar, Doorway Gym Bar Body Sculpture</t>
  </si>
  <si>
    <t>Body Sculpture Softway Wrist Ankle Weights 2lb Grey - Purple - SOLX-BB-2700U-B</t>
  </si>
  <si>
    <t>Body Sculpture Softway Ankle Weights Made with high-quality and durable materials. Ideal for jogging, aerobic or toning exercises. Integrated weight adds extra resistance and keeps your hands free while you run, walk or do other exercises.</t>
  </si>
  <si>
    <t>Body Sculpture Softway Ankle Weights 2lb/Pair Grey/Purple P5, Body Sculpture Softway Ankle Weights Grey/Purple P5, Body Sculpture Softway Ankle Weights 2lb/Pair P5, Body Sculpture Softway Ankle Weights P5, Body Sculpture, Softway Ankle Weights 2lb/Pair Grey/Purple P5, Softway Ankle Weights 2lb/Pair Grey/Purple P5 Body Sculpture, Body Sculpture Softway Ankle Weights</t>
  </si>
  <si>
    <t>Body Sculpture Softway Wrist Ankle Weights 5lb Grey - Blue - SOLX-BB-2720U-B</t>
  </si>
  <si>
    <t>Made of premium quality, long lasting materials, the Body Sculpture Softway Ankle Weights features Neoprene construction alongside adjustable Velcro fastening. Users can add extra resistance and is suitable for toning exercises, in particular. Get your lower body tones and give sculpted look for leg muscles by regular training with Body Sculpture Softway Ankle Weights.</t>
  </si>
  <si>
    <t>Body Sculpture Softway Ankle Weights 5lb/Pair Grey/Blue P6, Body Sculpture Softway Ankle Weights Grey/Blue P6, Body Sculpture Softway Ankle Weights 5lb/Pair P6, Body Sculpture Softway Ankle Weights P6, Body Sculpture, Softway Ankle Weights 5lb/Pair Grey/Blue P6, Softway Ankle Weights 5lb/Pair Grey/Blue P6 Body Sculpture, Body Sculpture Softway Ankle Weights</t>
  </si>
  <si>
    <t>Body Sculpture Weight Lifting Strap P10 - SOLX-BB-30-H</t>
  </si>
  <si>
    <t>Lifting strap from Body Sculpture which Increases traction and lifting safety. Designed for the serious lifter, this sturdy lifting strap improves traction which results in better hand grip and safety protection. Foam padding cushions the hand as you do all the heavy lifting with ease.</t>
  </si>
  <si>
    <t>Body Sculpture Lifting Strap P10, Body Sculpture Lifting Strap, Body Sculpture, Lifting Strap P10, Lifting Strap P10 Body Sculpture</t>
  </si>
  <si>
    <t>Body Sculpture Tummy Action Rower Grey - SOLX-BB-400EG-B</t>
  </si>
  <si>
    <t>Trim &amp; firm your abs, arms, legs, hips and thighs whilst also vastly improving your aerobic conditioning. The rower is included with a free complimentary instructional DVD to guide you through your workout and get you accustomed to exercising effectively with the Abdominal Rower.</t>
  </si>
  <si>
    <t>Body Sculpture Tummy Action Rower Grey, Body Sculpture Tummy Action Rower, Body Sculpture Grey Tummy Action Rower, Body Sculpture, Tummy Action Rower, Tummy Action Rower Body Sculpture</t>
  </si>
  <si>
    <t>Body Sculpture AB Trimmer With DVD White - SOLX-BB-6000-D</t>
  </si>
  <si>
    <t>The Solex SXBB-6000-D Ab Trimmer With DVD, White Body Sculpture’s Abdominal Exerciser is designed to make your abs crunches and exercises more effective. Comes flat packed for easy home assembly and contains full instructions for use.
Sporting Goods Category: Exercise
Material: Metal
Color: Black/Silver
Maximum User Weight: 100 Kg/15 Stone 10lb
Length: 70 cm/27.6in
Width: 67 cm/26.4in
Depth: 69 cm/27.2in
Weight: 3.5 Kg/7.7lbs
Assembly Required: Yes</t>
  </si>
  <si>
    <t>Body Sculpture AB Trimmer With DVD, Body Sculpture AB Trimmer, Body Sculpture AB Trimmer DVD, Body Sculpture, AB Trimmer, AB Trimmer Body Sculpture, AB Trimmer With DVD Body Sculpture</t>
  </si>
  <si>
    <t>Body Sculpture Sit Up Bar Black - SOLX-BB-620EG-B</t>
  </si>
  <si>
    <t>The Sit Up Bar from Body Sculpture offers three positions to optimize your abdominal exercises. You can strengthen and tone abs, thighs, gluts and more without bulky weights. The bars support your feet helping you to perform perfect sit ups and crunches in comfort whilst reducing the strain on the lower back.</t>
  </si>
  <si>
    <t>Body Sculpture Sit Up Bar Black, Body Sculpture Sit Up Bar, Body Sculpture Black Sit Up Bar, Body Sculpture, Sit Up Bar, Sit Up Bar Body Sculpture</t>
  </si>
  <si>
    <t>Body Sculpture Pilates Ring Pink - SOLX-BB-6320PK-B</t>
  </si>
  <si>
    <t>The Body Sculpture SXBB-6320PK-B Pilates Ring is ideal to tone and tighten abdominal muscles, inner and outer thighs, back and buttocks.
Model: SXBB-6320PK-B
Sporting Goods Category: Exercise
Color: Pink</t>
  </si>
  <si>
    <t>Body Sculpture Pilates Ring Pink P12, Body Sculpture Pilates Ring Pink, Body Sculpture Pilates Ring P12, Body Sculpture Pilates Ring, Body Sculpture, Pilates Ring Pink P12, Pilates Ring Pink P12 Body Sculpture</t>
  </si>
  <si>
    <t>Body Sculpture Pilates Ring Black - Grey - SOLX-BB-6321-B</t>
  </si>
  <si>
    <t>Commonly used in pilates to add intensity to floor exercises, the Body Sculpture Pilates Ring helps to provide you with a simple yet effective workout. An ideal companion to tighten and tone your muscles.</t>
  </si>
  <si>
    <t>Body Sculpture Pilates Ring Black/Grey, Body Sculpture, Pilates Ring Black/Grey, Body Sculpture Pilates Ring, Pilates Ring Black/Grey Body Sculpture, Body Sculpture Black/Grey Pilates Ring</t>
  </si>
  <si>
    <t>Body Sculpture Push Up Bar Grey - Black - SOLX-BB-633EG-B</t>
  </si>
  <si>
    <t>Work out your chest and arms with the Body Sculpture push up bars. Take the pressure of your wrists and dip even deeper, all the while maintaining a good grip thanks to the foam coating on the grips.</t>
  </si>
  <si>
    <t>Body Sculpture Push Up Bar Grey/Black, Body Sculpture Push Up Bar, Body Sculpture Grey/Black Push Up Bar, Body Sculpture, Push Up Bar, Push Up Bar Body Sculpture</t>
  </si>
  <si>
    <t>Body Sculpture Push Up Bar Black - Grey - SOLX-BB-634-B</t>
  </si>
  <si>
    <t>Enhance your muscle strength and develop the power in shoulders, triceps, chest and core muscles with Body Sculpture Push Up Bar . Perform push ups and pull ups to get your body toned. Use your body weight to get the strong and lean body you’ve always wanted. And Body Sculpture Push Up Bar assists you in fulfilling your fitness goals.</t>
  </si>
  <si>
    <t>Body Sculpture Push Up Bars Black/Grey P5, Body Sculpture Push Up Bars Black/Grey, Body Sculpture Push Up Bars P5, Body Sculpture Push Up Bars, Push Up Bars Black/Grey P5 Body Sculpture, Body Sculpture Black/Grey P5 Push Up Bars</t>
  </si>
  <si>
    <t>Body Sculpture Balance Board  - SOLX-BB-6360-B</t>
  </si>
  <si>
    <t>Balance board helps to develop balance, motor coordination skills, weight distribution and core strength. This also helps in to prepare people, before and after they reach old age, to avoid injurious falls and to prevent sports injuries. Wobble boards are widely used in child development, gymnasiums, sport training, prevention of injuries to the ankle and knee, rehabilitation after ankle, knee and hip injuries and physiotherapy. Exercises possible with this board ranges from basic balancing to squats, push ups and sit-ups.</t>
  </si>
  <si>
    <t>Body Sculpture Balance Board, Body Sculpture, Balance Board, Balance Board Body Sculpture</t>
  </si>
  <si>
    <t>Body Sculpture Yoga Set Plus Pink - SOLX-BB-636DPK-B</t>
  </si>
  <si>
    <t>Body Sculpture Yoga Set with Eye Mask is designed to provide superior exercise comfort. Suitable for all practicing Yoga and low intensity workouts, the mat features non-slip design to help glue to any floor surface. Can be easily rolled up to facilitate convenient storage until your next workout session. The Body Sculpture Yoga Set with Eye Mask provides comfortable cushioning while performing all types ground-based workouts.</t>
  </si>
  <si>
    <t>Body Sculpture Yoga Set Plus Pink With Eyes Mask, Body Sculpture Yoga Set Plus With Eyes Mask, Body Sculpture Yoga Set Plus Pink, Body Sculpture Yoga Set Plus, Body Sculpture, Yoga Set Plus Pink With Eyes Mask, Yoga Set Plus Pink With Eyes Mask Body Sculpture</t>
  </si>
  <si>
    <t>Body Sculpture Weighted Hula Hoop Yellow - Grey - SOLX-BB-6430-B</t>
  </si>
  <si>
    <t>Best way to get a smaller waist with this hula hoop from Body Sculpture. Used in conjunction with a healthy, balanced diet, the hula hoop will help you shed inches from your waist.
Brand: Body Sculpture
Model: SXBB-6430-B
Sporting Goods Category: Exercise
Gender: Unisex
Color: Yellow/gray
Material: Plastic
Diameter: 98 cm</t>
  </si>
  <si>
    <t>Body Sculpture Weighted Hula Hoop, Body Sculpture, Weighted Hula Hoop, Weighted Hula Hoop Body Sculpture</t>
  </si>
  <si>
    <t>Body Sculpture 38Inch Aerobic Bouncer - SOLX-BB-800B</t>
  </si>
  <si>
    <t>Body Sculpture 38″ Aerobic Bouncer is easy to transport and easy to store. It can be used for jogging, twists or skipping on this minimum impact bouncer. It is fun to workout with this bouncer which provides a workout for whole body. The Body Sculpture 38” Aerobic Bouncer is fun and an effective way of exercise too. The 38” Body Sculpture Aerobic Bouncer combines the benefits of strength training and cardiovascular exercise training making it suitable for all ages.</t>
  </si>
  <si>
    <t>Body Sculpture Aerobic Bouncer 38”, Body Sculpture Aerobic Bouncer, Body Sculpture 38” Aerobic Bouncer, Body Sculpture, 38” Aerobic Bouncer, 38” Aerobic Bouncer Body Sculpture</t>
  </si>
  <si>
    <t>Body Sculpture 48Inch Aerobic Bouncer - BJBB-800D</t>
  </si>
  <si>
    <t>Body Sculpture 48” Aerobic Bouncer is easy to transport and easy to store. It can be used for jogging, twists or skipping on this minimum impact bouncer. It is fun to workout with this bouncer which provides a workout for whole body. The Body Sculpture 48” Aerobic Bouncer is fun and an effective way of exercise too. The 48” Body Sculpture Aerobic Bouncer combines the benefits of strength training and cardiovascular exercise training making it suitable for all ages.</t>
  </si>
  <si>
    <t>Body Sculpture Aerobic Bouncer 48”, Body Sculpture Aerobic Bouncer, Body Sculpture 48” Aerobic Bouncer, Body Sculpture, 48” Aerobic Bouncer, 48” Aerobic Bouncer Body Sculpture</t>
  </si>
  <si>
    <t>Body Sculpture 48Inch Aerobic Bouncer - SXBB-800D</t>
  </si>
  <si>
    <t>Body Sculpture Yoga Mat Blue - SOLX-BB-8300G5BL-R</t>
  </si>
  <si>
    <t>Body Sculpture brings to you this sculptured Yoga Mat that provides all fitness conscious individuals with a non-slippery surface that will let you perform your yoga postures comfortably. This is available in an attractive blue color with design patterns on it. Roll it over and carry this yoga mat wherever you go to perform all the yogasana with balance and grip.</t>
  </si>
  <si>
    <t>Body Sculpture Instructional Yoga Mat Blue P3, Body Sculpture Instructional Yoga Mat Blue, Body Sculpture Instructional Yoga Mat P3, Body Sculpture Instructional Yoga Mat P3 Blue, Body Sculpture Instructional Yoga Mat, Body Sculpture, Instructional Yoga Mat, Instructional Yoga Mat Body Sculpture</t>
  </si>
  <si>
    <t>Body Sculpture Yoga Mat Pink - SOLX-BB-8300G5PK-R</t>
  </si>
  <si>
    <t>Pink, white flowered pattern Ideal for yoga exercises, aerobics and pilates.Easy clean and washable Lightweight and durable. Yoga is one of the finest meditation and a spiritual exercise. There are lot of benefits of yoga,one must perform yoga for a healthy life. A Yoga mat is a must have for your peaceful yoga session and body sculpture has been manufacturing quality yoga mats since years.</t>
  </si>
  <si>
    <t>Body Sculpture Instructional Yoga Mat Pink P3, Body Sculpture Instructional Yoga Mat Pink, Body Sculpture Instructional Yoga Mat P3, Body Sculpture Instructional Yoga Mat P3 Pink, Body Sculpture Instructional Yoga Mat, Body Sculpture, Instructional Yoga Mat, Instructional Yoga Mat Body Sculpture</t>
  </si>
  <si>
    <t>Body Sculpture Yoga Mat Blue - SOLX-BB-8300GBL-R</t>
  </si>
  <si>
    <t>Body Sculpture Yoga Mat Blue, Body Sculpture Yoga Mat, Body Sculpture Blue Yoga Mat, Body Sculpture, Yoga Mat Blue, Yoga Mat Blue Body Sculpture</t>
  </si>
  <si>
    <t>Body Sculpture Yoga Mat Pink - SOLX-BB-8300GPK-R</t>
  </si>
  <si>
    <t>Floor exercises like yoga and abs crunches can be performed in a more comfortable manner with this Yoga mat from Body Sculpture. This is available in an attractive pink color with design patterns on it. Now, you can perform your daily yoga workout without sliding or slipping as this yoga mat has a non-slip surface.</t>
  </si>
  <si>
    <t>Body Sculpture Yoga Mat Pink, Body Sculpture Yoga Mat, Body Sculpture Pink Yoga Mat, Body Sculpture, Yoga Mat Pink, Yoga Mat Pink Body Sculpture</t>
  </si>
  <si>
    <t>Body Sculpture Yoga Mat With Terry Cloth - SOLX-BB-8300T</t>
  </si>
  <si>
    <t>Body Sculpture yoga Mat as seen on TV Yoga channels is one of the famous fitness trends in current world. It enhances reliability, strength and reduces strain.This mat is providing you sufficient grip, a soft yet firm base is extremely comfortable and snug for relaxation. An ideal product for those do fitness exercises to keep 100% fit and then want relaxation.</t>
  </si>
  <si>
    <t>Body Sculpture Yoga Mat With Terry Cloth, Body Sculpture Yoga Mat Terry Cloth, Body Sculpture Yoga Mat, Body Sculpture, Yoga Mat With Terry Cloth, Yoga Mat With Terry Cloth Body Sculpture</t>
  </si>
  <si>
    <t>Body Sculpture Yoga And Exercise Mat With Strap Pink - SOLX-BB-8310EPK-S</t>
  </si>
  <si>
    <t>This Yoga/Exercise Mat With Strap from Body Sculpture is the perfect choice for your yoga mats. This pink yoga mat has handy straps that make it incredibly portable. It can be rolled up for storage. The yoga mat is very easy to clean. It has a very smooth and non-slip surface. In addition to its superior grip, the mat provides exceptional comfort and performance.</t>
  </si>
  <si>
    <t>Body Sculpture Yoga/Exercise Mat With Strap Pink, Body Sculpture Yoga/Exercise Mat With Strap, Body Sculpture Pink Yoga/Exercise Mat With Strap, Body Sculpture, Yoga/Exercise Mat With Strap, Yoga/Exercise Mat With Strap Body Sculpture</t>
  </si>
  <si>
    <t>Body Sculpture Yoga And Exercise And Camping Mat Blue - SOLX-BB-8330BL-S</t>
  </si>
  <si>
    <t>Ideal to use for Yoga, Exercise, and camping this Yoga/Exercise/Camping Mat from Body Sculpture is the perfect choice. It ensures a comfortable non-slip work out and secure foothold. This mat features custom made webbed carry strap. The mat is biodegradable and washable. In addition to its superior grip, the mat provides exceptional comfort and performance.</t>
  </si>
  <si>
    <t>Body Sculpture Yoga/Exercise/Camping Mat Blue, Body Sculpture Yoga/Exercise/Camping Mat, Body Sculpture Blue Yoga/Exercise/Camping Mat, Body Sculpture, Yoga/Exercise/Camping Mat, Yoga/Exercise/Camping Mat Body Sculpture</t>
  </si>
  <si>
    <t>Body Sculpture Yoga And Exercise And Camping Mat Grey - SOLX-BB-8330-S</t>
  </si>
  <si>
    <t>This Yoga/Exercise/Camping Mat from Body Sculpture ensures a comfortable non-slip work out and secure foothold. This mat features custom made webbed carry strap. In addition to its superior grip, the mat provides exceptional comfort and performance. The mat is biodegradable and washable. It is also perfect as sleeping mat for camping.</t>
  </si>
  <si>
    <t>Body Sculpture Yoga/Exercise/Camping Mat Grey, Body Sculpture Yoga/Exercise/Camping Mat, Body Sculpture Grey Yoga/Exercise/Camping Mat, Body Sculpture, Yoga/Exercise/Camping Mat, Yoga/Exercise/Camping Mat Body Sculpture</t>
  </si>
  <si>
    <t>Interlocking Mats 60cm x 60cm Black - BJBB-8340B</t>
  </si>
  <si>
    <t>These EVA Rubber Foam Floor Mats have a very wide range of uses, for both business and home. Around the home, Kids Bedrooms are the first place that comes to mind, both for the safety factor and for ease of cleaning. Great for use as Exercise Mats, for Yoga, Martial Arts, Wrestling, Schools, Playgroups, Business use in Trade shows, exhibitions, etc.</t>
  </si>
  <si>
    <t>Interlocking Mat 60cm/60cmx4 12mm Black, Interlocking Mat 60cm/60cmx4 12mm, Interlocking Mat 12mm Black, Black Interlocking Mat 60cm/60cmx4 12mm</t>
  </si>
  <si>
    <t>Interlocking Mats 60cm x 60cm Red - BJBB-8340R</t>
  </si>
  <si>
    <t>Interlocking Mat 60cm/60cmx4 12mm Red, Interlocking Mat 60cm/60cmx4 12mm, Interlocking Mat 12mm Red, Red Interlocking Mat 60cm/60cmx4 12mm</t>
  </si>
  <si>
    <t>Body Sculpture Slim Waist Toner Red - SOLX-BB-876R-B</t>
  </si>
  <si>
    <t>It is absolutely easy to get trained with the help of Body Sculpture Slim Waist Toner Red. Made with robust, top quality durable material, it helps to fulfill your health goals. The Body Sculpture Slim Waist Toner Red is one among the fitness essentials that help your training more useful.</t>
  </si>
  <si>
    <t>Body Sculpture Slim Waist Toner Red, Body Sculpture Slim Waist Toner, Body Sculpture Red Slim Waist Toner, Body Sculpture, Slim Waist Toner, Slim Waist Toner Red Body Sculpture</t>
  </si>
  <si>
    <t>Body Sculpture Slim Super Short Toner Black - SXBB-877-B01</t>
  </si>
  <si>
    <t>A must-have for the water sport enthusiast, this neoprene short toner provides complete care and impact protection in all thrill seeking activities. The adjustable belt design does not budge in giving complete support through your water adventures.</t>
  </si>
  <si>
    <t>Body Sculpture Slim Super Short Toner Black, Body Sculpture Slim Super Short Toner, Body Sculpture Black Slim Super Short Toner, Body Sculpture, Slim Super Short Toner, Slim Super Short Toner Black Body Sculpture</t>
  </si>
  <si>
    <t>Body Sculpture Slim Super Short Toner Black - SXBB-877-B02</t>
  </si>
  <si>
    <t>Body Sculpture Solid Hand Grips Black - SOLX-BB-909-B</t>
  </si>
  <si>
    <t>These body sculptures hand grips are ideal for strengthening hands, wrists and forearms. These have high quality springs and robust plastic handles.
Brand: Body Sculpture
Model: SXBB-909-BZ
Sporting Goods Category: Exercise
Gender: Unisex
Color: Black
Material: Plastic/steel</t>
  </si>
  <si>
    <t>Body Sculpture Solid Hand Grips, Body Sculpture, Solid Hand Grips, Solid Hand Grips Body Sculpture</t>
  </si>
  <si>
    <t>Body Sculpture Soft Hand Grips Black - Grey - SOLX-BB-912EG-B</t>
  </si>
  <si>
    <t>These body sculpture hand grips are ideal for strengthening your hands, wrists and forearms. They have high quality springs and robust soft grip handles.</t>
  </si>
  <si>
    <t>Body Sculpture Soft Hand Grips Black/Grey, Body Sculpture Soft Hand Grips, Body Sculpture Black/Grey Soft Hand Grips, Body Sculpture, Soft Hand Grips, Soft Hand Grips Body Sculpture</t>
  </si>
  <si>
    <t>Body Sculpture Flex Ball 5cm Blue And Pink Pair P6 - SOLX-BB-9131-B2</t>
  </si>
  <si>
    <t>Body Sculpture Flexball helps to relieve stress and strengthen fingers and hands with simple exercises. Honeycombed textured surface for a perfect fit in your hands.</t>
  </si>
  <si>
    <t>Body Sculpture Flexball 5cm Blue+Pink P6, Body Sculpture Flexball 5cm P6, Body Sculpture Flexball Blue+Pink P6, Body Sculpture Flexball P6, Body Sculpture Flexball P6 5cm Blue+Pink, Body Sculpture Flexball, Flexball Body Sculpture</t>
  </si>
  <si>
    <t>Body Sculpture Digital Hand Grip Black - SOLX-BB-917DEB1-B</t>
  </si>
  <si>
    <t>Arm workout can be so much more interesting with this digital hand grip. It has a memory of accumulative total count of a week or month to help you monitor your achievement and finish your goal. The handle is comfortable with anti-slip design. So do not forget to tone your arms too with this simple and handy equipment which could be carried anywhere in ease owing to its size.</t>
  </si>
  <si>
    <t>Body Sculpture Digital Hand Grip Misc, Body Sculpture Digital Hand Grip, Body Sculpture, Digital Hand Grip, Digital Hand Grip Body Sculpture</t>
  </si>
  <si>
    <t>Body Sculpture Adjustable Hand Grip Black - Grey - SOLX-BB-918EB-B</t>
  </si>
  <si>
    <t>This two-toned adjustable hand grip in black and grey designed by body sculpture offers five levels of resistance. Helps in developing forearms, wrists and hand power, the adjustable hand grip provides non-slip feature. Suitable for both men and women.</t>
  </si>
  <si>
    <t>Body Sculpture Adjustable Hand Grip Black/Grey, Body Sculpture Adjustable Hand Grip, Body Sculpture Black/Grey Adjustable Hand Grip, Body Sculpture, Adjustable Hand Grip, Adjustable Hand Grip Body Sculpture</t>
  </si>
  <si>
    <t>Body Sculpture Massage Figure Twister Black - SOLX-BB-920-B</t>
  </si>
  <si>
    <t>This fun figure twister features raised fingers on the top of the disc to massage your feet as you twist and turn your way to a slimmer waist, thighs and hips. The glutes, abdominals and legs are exercised as the body is turned from side to side, toning muscles and raising your heart rate as you twist.</t>
  </si>
  <si>
    <t>Body Sculpture Massage Figure Twister Black, Body Sculpture Massage Figure Twister, Body Sculpture Black Massage Figure Twister, Body Sculpture, Massage Figure Twister, Massage Figure Twister Body Sculpture</t>
  </si>
  <si>
    <t>Body Sculpture Wrist Weights 2lb Black - SOLX-BB-942-B</t>
  </si>
  <si>
    <t>Soft way Ankle or Wrist weights are brought to you by the makers of fitness equipment Body Sculpture. These weights of 2 LB are used to add extra resistance to your workout. Using a Velcro strap, these weights can be secured onto your ankles or wrists to increase the intensity of your exercise. This helps you to tone your muscles and give you an excellent physique.</t>
  </si>
  <si>
    <t>Body Sculpture Wrist Weights 2lb/Pr Black P10, Body Sculpture Wrist Weights Black P10, Body Sculpture Wrist Weights 2lb/Pr P10, Body Sculpture Wrist Weights 2lb/Pr Black, Body Sculpture Wrist Weights P10, Body Sculpture Wrist Weights, Body Sculpture, Wrist Weights, Wrist Weights Body Sculpture</t>
  </si>
  <si>
    <t>Body Sculpture Ankle Weights Black - Grey - SOLX-BB-949-B</t>
  </si>
  <si>
    <t>The Body Sculpture Ankle Weights are ideal for use when doing aerobics, toning exercises or even jogging. The two weights are covered with heavy nylon and feature full Velcro closure straps for your ease and comfort. Ideal for jogging, aerobic classes, shadow boxing, toning exercises or just adding resistance to your normal workout.</t>
  </si>
  <si>
    <t>Body Sculpture Ankle Weights, Body Sculpture, Ankle Weights, Ankle Weights Body Sculpture</t>
  </si>
  <si>
    <t>Body Sculpture Digital Magnetic Figure Twister Black - SOLX-BB-956-B</t>
  </si>
  <si>
    <t>This kettlebell is ideal for strength and Cardio workout. Many different exercises to tone all different areas of the body. Vinyl coated for comfort and durability. Use at home or gym class. Wide grip for controlled movement.</t>
  </si>
  <si>
    <t>Body Sculpture Digital Magnetic Figure Twister, Body Sculpture, Digital Magnetic Figure Twister, Body Sculpture Magnetic Figure Twister, Digital Magnetic Figure Twister Body Sculpture</t>
  </si>
  <si>
    <t>Body Sculpture Adjustable Weighted Sports Vest Black - SOLX-BB-961-B</t>
  </si>
  <si>
    <t>Body Sculpture Weighted Vest is a perfect addition to any aerobic, conditioning or strength exercise program. In fact, introducing a weight vest into your workout will give you twice the results and requires no changing of your exercise routine. You can even wear this weighted vest during any of your daily activities such as washing your car or running errands to burn those calories like never before! There are many uses of the weighted vests that will help you achieve maximum results.</t>
  </si>
  <si>
    <t>Body Sculpture 10kg Adjustable Weight Vest, Body Sculpture Adjustable Weight Vest, Body Sculpture Adjustable Weight Vest 10kg, Body Sculpture, 10kg Adjustable Weight Vest, 10kg Adjustable Weight Vest Body Sculpture</t>
  </si>
  <si>
    <t>This Wrist and Ankle weight from the House of Body Sculpture aids you in reaching your goals of a perfect fitness regime. They can be used to add resistance for a variety of lower body workouts, including walking, toning and stretching exercises. This pair of 5 LB weights is equipped with Velcro fastenings for comfort and ease.</t>
  </si>
  <si>
    <t>Body Sculpture Adjustable Soft Wrist Weights, Body Sculpture, Adjustable Soft Wrist Weights, Body Sculpture Soft Wrist Weights, Adjustable Soft Wrist Weights Body Sculpture</t>
  </si>
  <si>
    <t>Ideal way to build strength while walking, stepping, or during other low impact aerobic exercises. Allows you to incorporate weight-resistance training into everyday activities. Develops upper body strength as you walk, jog or work out.</t>
  </si>
  <si>
    <t>Body Sculpture Adjustable Soft Wrist P4, Body Sculpture Adjustable Soft Wrist, Body Sculpture P4 Adjustable Soft Wrist, Body Sculpture Soft Wrist P4, Body Sculpture, Adjustable Soft Wrist P4, Adjustable Soft Wrist P4 Body Sculpture</t>
  </si>
  <si>
    <t>L/XL</t>
  </si>
  <si>
    <t>A durable lightweight vinyl two-piece suit with elasticated closures at wrists, neck, waist and ankles to seal in heat and retain the body heat and moisture.</t>
  </si>
  <si>
    <t>Body Sculpture Sauna Suit Black P6 L/XL, Body Sculpture Sauna Suit Black P6, Body Sculpture Sauna Suit Black P6 L, Body Sculpture Sauna Suit Black P6 XL, Body Sculpture Sauna Suit Black P6 Large, Body Sculpture, Sauna Suit Black P6, Sauna Suit Black P6 Body Sculpture</t>
  </si>
  <si>
    <t>S/M</t>
  </si>
  <si>
    <t>Body Sculpture Sauna Suit Black P6 S/M, Body Sculpture Sauna Suit Black P6, Body Sculpture Sauna Suit Black P6 S, Body Sculpture Sauna Suit Black P6 M, Body Sculpture Sauna Suit Black P6 Small, Body Sculpture, Sauna Suit Black P6, Sauna Suit Black P6 Body Sculpture, Body Sculpture Sauna Suit Black P6 Medium</t>
  </si>
  <si>
    <t>XXL</t>
  </si>
  <si>
    <t>Body Sculpture Sauna Suit Black P6 XXL, Body Sculpture Sauna Suit Black P6, Body Sculpture Sauna Suit Black, Body Sculpture Sauna Suit P6, Body Sculpture, Sauna Suit Black P6 XXL, Body Sculpture, Sauna Suit Black P6, Sauna Suit Black P6 Body Sculpture</t>
  </si>
  <si>
    <t>XL/L</t>
  </si>
  <si>
    <t>Body Sculpture Sauna Suit is cut to help trap air and moisture inside Tear-resistant vinyl construction means durability and reliability For extra comfort, the neck, ankle and wrist are elasticised. Wear this Body Sculpture Sauna Suit while you work, play or exercise and it will seal in your body heat, keeping muscles warm and helping you stay in top condition whilst slimming and toning you.</t>
  </si>
  <si>
    <t>Body Sculpture Sauna Suit Silver/Grey P6 L/XL, Body Sculpture Sauna Suit Silver/Grey P6, Body Sculpture Sauna Suit Silver/Grey P6 L, Body Sculpture Sauna Suit Silver/Grey P6 XL, Body Sculpture Sauna Suit Silver/Grey P6 Large, Body Sculpture, Sauna Suit Silver/Grey P6, Sauna Suit Silver/Grey P6 Body Sculpture</t>
  </si>
  <si>
    <t>Body Sculpture Sauna Suit Silver/Grey P6 S/M, Body Sculpture Sauna Suit Silver/Grey P6, Body Sculpture Sauna Suit Silver/Grey P6 S, Body Sculpture Sauna Suit Silver/Grey P6 M, Body Sculpture Sauna Suit Silver/Grey P6 Small, Body Sculpture, Sauna Suit Silver/Grey P6, Sauna Suit Silver/Grey P6 Body Sculpture, Body Sculpture Sauna Suit Silver/Grey P6 Medium</t>
  </si>
  <si>
    <t>Body Sculpture Sauna Suit Silver/Grey P6 XXL, Body Sculpture Sauna Suit Silver/Grey P6, Body Sculpture Sauna Suit Silver/Grey, Body Sculpture Sauna Suit P6, Body Sculpture, Sauna Suit Silver/Grey P6 XXL, Body Sculpture, Sauna Suit Silver/Grey P6, Sauna Suit Silver/Grey P6 Body Sculpture</t>
  </si>
  <si>
    <t>Body Sculpture Sauna Suit Silver - SOLX-BJ-010EBR-B</t>
  </si>
  <si>
    <t>The sauna suit available in white color is cut to help trap air and moisture while you work, swim or play. With it’s tear-resistant EVA construction, if offers a great durability and reliability For extra comfort, the neck, ankle and wrist are elasticize. Wear this Body Sculpture Sauna Suit while you work, play or exercise and it will seal in your body heat, keeping muscles warm and helping you stay in top condition whilst slimming and toning you.</t>
  </si>
  <si>
    <t>Body Sculpture Eva Sauna Suit White XXL, Body Sculpture Eva Sauna Suit XXL, Body Sculpture Eva Sauna Suit White, Body Sculpture Eva Sauna Suit, Body Sculpture, Eva Sauna Suit White XXL, Eva Sauna Suit White XXL Body Sculpture, Body Sculpture XXL Eva Sauna Suit White, Body Sculpture XXL Eva Sauna Suit</t>
  </si>
  <si>
    <t>Body Sculpture Eva Sauna Suit White S/M, Body Sculpture Eva Sauna Suit Small, Body Sculpture Eva Sauna Suit White, Body Sculpture Eva Sauna Suit, Body Sculpture, Eva Sauna Suit White Small, Eva Sauna Suit White Medium Body Sculpture, Body Sculpture Medium Eva Sauna Suit White, Body Sculpture Small Eva Sauna Suit, Body Sculpture Medium Eva Sauna Suit</t>
  </si>
  <si>
    <t>Body Sculpture Eva Sauna Suit White L/XL, Body Sculpture Eva Sauna Suit Large, Body Sculpture Eva Sauna Suit White, Body Sculpture Eva Sauna Suit, Body Sculpture, Eva Sauna Suit White Large, Eva Sauna Suit White XL Body Sculpture, Body Sculpture XL Eva Sauna Suit White, Body Sculpture Large Eva Sauna Suit, Body Sculpture XL Eva Sauna Suit</t>
  </si>
  <si>
    <t>Body Sculpture Skip Rope With Plastic Handle Black - SOLX-BK-135-B</t>
  </si>
  <si>
    <t>Ideal for professionals, amateurs as well as kids, this 9 inch Skip Rope With Plastic Handles from Body Sculpture improves your cardio endurance. It provides a secure grip and helps in maintaining the speed during workouts. Begin your workout with this skipping rope.</t>
  </si>
  <si>
    <t>Body Sculpture 9′ Skip Rope With Plastic Handle, Body Sculpture Skip Rope With Plastic Handle, Body Sculpture 9′ Skip Rope, Body Sculpture, 9′ Skip Rope With Plastic Handle, 9′ Skip Rope With Plastic Handle Body Sculpture, Body Sculpture Skip Rope, Skip Rope With Plastic Handle, Skip Rope With Plastic Handle Body Sculpture</t>
  </si>
  <si>
    <t>Body Sculpture 9 Feet Pvc Skipping Rope - SOLX-BK-202-B</t>
  </si>
  <si>
    <t>This 9 feet PVC Skip Rope from Body Sculpture is perfect to improve your fitness. It has plastic handles. This Rope provides a secure grip and helps in maintaining the speed during workouts. Start your workout with this skipping rope to stay fit.</t>
  </si>
  <si>
    <t>Body Sculpture 9” Pvc Skipping Rope, Body Sculpture, 9” Pvc Skipping Rope, Body Sculpture Pvc Skipping Rope, Body Sculpture 9” PVC Skipping Rope, Body Sculpture 9” Skipping Rope, Body Sculpture PVC Skipping Rope, Body Sculpture, Body Sculpture Skipping Rope</t>
  </si>
  <si>
    <t>Body Sculpture 9 Feet Pp Skipping Rope With Sponge Handles - SOLX-BK-211-B</t>
  </si>
  <si>
    <t>The Body Sculpture Skip Rope With Sponge Handles is ideal for professionals, amateurs as well as kids. This Skip Rope from Body Sculpture improves your cardio endurance as well as provides a secure grip which helps in maintaining the speed during workouts. Begin your workout with this skipping rope.</t>
  </si>
  <si>
    <t>Body Sculpture 9′ Pp Skipping Rope With Sponge Handles, Body Sculpture 9′ Pp Skipping Rope, Body Sculpture, 9′ Pp Skipping Rope, 9′ Pp Skipping Rope Body Sculpture, Body Sculpture Skipping Rope, Body Sculpture Skipping Rope With Sponge Handles, Body Sculpture Skipping Rope With Handles</t>
  </si>
  <si>
    <t>Body Sculpture 9′ Skip Rope With Counter Black/Orange, Body Sculpture 9′ Skip Rope With Counter, Black Orange Body Sculpture 9′ Skip Rope With Counter, Body Sculpture, 9′ Skip Rope With Counter, Body Sculpture 9′ Skip Rope, Body Sculpture 9′ Skip Rope Black Orange, Body Sculpture Black Orange 9′ Skip Rope With Counter</t>
  </si>
  <si>
    <t>Body Sculpture 3 In 1 Power Trainer - SOLX-BM-1512HE1W-CB</t>
  </si>
  <si>
    <t>The Power Vibration Trainer is a non-impact training solution that provides a range of features and benefits to help keep you in great shape. Included with the trainer is a remote control to adjust time, speed and programme. Ideal for when you are using the trainer in a standing position. There is also a handy space at the back of the base to store the remote when not in use.</t>
  </si>
  <si>
    <t>Body Sculpture 3 In 1 Power Trainer Vibration Machine, Body Sculpture, 3 In 1 Power Trainer Vibration Machine, 3 In 1 Power Trainer Vibration Machine Body Sculpture, Body Sculpture Power Trainer Vibration Machine, 3 In 1 Power Trainer, Body Sculpture 3 In 1 Power Trainer</t>
  </si>
  <si>
    <t>Body Sculpture Mini Massager Blue - White - SOLX-BM-5031BW-B</t>
  </si>
  <si>
    <t>Unwind and give yourself a post-workout massage with the Body Sculpture Mini Massager for men and women. Its vibration function stimulates blood flow circulation and massages your muscles so that you can de-stress and get rid of muscle aches.</t>
  </si>
  <si>
    <t>Body Sculpture Mini Massager Blue/White, Body Sculpture Mini Massager, Body Sculpture Mini Massager Blue White, Body Sculpture, Mini Massager, Mini Massager Body Sculpture, Body Sculpture Blue/White Mini Massager</t>
  </si>
  <si>
    <t>XL</t>
  </si>
  <si>
    <t>Body Sculpture Elastic Wrist Support is an excellent product which provides much needed support and warmth to your wrists. It superbly helps in easing the pain, ache or any discomfort that your wrists might be experiencing. It is perfect for sportspersons and fitness freaks that regularly indulge in high-intensity workouts and are more prone to injuries and stress.</t>
  </si>
  <si>
    <t>Body Sculpture Elastic Wrist Support XL, Body Sculpture Elastic Wrist Support, Body Sculpture XL Elastic Wrist Support, Body Sculpture, Elastic Wrist Support, Elastic Wrist Support Body Sculpture, Body Sculpture Wrist Support, Body Sculpture Wrist Support XL</t>
  </si>
  <si>
    <t>Body Sculpture Elastic Wrist Support S/M, Body Sculpture Elastic Wrist Support, Body Sculpture S/M Elastic Wrist Support, Body Sculpture, Elastic Wrist Support, Elastic Wrist Support Body Sculpture, Body Sculpture Wrist Support, Body Sculpture Wrist Support S/M, Body Sculpture Elastic Wrist Support Small, Body Sculpture Elastic Wrist Support Medium</t>
  </si>
  <si>
    <t>L</t>
  </si>
  <si>
    <t>Body Sculpture Elastic Wrist Support L, Body Sculpture Elastic Wrist Support, Body Sculpture L Elastic Wrist Support, Body Sculpture, Elastic Wrist Support, Elastic Wrist Support Body Sculpture, Body Sculpture Wrist Support, Body Sculpture Wrist Support L, Body Sculpture Wrist Support Large</t>
  </si>
  <si>
    <t>Relieve soreness and pain in the elbow with the Body Sculpture Elbow Support that provides the right compression and grip to your elbow and keeps you feeling really comfortable.</t>
  </si>
  <si>
    <t>Body Sculpture Elastic Elbow Support XL, Body Sculpture Elastic Elbow Support, Body Sculpture XL Elastic Elbow Support, Body Sculpture, Elastic Elbow Support, Elastic Elbow Support Body Sculpture, Body Sculpture Elbow Support, Body Sculpture Elbow Support XL</t>
  </si>
  <si>
    <t>Body Sculpture Elastic Elbow Support S/M, Body Sculpture Elastic Elbow Support, Body Sculpture S/M Elastic Elbow Support, Body Sculpture, Elastic Elbow Support, Elastic Elbow Support Body Sculpture, Body Sculpture Elbow Support, Body Sculpture Elbow Support S/M, Body Sculpture Elastic Elbow Support Small, Body Sculpture Elastic Elbow Support Medium</t>
  </si>
  <si>
    <t>Body Sculpture Elastic Elbow Support L, Body Sculpture Elastic Elbow Support, Body Sculpture L Elastic Elbow Support, Body Sculpture, Elastic Elbow Support, Elastic Elbow Support Body Sculpture, Body Sculpture Elbow Support, Body Sculpture Elbow Support L, Body Sculpture Elbow Support Large</t>
  </si>
  <si>
    <t>The Elastic Ankle Support comes in a unique design with an elastic bandage to provide you all-round comfort and support. The elastic band wraps itself around your ankle and gives it a rigid support, avoiding any further ankle movement even when subject to body weight. The ankle support is made of a soft textured fabric with breathable characteristics to provide adequate ventilation to your ankle. It also avoids accumulation of humidity and keeps the covered area dry and relaxing. The Body Sculpture Elastic Ankle Support is very convenient to use owing to its easy to wear and easy to take off features.</t>
  </si>
  <si>
    <t>Body Sculpture Elastic Ankle Support XL, Body Sculpture Elastic Ankle Support, Body Sculpture XL Elastic Ankle Support, Body Sculpture, Elastic Ankle Support, Elastic Ankle Support Body Sculpture, Body Sculpture Ankle Support, Body Sculpture Ankle Support XL</t>
  </si>
  <si>
    <t>Body Sculpture Elastic Ankle Support S/M, Body Sculpture Elastic Ankle Support, Body Sculpture S/M Elastic Ankle Support, Body Sculpture, Elastic Ankle Support, Elastic Ankle Support Body Sculpture, Body Sculpture Ankle Support, Body Sculpture Ankle Support S/M, Body Sculpture Elastic Ankle Support Small, Body Sculpture Elastic Ankle Support Medium</t>
  </si>
  <si>
    <t>Body Sculpture Elastic Ankle Support L, Body Sculpture Elastic Ankle Support, Body Sculpture L Elastic Ankle Support, Body Sculpture, Elastic Ankle Support, Elastic Ankle Support Body Sculpture, Body Sculpture Ankle Support, Body Sculpture Ankle Support L, Body Sculpture Ankle Support Large</t>
  </si>
  <si>
    <t>Body Sculpture Waist Wrap With Terry Cloth Navy - SOLX-BNS-140E-B</t>
  </si>
  <si>
    <t>The terry cloth lining makes it comfortable to wear. Wrap it to relieve muscles aches, pains and sprains.</t>
  </si>
  <si>
    <t>Body Sculpture Waist Wrap With Terry Cloth, Body Sculpture Waist Wrap Terry Cloth, Body Sculpture Waist Wrap, Body Sculpture, Waist Wrap With Terry Cloth, Waist Wrap With Terry Cloth Body Sculpture, Body Sculpture Waist Wrap</t>
  </si>
  <si>
    <t>Body Sculpture Magnetic Elbow Support  - SOLX-BNS-200-B</t>
  </si>
  <si>
    <t>The magnetic straps of this support band make it a must-have for athletes looking for a consistent compression feel with a more comfortable fit. Stimulating the tired muscles along the elbow, the cushioned lining of this band delivers a softer contact with the skin even over long periods of use.</t>
  </si>
  <si>
    <t>Body Sculpture Magnetic Elbow Support, Body Sculpture, Magnetic Elbow Support, Magnetic Elbow Support, Body Sculpture, Body Sculpture Elbow Support</t>
  </si>
  <si>
    <t>Body Sculpture Magnetic Knee Support - SOLX-BNS-210-B</t>
  </si>
  <si>
    <t xml:space="preserve">The magnetic knee pad is made of neoprene, which retains the heat generated by the body part. The magnet in the product increases blood circulation and increases the oxygen supply to the blood. Helps to stabilize and heal the injured area. </t>
  </si>
  <si>
    <t>Body Sculpture Magnetic Knee Support, Body Sculpture, Magnetic Knee Support, Magnetic Knee Support, Body Sculpture, Body Sculpture Knee Support</t>
  </si>
  <si>
    <t>Body Sculpture Magnetic Ankle Support - SOLX-BNS-220-B</t>
  </si>
  <si>
    <t>Ankle Brace with magnets from body sculpture anatomically shaped, comfortable support for ankle with magnets. It is especially for the treatment of aches and pains, recovering For Veterinary treatment. Warm the bandage and stimulates the blood circulation and helps to get optimum body temperature. This wrap is made of a long-lasting, hand-washable, durable stretch fabric and is comfortable to wear.</t>
  </si>
  <si>
    <t>Body Sculpture Magnetic Ankle Support, Body Sculpture, Magnetic Ankle Support, Magnetic Ankle Support, Body Sculpture, Body Sculpture Ankle Support</t>
  </si>
  <si>
    <t>Body Sculpture Magnetic Waist Support - SOLX-BNS-240-B</t>
  </si>
  <si>
    <t>The Magnetic Waist Support Belt is made of soft elasticized fabric with adjustable velcro fastening. The 1000 Gauss ferrite magnets are placed in north-south pole sequence. Provides a back support as well as extra warmth to therapeutically massage and temporarily stimulate local circulation, providing pain relief. The Magnetic Waist Support Belt is easy to use and comfortable to wear.</t>
  </si>
  <si>
    <t>Body Sculpture Magnetic Waist Support, Body Sculpture, Magnetic Waist Support, Magnetic Waist Support, Body Sculpture, Body Sculpture Waist Support</t>
  </si>
  <si>
    <t>Body Sculpture Elbow Support With Terry Cloth Black - SOLX-BNS-3105E-B</t>
  </si>
  <si>
    <t>Pcs</t>
  </si>
  <si>
    <t>The Body Sculpture Elbow Support is made of neoprene construction with a terry cloth lining for greater comfort. It has a Velcro closure for compression making it fully adjustable. It is made of breathable fabric and has over stitched edges.The Body Sculpture Elbow Support helps in healing injured tendons and muscles faster after an injury.</t>
  </si>
  <si>
    <t>Body Sculpture Elbow Support With Terry Cloth, Body Sculpture Elbow Support Terry Cloth, Body Sculpture, Elbow Support With Terry Cloth, Body Sculpture Elbow Support, Elbow Support With Terry Cloth Body Sculpture, Elbow Suppor Body Sculpture</t>
  </si>
  <si>
    <t>Body Sculpture Wrist Support Open Patella With Terry Cloth Black - SOLX-BNS-420E-B</t>
  </si>
  <si>
    <t>The Body Sculpture Neoprene Wrist Support Open Patella is a great way to keep your wrists supported while lifting weights. The risk of a weight twisting the wrist and causing an injury is very high at the gym, especially for beginners. With the help of Body Sculpture Neoprene Wrist Support Open Patella you don’t just prevent injuries, but also get quick healing for any previous injuries. The design of this support is such that it traps body heat that promotes healing. Also the compression and support offered by these is unparalleled, and will make it easy to lift heavier weights.</t>
  </si>
  <si>
    <t>Body Sculpture Wrist Support Open Patella Terry Cloth, Body Sculpture Wrist Support Open Patella, Body Sculpture, Wrist Support Open Patella Terry Cloth, Body Sculpture Wrist Support Terry Cloth, Body Sculpture Wrist Support, Wrist Support Open Patella Terry Cloth Body Sculpture, Body Sculpture Terry Cloth Wrist Support</t>
  </si>
  <si>
    <t>Solex Body Sculpture Wrist Support With Terry Cloth - SOLX-BNS-425E-B</t>
  </si>
  <si>
    <t>Train without stressing your joints, arms or knees! Keep your weak joints safe with Body Sculpture Wrist Support Terry Cloth that is made with breathable material. Comfortable to use, it offers warmth and adequate support and protection during training. Body Sculpture Wrist Support Terry Cloth helps retain body heat and it is lightweight as well.</t>
  </si>
  <si>
    <t>Body Sculpture Wrist Support With Terry Cloth, Body Sculpture Wrist Support Terry Cloth, Body Sculpture, Wrist Support With Terry Cloth, Body Sculpture Wrist Support, Wrist Support With Terry Cloth Body Sculpture, Wrist Suppor Body Sculpture</t>
  </si>
  <si>
    <t>Body Sculpture Back Support With Terry Cloth Black - SOLX-BNS-520E-B</t>
  </si>
  <si>
    <t>Some areas require special attention when they are used intensely. Your Back is one such organ that requires your extra care and concern. Use this Support to deliver unmatched comfort to your affected areas with this Body Sculpture Neoprene Back Support.</t>
  </si>
  <si>
    <t>Body Sculpture Back Support With Terry Cloth, Body Sculpture Back Support Terry Cloth, Body Sculpture, Back Support With Terry Cloth, Body Sculpture Back Support, Back Support With Terry Cloth Body Sculpture, Back Suppor Body Sculpture</t>
  </si>
  <si>
    <t>Body Sculpture Knee Support With Terry Cloth - SOLX-BNS-7105E-B</t>
  </si>
  <si>
    <t>Train without stressing your joints, arms or knees. Keep your weak joints safe with Body Sculpture Knee Support – Terry Cloth that is made with breathable material. Comfortable to use, it offers warmth and adequate support and protection during training. Body Sculpture Knee Support – Terry Cloth helps retain body heat and it is lightweight as well.</t>
  </si>
  <si>
    <t>Body Sculpture Knee Support With Terry Cloth, Body Sculpture Knee Support Terry Cloth, Body Sculpture, Knee Support With Terry Cloth, Body Sculpture Knee Support, Knee Support With Terry Cloth Body Sculpture, Knee Suppor Body Sculpture</t>
  </si>
  <si>
    <t>Body Sculpture Knee Support Open Patela Terry Cloth Black - SOLX-BNS-7205E-B</t>
  </si>
  <si>
    <t>While playing intense sports like squash, tennis and badminton, wear Body Sculpture’s open-patella type knee support to minimize injuries. To ensure overall stability, this support offers complete reinforcement to this sensitive joint, both directly above and below the knee. With velcro fastening and open spaces behind the knee, this knee support is designed for optimum fit and complete flexibility. The open patella avoids putting pressure on the knee cap, while giving adequate compression and support to the joint structures.</t>
  </si>
  <si>
    <t>Body Sculpture Knee Support Open Patella Terry Cloth, Body Sculpture Knee Support Open Patella, Body Sculpture, Knee Support Open Patella Terry Cloth, Body Sculpture Knee Support Terry Cloth, Body Sculpture Knee Support, Knee Support Open Patella Terry Cloth Body Sculpture, Body Sculpture Terry Cloth Knee Support</t>
  </si>
  <si>
    <t>Body Sculpture Ankle Support With Terry Cloth Black - SOLX-BNS-9205E-B</t>
  </si>
  <si>
    <t>Even after painful sprains and twists, the compression fit of this sleeve keeps you on your feet by keeping the ankle stable and supported with unrivaled cushioning. The hook and loop adjustable straps deliver individualized fit and comfort while achieving a full range of motion.</t>
  </si>
  <si>
    <t>Body Sculpture Ankle Support With Terry Cloth, Body Sculpture Ankle Support Terry Cloth, Body Sculpture, Ankle Support With Terry Cloth, Body Sculpture Ankle Support, Ankle Support With Terry Cloth Body Sculpture, Ankle Suppor Body Sculpture</t>
  </si>
  <si>
    <t>Body Sculpture Arm Wallet Black - SOLX-BP-201-B</t>
  </si>
  <si>
    <t>This Arm Wallet from Body Sculpture allows you to keep essentials close by to you without them getting in the way. This case features stretchy, lightweight fabric that wraps comfortably around the arm and an expandable pocket for conveniently and securely storing your mobile and other essentials on the run. Keep your valuables close to you and have a pleasant run.</t>
  </si>
  <si>
    <t>Body Sculpture Arm Wallet, Body Sculpture, Arm Wallet, Arm Wallet Body Sculpture</t>
  </si>
  <si>
    <t>Body Sculpture Arm Wallet Black - SOLX-BP-202-B</t>
  </si>
  <si>
    <t>Body Sculpture Arm Wallet Black - SOLX-BP-204-H</t>
  </si>
  <si>
    <t>This arm wallet from Body Sculpture allows you to keep essentials close by to you without them getting in the way.</t>
  </si>
  <si>
    <t>Body Sculpture Running Vest Green - SOLX-BP-220-B</t>
  </si>
  <si>
    <t>The Body Sculpture Running Vest for men and women features reflective elements on the front and the back for added safety during your training sessions out and about during low visibility scenarios.</t>
  </si>
  <si>
    <t>Body Sculpture Running Vest, Body Sculpture, Running Vest, Running Vest Body Sculpture</t>
  </si>
  <si>
    <t>Body Sculpture Pedometer Blue - SOLX-BP-301-C</t>
  </si>
  <si>
    <t>This Blue Pedometer from Body Sculpture is a great buy. It has a LCD monitor which shows step count, distance and calories. This is a must buy Sports equipment. The Pedometer is perfect for those looking for a simple and accurate way to track your steps, distance and calories on your daily run and walk.</t>
  </si>
  <si>
    <t>Body Sculpture Pedometer Blue, Body Sculpture Pedometer, Body Sculpture Blue Pedometer, Body Sculpture, Pedometer, Blue Pedometer Body Sculpture, Blue Pedometer</t>
  </si>
  <si>
    <t>Body Sculpture Mini Stepper With Computer Silver - Gray - SOLX-BS-1122SHA-B</t>
  </si>
  <si>
    <t>Ideal for professionals, amateurs as well as kids, this Mini Stepper With Computer from Body Sculpture improves your cardio endurance. This Body Sculpture Mini Stepper with computer imitates the process of walking as if on the stairs and develops the inner surface of the thigh and leg muscles.</t>
  </si>
  <si>
    <t>Body Sculpture Mini Stepper With Computer, Body Sculpture Mini Stepper, Body Sculpture, Mini Stepper, Mini Stepper Body Sculpture, Mini Stepper With Computer Body Sculpture</t>
  </si>
  <si>
    <t>Body Sculpture Twist Stepper With Bungee Cords - SOLX-BS-1320HAR-B</t>
  </si>
  <si>
    <t>Twisting and stepping motion maximises workout. The vertical and lateral stepping action help tone the waist, legs, thighs, calves and buttocks. The bungee bands helps tone the upper body muscles. Also a good aerobic workout which can be tailored to your needs. Anti slip foot plates and twin hydraulic system. Complete with 5 function computer which measures time/count/steps per minute, scan and calories used.</t>
  </si>
  <si>
    <t>Body Sculpture Twist Stepper With Bungee Cords, Body Sculpture Twist Stepper, Body Sculpture, Twist Stepper, Twist Stepper Body Sculpture, Twist Stepper With Bungee Cords Body Sculpture</t>
  </si>
  <si>
    <t>Body Sculpture Twist Stepper With Latex Cords Silver - Black - SOLX-BS-1370HAR-B</t>
  </si>
  <si>
    <t>The Body Sculpture Twist Stepper With Latex Cords enables you to work more of your body, such as the arms, abdomen and the main muscles. It has a vertical and lateral stepping action that helps tone the waist, legs, thighs and buttocks. The bungee bands helps tone the upper body muscles. It is compact, so easy to store and durable. Take a stand against being sedentary and start a new way of working out.</t>
  </si>
  <si>
    <t>Body Sculpture Twist Stepper With Latex Cords, Body Sculpture Twist Stepper, Body Sculpture, Twist Stepper, Twist Stepper Body Sculpture, Twist Stepper With Latex Cords Body Sculpture</t>
  </si>
  <si>
    <t>Body Sculpture Core Trimmer With DVD Green - Black - SOLX-BSB-217SHVV-B</t>
  </si>
  <si>
    <t>The Core Trimmer is designed to work and target your entire core. However, that’s not all as it can be used to tone and strengthen your arms and legs with a variety of different exercises.</t>
  </si>
  <si>
    <t>Body Sculpture Core Trimmer With DVD, Body Sculpture Core Trimmer, Body Sculpture, Core Trimmer, Core Trimmer Body Sculpture, Core Trimmer With DVD Body Sculpture</t>
  </si>
  <si>
    <t>Body Sculpture Sit Up Bench Black - SOLX-BSB-510HO</t>
  </si>
  <si>
    <t>This Body Sculpture Sit Up Bench is not only useful in strengthening the abdominal muscles but also has adjustable backrest and can be easily folded for easy storage.</t>
  </si>
  <si>
    <t>Body Sculpture Sit Up Bench, Body Sculpture, Sit Up Bench, Sit Up Bench Body Sculpture</t>
  </si>
  <si>
    <t>Body Sculpture Sit Up Bench With Latex Cords Black - Grey - SOLX-BSB-510HODE</t>
  </si>
  <si>
    <t>Body Sculpture Sit Up Bench With Latex Cords, Body Sculpture Sit Up Bench, Body Sculpture, Sit Up Bench, Sit Up Bench Body Sculpture, Sit Up Bench With Latex Cords Body Sculpture</t>
  </si>
  <si>
    <t xml:space="preserve"> Body Sculpture Aerobic Stepper Plus Black - SOLX-BSB-580N</t>
  </si>
  <si>
    <t>The Body Sculpture Aerobic Stepper is a great addition to your workouts. For use at home or the gym this stepper is simple to use, easily stored and great to push your workout to the next level. With two heights and a non-slip base you can target key muscle areas with varied stepping positions and is a handy addition to your favorite workout classes.</t>
  </si>
  <si>
    <t>Body Sculpture Aerobic Stepper Plus, Body Sculpture, Aerobic Stepper Plus, Aerobic Stepper Plus Body Sculpture, Body Sculpture Aerobic Stepper, Aerobic Stepper, Aerobic Stepper Body Sculpture</t>
  </si>
  <si>
    <t>Body Sculpture Gym Worker Black - SOLX-BSB-598RG3VV-RB</t>
  </si>
  <si>
    <t>The 18-in-1 cross-fit gym is an impressively versatile accessory designed to provide you with a full body workout every single time. It combines different aspects of many different pieces of equipment to bring you a compact, lightweight everyday companion that contains all the essentials required to keep you in shape.</t>
  </si>
  <si>
    <t>Body Sculpture Gym Worker With DVD, Body Sculpture Gym Worker, Body Sculpture, Gym Worker, Gym Worker Body Sculpture, Gym Worker With DVD Body Sculpture</t>
  </si>
  <si>
    <t>Body Sculpture Weight Plate Rack - SOLX-BST-120</t>
  </si>
  <si>
    <t>Body Sculpture Weight Plate Rack, Body Sculpture, Weight Plate Rack, Weight Plate Rack Body Sculpture</t>
  </si>
  <si>
    <t>Body Sculpture 1Kg Dumbbell Set Pink - SOLX-BW-108-2KG</t>
  </si>
  <si>
    <t>Body Sculpture 1.0 Kgx2 Dumbbell Pink P8 Designed to tone arms and upper body. It is made Strong vinyl material. Perfect for men and women.</t>
  </si>
  <si>
    <t>Body Sculpture 1.0 Kgx2 Dumbbell Pink P8, Body Sculpture 1.0 Kgx2 Dumbbell Pink, Body Sculpture 1.0 Kgx2 Dumbbell P8 Pink, Body Sculpture, 1.0 Kgx2 Dumbbell Pink, 1.0 Kgx2 Dumbbell Pink Body Sculpture, Body Sculpture 1.0 Kgx2 Dumbbell, Pink 1.0 Kgx2 Dumbbell, 1.0 Kgx2 Dumbbell P8 Pink, Body Sculpture Dumbbell Pink P8, Body Sculpture Pink Dumbbell</t>
  </si>
  <si>
    <t>Body Sculpture 1.5Kg Dumbbell Set Pink - SOLX-BW-108-3KG</t>
  </si>
  <si>
    <t>Body Sculpture 1.5 Kgx2 Dumbbell Pink P8 Designed to tone arms and upper body. It is made Strong vinyl material. Perfect for men and women.</t>
  </si>
  <si>
    <t>Body Sculpture 1.5 Kgx2 Dumbbell Pink P8, Body Sculpture 1.5 Kgx2 Dumbbell Pink, Body Sculpture 1.5 Kgx2 Dumbbell P8 Pink, Body Sculpture, 1.5 Kgx2 Dumbbell Pink, 1.5 Kgx2 Dumbbell Pink Body Sculpture, Body Sculpture 1.5 Kgx2 Dumbbell, Pink 1.5 Kgx2 Dumbbell, 1.5 Kgx2 Dumbbell P8 Pink, Body Sculpture Dumbbell Pink P8, Body Sculpture Pink Dumbbell</t>
  </si>
  <si>
    <t>Body Sculpture 2Kg Dumbbell Set - SOLX-BW-108-4KG</t>
  </si>
  <si>
    <t>Smart Dumbbells are versatile and easy-to-use weights that aid in performing a wide variety of workouts to improve your health, strength and fitness. The comfy ergonomic design makes them simple to use.</t>
  </si>
  <si>
    <t>Body Sculpture 2.0 Kgx2 Dumbbell Orange P6, Body Sculpture 2.0 Kgx2 Dumbbell Orange, Body Sculpture 2.0 Kgx2 Dumbbell P6 Orange, Body Sculpture, 2.0 Kgx2 Dumbbell Orange, 2.0 Kgx2 Dumbbell Orange Body Sculpture, Body Sculpture 2.0 Kgx2 Dumbbell, Orange 2.0 Kgx2 Dumbbell, 2.0 Kgx2 Dumbbell P6 Orange, Body Sculpture Dumbbell Orange P6, Body Sculpture Orange Dumbbell</t>
  </si>
  <si>
    <t>Body Sculpture 10Kg Neoprene Dipped Kettlebell - SOLX-BW-111IN-10KG</t>
  </si>
  <si>
    <t>Body Sculpture 10kg/Pc Neoprene Dipped Kettlebell provides progressive training and allow multiple users to work out at the same time. Intense, effective, whole body workout that uses momentum and gravity to train the entire body. Develop co-ordination flexibility and build solid core strength. Ergonomic design for ease of use and comfort.</t>
  </si>
  <si>
    <t>Body Sculpture 10kg/Pc Neoprene Dipped Kettlebell, Body Sculpture, 10kg/Pc Neoprene Dipped Kettlebell, Body Sculpture Neoprene Dipped Kettlebell, Body Sculpture, 10kg/Pc Neoprene Dipped Kettlebell, Body Sculpture 10kg/Pc Neoprene Kettlebell, 10kg/Pc Neoprene Dipped Kettlebell Body Sculpture, Body Sculpture Dipped Kettlebell, Body Sculpture Kettlebell, Body Sculpture 10kg/Pc Kettlebell</t>
  </si>
  <si>
    <t>Body Sculpture 2Kg Neoprene Dipped Kettlebell - SOLX-BW-111IN-2KG</t>
  </si>
  <si>
    <t>The Body Sculpture BW-111 Kettlebells are perfect to make the workout more challenging. Ideal for exercises that strengthen the core as well as biceps, triceps, shoulders, chest, back and legs are excellent training with a kettlebell. Use the kettlebell exercises such as the swing and snatch not only power but also to train fitness and flexibility. The BW-111 Kettlebell is covered with neoprene which makes for a soft outer layer of the substrate at the drop unscratched late. The core and handle made ​​of cast iron which means that the kettlebell is very durable and will last many years.</t>
  </si>
  <si>
    <t>Body Sculpture 2kg/Pc Neoprene Dipped Kettlebell, Body Sculpture, 2kg/Pc Neoprene Dipped Kettlebell, Body Sculpture Neoprene Dipped Kettlebell, Body Sculpture, 2kg/Pc Neoprene Dipped Kettlebell, Body Sculpture 2kg/Pc Neoprene Kettlebell, 2kg/Pc Neoprene Dipped Kettlebell Body Sculpture, Body Sculpture Dipped Kettlebell, Body Sculpture Kettlebell, Body Sculpture 2kg/Pc Kettlebell</t>
  </si>
  <si>
    <t>Body Sculpture 4Kg Neoprene Dipped Kettlebell - SOLX-BW-111IN-4KG</t>
  </si>
  <si>
    <t>Body Sculpture 4kg/Pc Neoprene Dipped Kettlebell, Body Sculpture, 4kg/Pc Neoprene Dipped Kettlebell, Body Sculpture Neoprene Dipped Kettlebell, Body Sculpture, 4kg/Pc Neoprene Dipped Kettlebell, Body Sculpture 4kg/Pc Neoprene Kettlebell, 4kg/Pc Neoprene Dipped Kettlebell Body Sculpture, Body Sculpture Dipped Kettlebell, Body Sculpture Kettlebell, Body Sculpture 4kg/Pc Kettlebell</t>
  </si>
  <si>
    <t>Body Sculpture 6Kg Neoprene Dipped Kettlebell - SOLX-BW-111IN-6KG</t>
  </si>
  <si>
    <t>Body Sculpture 6kg/Pc Neoprene Dipped Kettlebell provides progressive training and allow multiple users to work out at the same time. Intense, effective, whole body workout that uses momentum and gravity to train the entire body. Develop co-ordination flexibility and build solid core strength. Ergonomic design for ease of use and comfort.</t>
  </si>
  <si>
    <t>Body Sculpture 6kg/Pc Neoprene Dipped Kettlebell, Body Sculpture, 6kg/Pc Neoprene Dipped Kettlebell, Body Sculpture Neoprene Dipped Kettlebell, Body Sculpture, 6kg/Pc Neoprene Dipped Kettlebell, Body Sculpture 6kg/Pc Neoprene Kettlebell, 6kg/Pc Neoprene Dipped Kettlebell Body Sculpture, Body Sculpture Dipped Kettlebell, Body Sculpture Kettlebell, Body Sculpture 6kg/Pc Kettlebell</t>
  </si>
  <si>
    <t>Body Sculpture 8Kg Neoprene Dipped Kettlebell - SOLX-BW-111IN-8KG</t>
  </si>
  <si>
    <t>The 8kg neoprene kettlebell from Body Sculpture is made from solid cast iron with a protective neoprene coating. It’s perfect for the home gym and is ideal for building muscle, developing co-ordination, flexibility and to build core strength. They have an easy grip handle and the neoprene coating helps make it floor friendly. Use on its own or as a pair.</t>
  </si>
  <si>
    <t>Body Sculpture 8kg/Pc Neoprene Dipped Kettlebell, Body Sculpture, 8kg/Pc Neoprene Dipped Kettlebell, Body Sculpture Neoprene Dipped Kettlebell, Body Sculpture, 8kg/Pc Neoprene Dipped Kettlebell, Body Sculpture 8kg/Pc Neoprene Kettlebell, 8kg/Pc Neoprene Dipped Kettlebell Body Sculpture, Body Sculpture Dipped Kettlebell, Body Sculpture Kettlebell, Body Sculpture 8kg/Pc Kettlebell</t>
  </si>
  <si>
    <t>Body Sculpture 1Kg Medicine Ball Black - Pink - SOLX-BW-115-1KG</t>
  </si>
  <si>
    <t>A medicine ball is used in the field of sports medicine. Used for rehabilitation following an injury related to sports, exercises or other recreational activities. Its features are Compact, Develops the core muscles, Excellent for strengthening the upper and lower body, Suitable for both men and women. It has a textured rubber dimpled surface to provide additional grip. The Body Sculpture medicine ball is ideal for simple cardiovascular and strength training exercises. Perfect for core and circuit training exercises.</t>
  </si>
  <si>
    <t>Body Sculpture 1kg Medicine Ball Black/Pink P8, Body Sculpture 1kg Medicine Ball Black/Pink, Body Sculpture 1kg Medicine Ball P8 Black/Pink, Body Sculpture 1kg Medicine Ball, 1kg Medicine Ball Body Sculpture, Body Sculpture Medicine Ball Black/Pink P8, Body Sculpture 1kg Black/Pink Medicine Ball, Body Sculpture Medicine Ball, Medicine Ball Body Sculpture</t>
  </si>
  <si>
    <t>Body Sculpture 2Kg Medicine Ball Black - Yellow - SOLX-BW-115-2KG</t>
  </si>
  <si>
    <t>Body Sculpture 2kg Medicine Ball Black/Yellow P4, Body Sculpture 2kg Medicine Ball Black/Yellow, Body Sculpture 2kg Medicine Ball P4 Black/Yellow, Body Sculpture 2kg Medicine Ball, 2kg Medicine Ball Body Sculpture, Body Sculpture Medicine Ball Black/Yellow P4, Body Sculpture 2kg Black/Yellow Medicine Ball, Body Sculpture Medicine Ball, Medicine Ball Body Sculpture</t>
  </si>
  <si>
    <t>Body Sculpture 3Kg Medicine Ball Black - Blue P4 - SOLX-BW-115-3KG</t>
  </si>
  <si>
    <t>Body Sculpture 3kg Medicine Ball Black/Blue P4, Body Sculpture 3kg Medicine Ball Black/Blue, Body Sculpture 3kg Medicine Ball P4 Black/Blue, Body Sculpture 3kg Medicine Ball, 3kg Medicine Ball Body Sculpture, Body Sculpture Medicine Ball Black/Blue P4, Body Sculpture 3kg Black/Blue Medicine Ball, Body Sculpture Medicine Ball, Medicine Ball Body Sculpture</t>
  </si>
  <si>
    <t>Body Sculpture 5Kg Medicine Ball Black - Orange P4 - SOLX-BW-115-5KG</t>
  </si>
  <si>
    <t>Body Sculpture 5kg Medicine Black/Orange Ball P4, Body Sculpture 5kg Medicine Ball Black/Orange, Body Sculpture 5kg Medicine Ball P4 Black/Orange, Body Sculpture 5kg Medicine Ball, 5kg Medicine Ball Body Sculpture, Body Sculpture Medicine Ball Black/Orange P4, Body Sculpture 5kg Black/Orange Medicine Ball, Body Sculpture Medicine Ball, Medicine Ball Body Sculpture</t>
  </si>
  <si>
    <t>Body Sculpture 10Kg Soft Iron Kettlebell Grey - Purple - SOLX-BW-117-10KG-B</t>
  </si>
  <si>
    <t>This 10kg kettlebell is ideal for strength and Cardio workout. Many different exercises to tone all different areas of the body. Vinyl coated for comfort and durability. Use at home or gym class. Wide grip for controlled movement.</t>
  </si>
  <si>
    <t>Body Sculpture Soft Iron Kettlebell Grey/Purple 10kg, Body Sculpture Soft Iron Kettlebell Grey/Purple, Body Sculpture Soft Iron Kettlebell 10kg Grey/Purple, Body Sculpture Soft Iron Kettlebell, Body Sculpture Grey/Purple 10kg Soft Iron Kettlebell, Body Sculpture Soft Iron Kettlebell 10kg, Body Sculpture 10kg Soft Iron Kettlebell</t>
  </si>
  <si>
    <t>Body Sculpture 2Kg Soft Iron Kettlebell Grey - Pink - SOLX-BW-117-2KG-B</t>
  </si>
  <si>
    <t>This 2kg kettlebell is ideal for strength and Cardio workout. Many different exercises to tone all different areas of the body. Vinyl coated for comfort and durability. Use at home or gym class. Wide grip for controlled movement.</t>
  </si>
  <si>
    <t>Body Sculpture Soft Iron Kettlebell Grey/Pink 2kg, Body Sculpture Soft Iron Kettlebell Grey/Pink, Body Sculpture Soft Iron Kettlebell 2kg Grey/Pink, Body Sculpture Soft Iron Kettlebell, Body Sculpture Grey/Pink 2kg Soft Iron Kettlebell, Body Sculpture Soft Iron Kettlebell 2kg, Body Sculpture 2kg Soft Iron Kettlebell</t>
  </si>
  <si>
    <t>Body Sculpture 3Kg Soft Iron Kettlebell Grey - Yellow - SXBW-117-3KG-B</t>
  </si>
  <si>
    <t>This 3kg kettlebell is ideal for strength and Cardio workout. Many different exercises to tone all different areas of the body. Vinyl coated for comfort and durability. Use at home or gym class. Wide grip for controlled movement.</t>
  </si>
  <si>
    <t>Body Sculpture Soft Iron Kettlebell Grey/Yellow 3kg, Body Sculpture Soft Iron Kettlebell Grey/Yellow, Body Sculpture Soft Iron Kettlebell 3kg Grey/Yellow, Body Sculpture Soft Iron Kettlebell, Body Sculpture Grey/Yellow 3kg Soft Iron Kettlebell, Body Sculpture Soft Iron Kettlebell 3kg, Body Sculpture 3kg Soft Iron Kettlebell</t>
  </si>
  <si>
    <t>Body Sculpture 4Kg Soft Iron Kettlebell Grey - Orange - SOLX-BW-117-4KG-B</t>
  </si>
  <si>
    <t>This 4kg kettlebell is ideal for strength and Cardio workout. Many different exercises to tone all different areas of the body. Vinyl coated for comfort and durability. Use at home or gym class. Wide grip for controlled movement.</t>
  </si>
  <si>
    <t>Body Sculpture Soft Iron Kettlebell 4kg, Body Sculpture Soft Iron Kettlebell, Body Sculpture 4kg Soft Iron Kettlebell, Body Sculpture, Soft Iron Kettlebell, Soft Iron Kettlebell Body Sculpture, Body Sculpture Iron Kettlebell 4kg, Body Sculpture Kettlebell 4kg</t>
  </si>
  <si>
    <t>Body Sculpture 6Kg Soft Iron Kettlebell Grey - Blue - SOLX-BW-117-6KG-B</t>
  </si>
  <si>
    <t>Body Sculpture presents its finest range of kettle bell. quality material used for its manufacturing with sophisticated technology for the best workout experience. It’s well-known that compound, whole body movements typical of kettlebell exercises are superior to machines that isolate muscles for improving muscle tone, body composition, and strength. Further, kettlebells strengthen the tendons and ligaments, making the joints tougher and less-susceptible to injury.</t>
  </si>
  <si>
    <t>Body Sculpture Soft Iron Kettlebell Grey/Blue 6kg, Body Sculpture Soft Iron Kettlebell Grey/Blue, Body Sculpture 6kg Soft Iron Kettlebell Grey/Blue, Body Sculpture, Soft Iron Kettlebell, Soft Iron Kettlebell Body Sculpture, Body Sculpture Iron Kettlebell 6kg, Body Sculpture Kettlebell 6kg Grey/Blue</t>
  </si>
  <si>
    <t>Body Sculpture 8Kg Soft Iron Kettlebell Grey - Green - SOLX-BW-117-8KG-B</t>
  </si>
  <si>
    <t>This 8kg kettlebell is ideal for strength and Cardio workout. Many different exercises to tone all different areas of the body. Vinyl coated for comfort and durability. Use at home or gym class. Wide grip for controlled movement.</t>
  </si>
  <si>
    <t>Body Sculpture Soft Iron Kettlebell Grey/Green 8kg, Body Sculpture Soft Iron Kettlebell Grey/Green, Body Sculpture 8kg Soft Iron Kettlebell Grey/Green, Body Sculpture, Soft Iron Kettlebell, Soft Iron Kettlebell Body Sculpture, Body Sculpture Iron Kettlebell 8kg, Body Sculpture Kettlebell 8kg Grey/Green</t>
  </si>
  <si>
    <t>Body Sculpture 10Kg Neoprene Dumbbell Black - SOLX-BW-131-10</t>
  </si>
  <si>
    <t>The Body Sculpture Neoprene Dumbbell features durable, heavy construction specifically designed for joint isolation exercises and allows a wide range of motion during workouts. Provides great muscle strength, it helps in removing any strength imbalance as well. The Body Sculpture Neoprene Dumbbell offers protection and comfort for hands facilitating cosy workouts each time.</t>
  </si>
  <si>
    <t>Body Sculpture 10kg/Pc Neoprene Dumbbell Black P3, Body Sculpture 10kg/Pc Neoprene Dumbbell Black, Body Sculpture 10kg/Pc Neoprene Dumbbell P3 Black, Body Sculpture Black 10kg/Pc Neoprene Dumbbell, Body Sculpture Neoprene Dumbbell 10kg/Pc, Body Sculpture Neoprene Dumbbell Black, Body Sculpture Black Neoprene Dumbbell, Body Sculpture Black Neoprene Dumbbell P3</t>
  </si>
  <si>
    <t>Body Sculpture 2.5Kg Neoprene Dumbbell Green - SOLX-BW-131-2.5</t>
  </si>
  <si>
    <t>Body Sculpture 2.5kg/Pc Neoprene Dumbbell Green P8, Body Sculpture 2.5kg/Pc Neoprene Dumbbell Green, Body Sculpture 2.5kg/Pc Neoprene Dumbbell P8 Green, Body Sculpture Green 2.5kg/Pc Neoprene Dumbbell, Body Sculpture Neoprene Dumbbell 2.5kg/Pc, Body Sculpture Neoprene Dumbbell Green, Body Sculpture Green Neoprene Dumbbell, Body Sculpture Green Neoprene Dumbbell P8</t>
  </si>
  <si>
    <t>Body Sculpture 4Kg Neoprene Dumbbell 1Piece Black - SOLX-BW-131-4</t>
  </si>
  <si>
    <t>Body Sculpture 4kg/Pc Neoprene Dumbbell Green P6, Body Sculpture 4kg/Pc Neoprene Dumbbell Green, Body Sculpture 4kg/Pc Neoprene Dumbbell P6 Green, Body Sculpture Green 4kg/Pc Neoprene Dumbbell, Body Sculpture Neoprene Dumbbell 4kg/Pc, Body Sculpture Neoprene Dumbbell Green, Body Sculpture Green Neoprene Dumbbell, Body Sculpture Green Neoprene Dumbbell P6</t>
  </si>
  <si>
    <t>Body Sculpture 6Kg Neoprene Dumbbell Blue - SOLX-BW-131-6</t>
  </si>
  <si>
    <t>Body Sculpture 6kg/Pc Neoprene Dumbbell Blue P4, Body Sculpture 6kg/Pc Neoprene Dumbbell Blue, Body Sculpture 6kg/Pc Neoprene Dumbbell P4 Blue, Body Sculpture Blue 6kg/Pc Neoprene Dumbbell, Body Sculpture Neoprene Dumbbell 6kg/Pc, Body Sculpture Neoprene Dumbbell Blue, Body Sculpture Blue Neoprene Dumbbell, Body Sculpture Blue Neoprene Dumbbell P4</t>
  </si>
  <si>
    <t>Body Sculpture 8Kg Neoprene Dumbbell Grey - SOLX-BW-131-8</t>
  </si>
  <si>
    <t>Body Sculpture 8kg/Pc Neoprene Dumbbell Grey P3, Body Sculpture 8kg/Pc Neoprene Dumbbell Grey, Body Sculpture 8kg/Pc Neoprene Dumbbell P3 Grey, Body Sculpture Grey 8kg/Pc Neoprene Dumbbell, Body Sculpture Neoprene Dumbbell 8kg/Pc, Body Sculpture Neoprene Dumbbell Grey, Body Sculpture Grey Neoprene Dumbbell, Body Sculpture Grey Neoprene Dumbbell P3</t>
  </si>
  <si>
    <t>Body Sculpture 15Kg Weight Disc Set Black - Silver - SOLX-BW-200-15-30V</t>
  </si>
  <si>
    <t>There is a strong urge for stress management with the increase in the frantic lifestyle of people. Needless to say, a need has been identified to cater to Strength Training. Strength Training Products like the benches Inversion table, Dumb bell and weight lifting straps are now brought to your doorsteps.</t>
  </si>
  <si>
    <t>Body Sculpture 15kg/Pc Weight Disc 30mm, Body Sculpture 15kg/Pc Weight Disc, Body Sculpture 15kg/Pc 30mm Weight Disc, Body Sculpture, 15kg/Pc Weight Disc 30mm, 15kg/Pc Weight Disc 30mm Body Sculpture, Body Sculpture Weight Disc 15kg/Pc, Body Sculpture 30mm Weight Disc, Body Sculpture Weight Disc 30mm</t>
  </si>
  <si>
    <t>Body Sculpture Fitness Belt Black - SOLX-BW-2550-B</t>
  </si>
  <si>
    <t>Body Sculpture Fitness Belt is premium quality equipment that is strong and durable. Ideal for weight lifting.</t>
  </si>
  <si>
    <t>Body Sculpture Fitness Belt, Body Sculpture, Fitness Belt, Fitness Belt Body Sculpture</t>
  </si>
  <si>
    <t>Body Sculpture Softway Dumbell 3Lbs Black - Orange - SOLX-BW-313EO</t>
  </si>
  <si>
    <t>Dumbbells are the simplest tools for exercise. It can be used for warm-ups, fitness exercises, fitness training. Suitable for training the upper muscles. By increasing the weights we can increase the intensity of the workouts. It can also be used for rehabilitation purposes. The dumbbell sponge cover provides good grip and comfortable use.</t>
  </si>
  <si>
    <t>Body Sculpture Softway Dumbell 3LB/PR Black/Orange, Body Sculpture Softway Dumbell 3LB/PR, Body Sculpture Softway Dumbell Black/Orange, Body Sculpture, Softway Dumbell 3LB/PR Black/Orange, Softway Dumbell 3LB/PR Black/Orange Body Sculpture, Body Sculpture Softway Dumbell, Body Sculpture Black/Orange Softway Dumbell</t>
  </si>
  <si>
    <t>Body Sculpture Weight Lifting Bench With Arm Curl - SOLX-BW-3230BR</t>
  </si>
  <si>
    <t>Body Sculpture Weight Lifting Beach is designed to be a home Use Purpose weight lighting bench. Durable and Stable Construction with adjustable incline.</t>
  </si>
  <si>
    <t>Body Sculpture Weight Lifting Bench With Arm Curl, Body Sculpture Weight Lifting Bench Arm Curl, Body Sculpture Weight Lifting Bench, Body Sculpture, Weight Lifting Bench With Arm Curl, Weight Lifting Bench With Arm Curl Body Sculpture, Weight Lifting Bench Body Sculpture</t>
  </si>
  <si>
    <t>Body Sculpture 10Kg Rubber Weight Plates 1Inch Dia Red - SOLX-BW-402DN-10</t>
  </si>
  <si>
    <t>If you are looking to increase muscle strength and weight, you should definitely consider investing in these weight plates by Body Sculpture. The variations in weights allow you to begin with lighter weights, and then train your body to improve endurance levels to be able to lift as much as 10 kg. The rubber finish also prevents any wear and tear to the floor, and is very easy to maintain and clean.</t>
  </si>
  <si>
    <t>Body Sculpture Rubber Weight Plate 1″ Dia 10kg Red, Body Sculpture Rubber Weight Plate 1″ Dia 10kg, Body Sculpture Rubber Weight Plate 1″ Dia Red 10kg, Body Sculpture Rubber Weight Plate, Body Sculpture Rubber Weight Plate Red, Body Sculpture Rubber Weight Plate Red 1″ Dia 10kg</t>
  </si>
  <si>
    <t>Body Sculpture 2Kg Rubber Weight Plate Yellow - SOLX-BW-402DN-2</t>
  </si>
  <si>
    <t>If you are looking to increase muscle strength and weight, you should definitely consider investing in these weight plates by Body Sculpture. The variations in weights allow you to begin with lighter weights, and then train your body to improve endurance levels to be able to lift as much as 2 kg. The rubber finish also prevents any wear and tear to the floor, and is very easy to maintain and clean.</t>
  </si>
  <si>
    <t>Body Sculpture Rubber Weight Plate 1″ Dia 2kg Yellow, Body Sculpture Rubber Weight Plate 1″ Dia 2kg, Body Sculpture Rubber Weight Plate 1″ Dia Yellow 2kg, Body Sculpture Rubber Weight Plate, Body Sculpture Rubber Weight Plate Yellow, Body Sculpture Rubber Weight Plate Yellow 1″ Dia 2kg</t>
  </si>
  <si>
    <t xml:space="preserve">Body Sculpture 5Kg Rubber Weight Plate - SOLX-BW-402DN-5 </t>
  </si>
  <si>
    <t>If you are looking to increase muscle strength and weight, you should definitely consider investing in these weight plates by Body Sculpture. The variations in weights allow you to begin with lighter weights, and then train your body to improve endurance levels to be able to lift as much as 2-10 kg. The rubber finish also prevents any wear and tear to the floor, and is very easy to maintain and clean.</t>
  </si>
  <si>
    <t>Body Sculpture Rubber Weight Plate 1″ Dia 5kg Blue, Body Sculpture Rubber Weight Plate 1″ Dia 5kg, Body Sculpture Rubber Weight Plate 1″ Dia Blue 5kg, Body Sculpture Rubber Weight Plate, Body Sculpture Rubber Weight Plate Blue, Body Sculpture Rubber Weight Plate Blue 1″ Dia 5kg</t>
  </si>
  <si>
    <t>Body Sculpture 7.5Kg Rubber Weight Plate 1Inch Dia Red - SOLX-BW-402DN-7.5</t>
  </si>
  <si>
    <t>If you are looking to increase muscle strength and weight, you should definitely consider investing in these weight plates by Body Sculpture. The variations in weights allow you to begin with lighter weights, and then train your body to improve endurance levels to be able to lift as much as 7.5 kg. The rubber finish also prevents any wear and tear to the floor, and is very easy to maintain and clean.</t>
  </si>
  <si>
    <t>Body Sculpture Rubber Weight Plate 1″ Dia 7.5kg Red, Body Sculpture Rubber Weight Plate 1″ Dia 7.5kg, Body Sculpture Rubber Weight Plate 1″ Dia Red 7.5kg, Body Sculpture Rubber Weight Plate, Body Sculpture Rubber Weight Plate Red, Body Sculpture Rubber Weight Plate Red 1″ Dia 7.5kg</t>
  </si>
  <si>
    <t>Body Sculpture 10Kg Hex Rubber Dumbell Set With Chrome Handle - SOLX-BW-460-10KG</t>
  </si>
  <si>
    <t xml:space="preserve">Hexa rubber dumbbells are ideal for training at home. Lift the training to the next level and perform exercises for biceps, triceps, shoulders, chest, back and legs using the hexagonal dumbbells. Train at home or outdoors and protect any surface against scratches by the soft rubber with which the ends are covered. Serrated grip over the chrome handles ensures that they are in the hands and do not slip. </t>
  </si>
  <si>
    <t>Body Sculpture Hex Rubber Dumbell With Chrome Handle 10kg, Body Sculpture Hex Rubber Dumbell With Chrome Handle, Body Sculpture Hex Rubber Dumbell 10kg With Chrome Handle, Body Sculpture Hex Rubber Dumbell, Body Sculpture, Hex Rubber Dumbell With Chrome Handle, Body Sculpture Hex Rubber Dumbell With Chrome Handle 10kg, Hex Rubber Dumbell With Chrome Handle Body Sculpture, Body Sculpture Hex Rubber Dumbell 10kg</t>
  </si>
  <si>
    <t>Body Sculpture 12.5Kg Hex Rubber Dumbell With Chrome Handle - SOLX-BW-460-12.5KG</t>
  </si>
  <si>
    <t>Body Sculpture Hex Rubber Dumbell With Chrome Handle 12.5kg, Body Sculpture Hex Rubber Dumbell With Chrome Handle, Body Sculpture Hex Rubber Dumbell 12.5kg With Chrome Handle, Body Sculpture Hex Rubber Dumbell, Body Sculpture, Hex Rubber Dumbell With Chrome Handle, Body Sculpture Hex Rubber Dumbell With Chrome Handle 12.5kg, Hex Rubber Dumbell With Chrome Handle Body Sculpture, Body Sculpture Hex Rubber Dumbell 12.5kg</t>
  </si>
  <si>
    <t>Body Sculpture 15Kg Hex Rubber Dumbell With Chrome Handle - SOLX-BW-460-15KG</t>
  </si>
  <si>
    <t>Body Sculpture Hex Rubber Dumbell With Chrome Handle 15kg, Body Sculpture Hex Rubber Dumbell With Chrome Handle, Body Sculpture Hex Rubber Dumbell 15kg With Chrome Handle, Body Sculpture Hex Rubber Dumbell, Body Sculpture, Hex Rubber Dumbell With Chrome Handle, Body Sculpture Hex Rubber Dumbell With Chrome Handle 15kg, Hex Rubber Dumbell With Chrome Handle Body Sculpture, Body Sculpture Hex Rubber Dumbell 15kg</t>
  </si>
  <si>
    <t>Body Sculpture 17Kg Hex Rubber Dumbell With Chrome Handle - SOLX-BW-460-17.5KG</t>
  </si>
  <si>
    <t>Body Sculpture Hex Rubber Dumbell With Chrome Handle 17.5kg, Body Sculpture Hex Rubber Dumbell With Chrome Handle, Body Sculpture Hex Rubber Dumbell 17.5kg With Chrome Handle, Body Sculpture Hex Rubber Dumbell, Body Sculpture, Hex Rubber Dumbell With Chrome Handle, Body Sculpture Hex Rubber Dumbell With Chrome Handle 17.5kg, Hex Rubber Dumbell With Chrome Handle Body Sculpture, Body Sculpture Hex Rubber Dumbell 17.5kg</t>
  </si>
  <si>
    <t xml:space="preserve">Body Sculpture 2Kg Hex Rubber Dumbells - SOLX-BW-460P-2KG </t>
  </si>
  <si>
    <t>Body Sculpture Hex Rubber Dumbell With Chrome Handle 1kg, Body Sculpture Hex Rubber Dumbell With Chrome Handle, Body Sculpture Hex Rubber Dumbell 1kg With Chrome Handle, Body Sculpture Hex Rubber Dumbell, Body Sculpture, Hex Rubber Dumbell With Chrome Handle, Body Sculpture Hex Rubber Dumbell With Chrome Handle 1kg, Hex Rubber Dumbell With Chrome Handle Body Sculpture, Body Sculpture Hex Rubber Dumbell 1kg</t>
  </si>
  <si>
    <t>Body Sculpture 20Kg Hex Rubber Dumbell With Chrome Handle - SOLX-BW-460-20KG</t>
  </si>
  <si>
    <t>Body Sculpture Hex Rubber Dumbell With Chrome Handle 20kg, Body Sculpture Hex Rubber Dumbell With Chrome Handle, Body Sculpture Hex Rubber Dumbell 20kg With Chrome Handle, Body Sculpture Hex Rubber Dumbell, Body Sculpture, Hex Rubber Dumbell With Chrome Handle, Body Sculpture Hex Rubber Dumbell With Chrome Handle 20kg, Hex Rubber Dumbell With Chrome Handle Body Sculpture, Body Sculpture Hex Rubber Dumbell 20kg</t>
  </si>
  <si>
    <t>Body Sculpture 22Kg Hex Rubber Dumbell - SOLX-BW-460-22.5KG</t>
  </si>
  <si>
    <t>Body Sculpture Hex Rubber Dumbell With Chrome Handle 22.5kg x 2, Body Sculpture Hex Rubber Dumbell With Chrome Handle, Body Sculpture Hex Rubber Dumbell 22.5kg x 2 With Chrome Handle, Body Sculpture Hex Rubber Dumbell, Body Sculpture, Hex Rubber Dumbell With Chrome Handle, Body Sculpture Hex Rubber Dumbell With Chrome Handle 22.5kg x 2, Hex Rubber Dumbell With Chrome Handle Body Sculpture, Body Sculpture Hex Rubber Dumbell 22.5kg x 2</t>
  </si>
  <si>
    <t>Body Sculpture 25Kg Hex Rubber Dumbell With Chrome - SOLX-BW-460-25KG</t>
  </si>
  <si>
    <t>Body Sculpture Hex Rubber Dumbell With Chrome Handle 25kg, Body Sculpture Hex Rubber Dumbell With Chrome Handle, Body Sculpture Hex Rubber Dumbell 25kg With Chrome Handle, Body Sculpture Hex Rubber Dumbell, Body Sculpture, Hex Rubber Dumbell With Chrome Handle, Body Sculpture Hex Rubber Dumbell With Chrome Handle 25kg, Hex Rubber Dumbell With Chrome Handle Body Sculpture, Body Sculpture Hex Rubber Dumbell 25kg</t>
  </si>
  <si>
    <t>Body Sculpture 2Kg Dumbell With Chrome Handle - SOLX-BW-460-2KG</t>
  </si>
  <si>
    <t>Body Sculpture Hex Rubber Dumbell With Chrome Handle 2kg, Body Sculpture Hex Rubber Dumbell With Chrome Handle, Body Sculpture Hex Rubber Dumbell 2kg With Chrome Handle, Body Sculpture Hex Rubber Dumbell, Body Sculpture, Hex Rubber Dumbell With Chrome Handle, Body Sculpture Hex Rubber Dumbell With Chrome Handle 2kg, Hex Rubber Dumbell With Chrome Handle Body Sculpture, Body Sculpture Hex Rubber Dumbell 2kg</t>
  </si>
  <si>
    <t>Body Sculpture 3Kg Dumbell With Chrome Handle - SOLX-BW-460-3KG</t>
  </si>
  <si>
    <t>Body Sculpture Hex Rubber Dumbell With Chrome Handle 3kg, Body Sculpture Hex Rubber Dumbell With Chrome Handle, Body Sculpture Hex Rubber Dumbell 3kg With Chrome Handle, Body Sculpture Hex Rubber Dumbell, Body Sculpture, Hex Rubber Dumbell With Chrome Handle, Body Sculpture Hex Rubber Dumbell With Chrome Handle 3kg, Hex Rubber Dumbell With Chrome Handle Body Sculpture, Body Sculpture Hex Rubber Dumbell 3kg</t>
  </si>
  <si>
    <t>Body Sculpture 4Kg Hex Rubber Dumbell With Chrome Handle - SOLX-BW-460-4KG</t>
  </si>
  <si>
    <t>Body Sculpture Hex Rubber Dumbell With Chrome Handle 4kg, Body Sculpture Hex Rubber Dumbell With Chrome Handle, Body Sculpture Hex Rubber Dumbell 4kg With Chrome Handle, Body Sculpture Hex Rubber Dumbell, Body Sculpture, Hex Rubber Dumbell With Chrome Handle, Body Sculpture Hex Rubber Dumbell With Chrome Handle 4kg, Hex Rubber Dumbell With Chrome Handle Body Sculpture, Body Sculpture Hex Rubber Dumbell 4kg</t>
  </si>
  <si>
    <t>Body Sculpture 5Kg Dumbell With Chrome Handle - SOLX-BW-460-5KG</t>
  </si>
  <si>
    <t>Body Sculpture Hex Rubber Dumbell With Chrome Handle 5kg, Body Sculpture Hex Rubber Dumbell With Chrome Handle, Body Sculpture Hex Rubber Dumbell 5kg With Chrome Handle, Body Sculpture Hex Rubber Dumbell, Body Sculpture, Hex Rubber Dumbell With Chrome Handle, Body Sculpture Hex Rubber Dumbell With Chrome Handle 5kg, Hex Rubber Dumbell With Chrome Handle Body Sculpture, Body Sculpture Hex Rubber Dumbell 5kg</t>
  </si>
  <si>
    <t>Body Sculpture 6Kg Dumbell With Chrome Handle - SOLX-BW-460-6KG</t>
  </si>
  <si>
    <t>Body Sculpture Hex Rubber Dumbell With Chrome Handle 6kg, Body Sculpture Hex Rubber Dumbell With Chrome Handle, Body Sculpture Hex Rubber Dumbell 6kg With Chrome Handle, Body Sculpture Hex Rubber Dumbell, Body Sculpture, Hex Rubber Dumbell With Chrome Handle, Body Sculpture Hex Rubber Dumbell With Chrome Handle 6kg, Hex Rubber Dumbell With Chrome Handle Body Sculpture, Body Sculpture Hex Rubber Dumbell 6kg</t>
  </si>
  <si>
    <t>Body Sculpture 7Kg Dumbell With Chrome Handle - SOLX-BW-460-7KG</t>
  </si>
  <si>
    <t>Body Sculpture Hex Rubber Dumbell With Chrome Handle 7kg, Body Sculpture Hex Rubber Dumbell With Chrome Handle, Body Sculpture Hex Rubber Dumbell 7kg With Chrome Handle, Body Sculpture Hex Rubber Dumbell, Body Sculpture, Hex Rubber Dumbell With Chrome Handle, Body Sculpture Hex Rubber Dumbell With Chrome Handle 7kg, Hex Rubber Dumbell With Chrome Handle Body Sculpture, Body Sculpture Hex Rubber Dumbell 7kg</t>
  </si>
  <si>
    <t>Body Sculpture 8Kg Dumbell With Chrome Handle - SOLX-BW-460-8KG</t>
  </si>
  <si>
    <t>Body Sculpture Hex Rubber Dumbell With Chrome Handle 8kg, Body Sculpture Hex Rubber Dumbell With Chrome Handle, Body Sculpture Hex Rubber Dumbell 8kg With Chrome Handle, Body Sculpture Hex Rubber Dumbell, Body Sculpture, Hex Rubber Dumbell With Chrome Handle, Body Sculpture Hex Rubber Dumbell With Chrome Handle 8kg, Hex Rubber Dumbell With Chrome Handle Body Sculpture, Body Sculpture Hex Rubber Dumbell 8kg</t>
  </si>
  <si>
    <t>Body Sculpture 9Kg Dumbell With Chrome Handle - SOLX-BW-460-9KG</t>
  </si>
  <si>
    <t>Body Sculpture Hex Rubber Dumbell With Chrome Handle 9kg, Body Sculpture Hex Rubber Dumbell With Chrome Handle, Body Sculpture Hex Rubber Dumbell 9kg With Chrome Handle, Body Sculpture Hex Rubber Dumbell, Body Sculpture, Hex Rubber Dumbell With Chrome Handle, Body Sculpture Hex Rubber Dumbell With Chrome Handle 9kg, Hex Rubber Dumbell With Chrome Handle Body Sculpture, Body Sculpture Hex Rubber Dumbell 9kg</t>
  </si>
  <si>
    <t xml:space="preserve">Body Sculpture 16Kg Hex Rubber Dumbbell - SOLX-BW-460P-16KG </t>
  </si>
  <si>
    <t>Body Sculpture Hex Rubber Dumbell 8kg x 2 Pcs, Body Sculpture Hex Rubber Dumbell, Body Sculpture 8kg x 2 Pcs Hex Rubber Dumbell, Body Sculpture, Hex Rubber Dumbell, Hex Rubber Dumbell Body Sculpture, Body Sculpture 8kg x 2 Hex Rubber Dumbell</t>
  </si>
  <si>
    <t>Body Sculpture 18Kg Hex Rubber Dumbell - SOLX-BW-460P-18KG</t>
  </si>
  <si>
    <t>Body Sculpture Hex Rubber Dumbell 9kg x 2 Pcs, Body Sculpture Hex Rubber Dumbell, Body Sculpture 9kg x 2 Pcs Hex Rubber Dumbell, Body Sculpture, Hex Rubber Dumbell, Hex Rubber Dumbell Body Sculpture, Body Sculpture 9kg x 2 Hex Rubber Dumbell</t>
  </si>
  <si>
    <t>Body Sculpture 0.5Kg Neoprene Dumbbell Yellow - SOLX-BW-502A-T</t>
  </si>
  <si>
    <t>Dumbbell workout is an essential part of your strength training workout which targets your biceps, triceps, shoulders and many more. Increase in weight will directly effect increase in size of your muscle. These 0.5KG/PC Neoprene Dumbbell from Body Sculpture is designed to give your muscles a perfect grow and turn your body into an attractive shape. The dumbbells are color coded for easy weight identification. The high quality Neoprene covered dumbbells has anti-roll design. Weight is marked on each dumbbell. It is perfect choice for your workouts.</t>
  </si>
  <si>
    <t>Body Sculpture 0.5kg/Pc Neoprene Dumbbell Yellow, Body Sculpture 0.5kg/Pc Neoprene Dumbbell, Body Sculpture Yellow 0.5kg/Pc Neoprene Dumbbell, Body Sculpture Neoprene Dumbbell, Body Sculpture Yellow Neoprene Dumbbell, Body Sculpture, 0.5kg/Pc Neoprene Dumbbell, 0.5kg/Pc Neoprene Dumbbell Body Sculpture, Body Sculpture Neoprene Dumbbell, Body Sculpture Neoprene Dumbbell 0.5kg/Pc, Body Sculpture Neoprene Dumbbell 0.5kg/Pc Yellow</t>
  </si>
  <si>
    <t>S</t>
  </si>
  <si>
    <t>The Body Sculpture Fitness Belt is made with high-quality leather and comes with well-padded lining for good back support and protects you from having an injury especially during weightlifting. Cushioned on the inside for better comfort, the belt provides adjustability and leaves you with a good fit.</t>
  </si>
  <si>
    <t>Body Sculpture Leather Fitness Belt Black S, Body Sculpture Leather Fitness Belt Black, Body Sculpture Leather Fitness Belt Small Black, Body Sculpture Leather Fitness Belt Black Small, Body Sculpture Leather Fitness Belt, Body Sculpture Black Leather Fitness Belt, Body Sculpture Black Leather Fitness Belt Small, Body Sculpture Small Leather Fitness Belt</t>
  </si>
  <si>
    <t>M</t>
  </si>
  <si>
    <t>Body Sculpture Leather Fitness Belt Black M, Body Sculpture Leather Fitness Belt Black, Body Sculpture Leather Fitness Belt Medium Black, Body Sculpture Leather Fitness Belt Black Medium, Body Sculpture Leather Fitness Belt, Body Sculpture Black Leather Fitness Belt, Body Sculpture Black Leather Fitness Belt Medium, Body Sculpture Medium Leather Fitness Belt</t>
  </si>
  <si>
    <t>Body Sculpture Leather Fitness Belt Black L, Body Sculpture Leather Fitness Belt Black, Body Sculpture Leather Fitness Belt Large Black, Body Sculpture Leather Fitness Belt Black Large, Body Sculpture Leather Fitness Belt, Body Sculpture Black Leather Fitness Belt, Body Sculpture Black Leather Fitness Belt Large, Body Sculpture Large Leather Fitness Belt</t>
  </si>
  <si>
    <t>Body Sculpture 1Kg Neoprene Dumbell Pink - SOLX-BW-504A-T</t>
  </si>
  <si>
    <t>Get your fitness back with this pink 1KG/PC Neoprene Dumbbell from Body Sculpture. It is designed to give your muscles a perfect grow and turn your body into an attractive shape. It is designed to tone arms and upper body. The high quality Neoprene covered dumbbells is perfect choice for your workouts. Dumbbell workout is an essential part of your strength training workout which targets your biceps, triceps, shoulders and many more. Increase in weight will directly effect increase in size of your muscle.</t>
  </si>
  <si>
    <t>Body Sculpture 1kg/Pc Neoprene Dumbell Pink, Body Sculpture 1kg/Pc Neoprene Dumbbell, Body Sculpture Pink 1kg/Pc Neoprene Dumbbell, Body Sculpture Neoprene Dumbbell, Body Sculpture Pink, Neoprene Dumbbell, Body Sculpture, 1kg/Pc Neoprene Dumbbell, 1kg/Pc Neoprene Dumbbell Body Sculpture, Body Sculpture Neoprene Dumbbell, Body Sculpture Neoprene Dumbbell 1kg/Pc, Body Sculpture Neoprene Dumbbell 1kg/Pc Pink</t>
  </si>
  <si>
    <t>Body Sculpture 1.5Kg Neoprene Dumbell Purple - SOLX-BW-506A-T</t>
  </si>
  <si>
    <t>Get your fitness back with this purple 1.5KG/PC Neoprene Dumbbell from Body Sculpture. It is designed to give your muscles a perfect grow and turn your body into an attractive shape. It is designed to tone arms and upper body. The high quality Neoprene covered dumbbells is perfect choice for your workouts. Dumbbell workout is an essential part of your strength training workout which targets your biceps, triceps, shoulders and many more. Increase in weight will directly effect increase in size of your muscle.</t>
  </si>
  <si>
    <t>Body Sculpture 1.5kg/Pc Neoprene Dumbell Purple, Body Sculpture 1.5kg/Pc Neoprene Dumbbell, Body Sculpture Purple 1.5kg/Pc Neoprene Dumbbell, Body Sculpture Neoprene Dumbbell, Body Sculpture Purple, Neoprene Dumbbell, Body Sculpture, 1.5kg/Pc Neoprene Dumbbell, 1.5kg/Pc Neoprene Dumbbell Body Sculpture, Body Sculpture Neoprene Dumbbell, Body Sculpture Neoprene Dumbbell 1.5kg/Pc, Body Sculpture Neoprene Dumbbell 1.5kg/Pc Purple</t>
  </si>
  <si>
    <t>Body Sculpture 2Kg Neoprene Dumbbell Blue - SOLX-BW-508A-T</t>
  </si>
  <si>
    <t>Get your fitness back with this blue 2KG/PC Neoprene Dumbbell from Body Sculpture. It is designed to give your muscles a perfect grow and turn your body into an attractive shape. It is designed to tone arms and upper body. The high quality Neoprene covered dumbbells is perfect choice for your workouts. Dumbbell workout is an essential part of your strength training workout which targets your biceps, triceps, shoulders and many more. Increase in weight will directly effect increase in size of your muscle.</t>
  </si>
  <si>
    <t>Body Sculpture 2kg/Pc Neoprene Dumbbell Blue, Body Sculpture 2kg/Pc Neoprene Dumbbell, Body Sculpture Blue 2kg/Pc Neoprene Dumbbell, Body Sculpture Neoprene Dumbbell, Body Sculpture Blue, Neoprene Dumbbell, Body Sculpture, 2kg/Pc Neoprene Dumbbell, 2kg/Pc Neoprene Dumbbell Body Sculpture, Body Sculpture Neoprene Dumbbell, Body Sculpture Neoprene Dumbbell 2kg/Pc, Body Sculpture Neoprene Dumbbell 2kg/Pc Blue</t>
  </si>
  <si>
    <t xml:space="preserve">Body Sculpture 2.5Kg Neoprene Dumbbells - SOLX-BW-510A-T </t>
  </si>
  <si>
    <t>Get your fitness back with this green 2.5KG/PC Neoprene Dumbbell from Body Sculpture. It is designed to give your muscles a perfect grow and turn your body into an attractive shape. It is designed to tone arms and upper body. The high quality Neoprene covered dumbbells is perfect choice for your workouts. Dumbbell workout is an essential part of your strength training workout which targets your biceps, triceps, shoulders and many more. Increase in weight will directly effect increase in size of your muscle.</t>
  </si>
  <si>
    <t>Body Sculpture 2.5kg/Pc Neoprene Dumbbell Green, Body Sculpture 2.5kg/Pc Neoprene Dumbbell, Body Sculpture Green 2.5kg/Pc Neoprene Dumbbell, Body Sculpture Neoprene Dumbbell, Body Sculpture Green, Neoprene Dumbbell, Body Sculpture, 2.5kg/Pc Neoprene Dumbbell, 2.5kg/Pc Neoprene Dumbbell Body Sculpture, Body Sculpture Neoprene Dumbbell, Body Sculpture Neoprene Dumbbell 2.5kg/Pc, Body Sculpture Neoprene Dumbbell 2.5kg/Pc Green</t>
  </si>
  <si>
    <t xml:space="preserve">Body Sculpture 3Kg Neoprene Dumbbell Dark Blue - SOLX-BW-512A-T </t>
  </si>
  <si>
    <t>Get your fitness back with this Dark Blue 3KG/PC Neoprene Dumbbell from Body Sculpture. It is designed to give your muscles a perfect grow and turn your body into an attractive shape. It is designed to tone arms and upper body. The high quality Neoprene covered dumbbells is perfect choice for your workouts. Dumbbell workout is an essential part of your strength training workout which targets your biceps, triceps, shoulders and many more. Increase in weight will directly effect increase in size of your muscle.</t>
  </si>
  <si>
    <t>Body Sculpture 3kg/Pc Neoprene Dumbbell Dark Blue, Body Sculpture 3kg/Pc Neoprene Dumbbell, Body Sculpture Dark Blue 3kg/Pc Neoprene Dumbbell, Body Sculpture Neoprene Dumbbell, Body Sculpture Dark Blue, Neoprene Dumbbell, Body Sculpture, 3kg/Pc Neoprene Dumbbell, 3kg/Pc Neoprene Dumbbell Body Sculpture, Body Sculpture Neoprene Dumbbell, Body Sculpture Neoprene Dumbbell 3kg/Pc, Body Sculpture Neoprene Dumbbell 3kg/Pc Dark Blue</t>
  </si>
  <si>
    <t>Body Sculpture 4Kg Neoprene Dumbbell - SOLX-BW-512A-T</t>
  </si>
  <si>
    <t>This 4 kg/pc Neoprene Dumbbell set in black color from Body Sculpture is ideal for aerobics, step training or walking. These weights are great for a variety of individual and group workouts, including jogging and power walking, aerobics, general exercise, physical therapy and even yoga routines. This Neoprene coating is soft and durable and is a perfect choice for home use.
The Product Features includes :
Great for aerobic workouts or walking exercise
Soft, durable and nontoxic Neoprene coating
Soft grip allows for comfortable handling</t>
  </si>
  <si>
    <t>Body Sculpture Neoprene Dumbbell, 4kg/pc Neoprene Dumbbell-Drk.Blu, Body Sculpture Dumbbell, Blue Neoprene Dumbbell, Neoprene Dumbbell Body Sculpture, Body Sculpture 4kg Neoprene Dumbbell, Dumbbell, 4kg Dumbbell</t>
  </si>
  <si>
    <t>Body Sculpture 18Kg Chrome Dumbbell With Plastic Handle Silver - SOLX-BW-702-18KG</t>
  </si>
  <si>
    <t>Chrome Dumbbell With Plastic Handle 18KG X 2, there is a strong urge for stress management with the increase in the frantic lifestyle of people. Needless to say, a need has been identified to cater to Strength Training. Strength Training Products like the benches Inversion table, Dumb bell and weight lifting straps are now brought to your doorsteps.
Allows you to perform various exercises for different body parts.
Heavy-duty coated material construction ensures no rusting.
Includes a case with plastic coated handle to carry easily.
Two threaded chrome steel bar with plastic coated hand grips.
PRODUCT FEATURES:
Brand: Body Sculpture
Model Number: SOLX-BW-702-18KG
Sporting Goods Category: Fitness Accessories
Color: Silver
Box Includes: 4x 0.5 kg cast iron plates
4x 1.5 kg cast iron plates
4x 2 kg cast iron plates
2 threaded chrome steel bar with 4 chrome spin locks</t>
  </si>
  <si>
    <t>Chrome Dumbbell With Plastic Handle 18KG X 2, Body Sculpture Chrome Dumbbell With Plastic Handle, 18KG X 2 Dumbbell, Chrome Dumbbell, Body Sculpture 18KG X 2 Chrome Dumbbell, Dumbbell With Plastic Handle, Body Sculpture Dumbbell, 18Kg Dumbbell</t>
  </si>
  <si>
    <t>Body Sculpture 20Kg Chrome Dumbbell With Plastic Handle Silver - SOLX-BW-702-20KG</t>
  </si>
  <si>
    <t>Chrome Dumbbell With Plastic Handle 20KG X 2, There is a strong urge for stress management with the increase in the frantic lifestyle of people. Needless to say, a need has been identified to cater to Strength Training. Strength Training Products like the benches Inversion table, Dumb bell and weight lifting straps are now brought to your doorsteps.
Features a non-slip ergonomic design.
Ideal for building and toning muscles.
Durable construction allows for long term use.
Department-Unisex
Size-20 kg
Colour-Silver
Model Number-SOLX-BW-702-20KG
Material-Chrome
Available Color is Silver.
Product Dimensions are 5.7 x 13 x 10.8 inches.</t>
  </si>
  <si>
    <t>Chrome Dumbbell With Plastic Handle 20KG X 2, Body Sculpture Chrome Dumbbell With Plastic Handle, 20KG X 2 Dumbbell, Chrome Dumbbell, Body Sculpture 20KG X 2 Chrome Dumbbell, Dumbbell With Plastic Handle, Body Sculpture Dumbbell, 20Kg Dumbbell</t>
  </si>
  <si>
    <t>Body Sculpture 22Kg Chrome Dumbbell With Plastic Handle Silver - SOLX-BW-702-22KG</t>
  </si>
  <si>
    <t>Chrome Dumbbell With Plastic Handle 22KG X 2, There is a strong urge for stress management with the increase in the frantic lifestyle of people. Needless to say, a need has been identified to cater to Strength Training. Strength Training Products like the benches Inversion table, Dumb bell and weight lifting straps are now brought to your doorsteps.
Features a non-slip ergonomic design.
Ideal for building and toning muscles.
Durable construction allows for long term use.
Department-Unisex
Size-22 kg
Colour-Silver
Model Number-SXBW-702-22KG
Material-Chrome
Number of Pieces-2</t>
  </si>
  <si>
    <t>Chrome Dumbbell With Plastic Handle 22KG X 2, Body Sculpture Chrome Dumbbell With Plastic Handle, 22KG X 2 Dumbbell, Chrome Dumbbell, Body Sculpture 22KG X 2 Chrome Dumbbell, Dumbbell With Plastic Handle, Body Sculpture Dumbbell, 22Kg Dumbbell</t>
  </si>
  <si>
    <t>Body Sculpture 25Kg Chrome Dumbbell Silver - SOLX-BW-702-25KG</t>
  </si>
  <si>
    <t>Chrome Dumbbell With Plastic Handle 25KG X 2, There is a strong urge for stress management with the increase in the frantic lifestyle of people. Needless to say, a need has been identified to cater to Strength Training. Strength Training Products like the benches Inversion table, Dumb bell and weight lifting straps are now brought to your doorsteps.
Features a non-slip ergonomic design.
Ideal for building and toning muscles.
Durable construction allows for long term use.
Specifications
Department-Unisex
Size-25 kg
Colour-Silver
Model Number-SOLX-BW-702-25KG
Material-Chrome
Number of Pieces-2</t>
  </si>
  <si>
    <t>Chrome Dumbbell With Plastic Handle 25KG X 2, Body Sculpture Chrome Dumbbell With Plastic Handle, 25KG X 2 Dumbbell, Chrome Dumbbell, Body Sculpture 25KG X 2 Chrome Dumbbell, Dumbbell With Plastic Handle, Body Sculpture Dumbbell, 25Kg Dumbbell</t>
  </si>
  <si>
    <t>Body Sculpture EZ Curl Bar With Clip Lock 47 x 1Inch - SOLX-BW-7047DA</t>
  </si>
  <si>
    <t>The Body Sculpture EZ Curl Bar with Clip Lock facilitate strength and weight training efforts and comes with an array of features such as durability, safety and comfort. Boasts solid construction and supports excellent grip, it will provide you with long years of safe strength training. The Body Sculpture EZ Curl Bar with Clip Lock are must-have among the fitness resources of every weight training enthusiast!</t>
  </si>
  <si>
    <t>EZ Curl Bar with Clip Lock 47''x1'' Inch, EZ Curl Bar with Clip Lock, Body Sculpture EZ Curl Bar with Clip Lock, Body Sculpture EZ Curl Bar, Curl Bar, Curl Bar with Clip Lock, Body Sculpture Curl Bar, 47''x1'' Inch Curl Bar, 47x1 Inch Curl Bar</t>
  </si>
  <si>
    <t>Body Sculpture Knurled Steel Bar Dia With Clip Lock 60 x 1Inch - SOLX-BW-7060DA</t>
  </si>
  <si>
    <t>Knurled Steel Bar with Clip Lock has 60''x1'' Diameter</t>
  </si>
  <si>
    <t>Knurled Steel Bar 60''x1'' Dia With Clip Lock, Body Sculpture Knurled Steel Bar 60''x1'' Dia With Clip Lock, Knurled Steel Bar, Body Sculpture Knurled Steel Bar, 60''x1'' Knurled Steel Bar With Clip Lock, Steel Bar With Clip Lock, Knurled Steel Bar, Steel Bar, Steel Bar With Clip Lock</t>
  </si>
  <si>
    <t>Body Sculpture Chrome Steel Bar Dia With Clip Lock 72 x 1Inch - SOLX-BW-7072DA</t>
  </si>
  <si>
    <t>Chrome Steel Bar with Clip Lock has 72''x1'' Diameter</t>
  </si>
  <si>
    <t>Chrome Steel Bar 72''x1'' Dia With Clip Lock, Body Sculpture Chrome Steel Bar 72''x1'' Dia With Clip Lock, Chrome Steel Bar, Body Sculpture Chrome Steel Bar, 72''x1'' Chrome Steel Bar With Clip Lock, Steel Bar With Clip Lock, Chrome Steel Bar, Steel Bar, Steel Bar With Clip Lock</t>
  </si>
  <si>
    <t>Body Sculpture 10Kg Chrome Dumbbell Set 30mm - SOLX-BW-790-30-P</t>
  </si>
  <si>
    <t>This chrome Dumbbell Set from Body Sculpture is a perfect choice for your home workout. It is designed to tone arms and upper body. These dumbbells help you to burn calories by raising your heart rate. It improves muscle strength, muscular endurance and heart health.
Product Features:
Brand: Body Sculpture
Model: SOLX-BW-790-30-P
Sporting Goods Category: Exercise
Color: Silver</t>
  </si>
  <si>
    <t>Body Sculpture 10kg Chrome Dumbbell Set - 30mm, Body Sculpture Chrome Dumbbell Set 10kg, Dumbbell Set, Dumbbell Set 10kg, Body Sculpture Dumbbell Set, 10kg Chrome Dumbbell Set, Dumbbell Set 30mm, Body Sculpture Dumbbell Set 30mm</t>
  </si>
  <si>
    <t>Body Sculpture 25Kg Bar Bell Set With Carry Case Blue - SOLX-BW-7925</t>
  </si>
  <si>
    <t>25KG Bar Bell Set With Carry Case Features: Body Sculpture 25kg Barbell Set in PVC Carry Case 2 x 5kg Plates 2 x 3kg Plates 1 x 1kg Plates 1 x 122cm Chrome Steel Knurled and Threaded Bar with Spin Lock Nut
Product Features :
Ideal for strengthening, building and defining upper body
Can be used in combinations to increase the intensity of your workout
Includes : 2 x 5 kg Plates, 2 x 3 kg Plates, 1 x 1 kg Plates, 1 x 122 cm Chrome Steel Knurled and Threaded Bar with Spin Lock Nut
Brand : Body Sculpture
Model Number : SOLX-BW-7925
Type : Strength Training Equipment
Color : Multi Color
Weight : 25 kg</t>
  </si>
  <si>
    <t>25KG Bar Bell Set With Carry Case, Body Sculpture 25KG Bar Bell Set With Carry Case, Bar Bell Set With Carry Case, Bar Bell Set With Carry Case 25KG, Bar Bell Set, 25KG Bar Bell Set, Body Sculpture Bar Bell Set, 25KG Body Sculpture Bar Bell Set, Body Sculpture, Body Sculpture Bar Bell, Bar Bell</t>
  </si>
  <si>
    <t>Body Sculpture 50Kg Bar Bell Set With Carry Case Blue - Silver - SOLX-BW-7950-30</t>
  </si>
  <si>
    <t>50KG Bar Bell Set With Carry Case, Body sculpture proudly presents on of the finest set of barbell. 50 kg barbell set with carry case. Easy to store and easy to carry with bars and weight plate for an intense strength training workout.
Product Features :
Ideal for strengthening, building and defining upper body
Can be used in combinations to increase the intensity of your workout
Includes :
4 x 5kg plates
6 x 2kg plates
4 x 1kg plates
1 x 152.4cm detachable threaded chrome steel 152.4cm bar
2 x 35cm threaded chrome steel 35.5cm bars
6 x spin locks
Brand : Body Sculpture
Model Number : SOLX-BW-7950-30
Type : Strength Training Equipment</t>
  </si>
  <si>
    <t>50KG Bar Bell Set With Carry Case, Body Sculpture 50KG Bar Bell Set With Carry Case, Bar Bell Set With Carry Case, Bar Bell Set With Carry Case 50KG, Bar Bell Set, 50KG Bar Bell Set, Body Sculpture Bar Bell Set, 50KG Body Sculpture Bar Bell Set, Body Sculpture, Body Sculpture Bar Bell, Bar Bell</t>
  </si>
  <si>
    <t>The Body Sculpture Mesh Cotton/Leather Fitness Gloves for men and women have been made from durable, high quality leather and mesh cotton, making it ideal for a wide range of activities.
Comfortable and flexible
Ideal for weight lifting and cycling
Padded palm/fingers provide cushion
Cotton backing provides flexibility
Made from high quality leather and mesh cotton
Brand: Body Sculpture
Model: SOLX-BW-83N-H
Sporting Goods Category: Exercise
Color: Black
Size: Large
Material: Leather/cotton mesh
Cropped design
Suitable for gym use
Saves your hand from minor injuries and scratches</t>
  </si>
  <si>
    <t>Body Sculpture Mesh Cotton/Leather Fitness Gloves, Bs Mesh Cotton/Leather Fitness Gloves Large, Mesh Cotton Fitness Gloves, Mesh Leather Fitness Gloves, Cotton Gloves, Leather Gloves, Gloves, Body Sculpture Gloves, Mesh Gloves, Body Sculpture, Body Sculpture Fitness Gloves, Fitness Gloves, Bs Mesh Cotton Leather Fitness Gloves Large, Large Fitness Gloves, Fitness Gloves Large Size, Gloves Large Size, L Size</t>
  </si>
  <si>
    <t>The Body Sculpture Mesh Cotton/Leather Fitness Gloves for men and women have been made from durable, high quality leather and mesh cotton, making it ideal for a wide range of activities.
Comfortable and flexible
Ideal for weight lifting and cycling
Padded palm/fingers provide cushion
Cotton backing provides flexibility
Made from high quality leather and mesh cotton
Brand: Body Sculpture
Model: SOLX-BW-83N-H
Sporting Goods Category: Exercise
Color: Black
Size: Mediun
Material: Leather/cotton mesh
Cropped design
Suitable for gym use
Saves your hand from minor injuries and scratches</t>
  </si>
  <si>
    <t>Body Sculpture Mesh Cotton/Leather Fitness Gloves, Bs Mesh Cotton/Leather Fitness Gloves Medium, Mesh Cotton Fitness Gloves, Mesh Leather Fitness Gloves, Cotton Gloves, Leather Gloves, Gloves, Body Sculpture Gloves, Mesh Gloves, Body Sculpture, Body Sculpture Fitness Gloves, Fitness Gloves, Bs Mesh Cotton Leather Fitness Gloves Medium, Medium Fitness Gloves, Fitness Gloves Medium Size, Gloves Medium Size, M Size</t>
  </si>
  <si>
    <t>The Body Sculpture Mesh Cotton/Leather Fitness Gloves for men and women have been made from durable, high quality leather and mesh cotton, making it ideal for a wide range of activities.
Comfortable and flexible
Ideal for weight lifting and cycling
Padded palm/fingers provide cushion
Cotton backing provides flexibility
Made from high quality leather and mesh cotton
Brand: Body Sculpture
Model: SOLX-BW-83N-H
Sporting Goods Category: Exercise
Color: Black
Size: Small
Material: Leather/cotton mesh
Cropped design
Suitable for gym use
Saves your hand from minor injuries and scratches</t>
  </si>
  <si>
    <t>Body Sculpture Mesh Cotton/Leather Fitness Gloves, Bs Mesh Cotton/Leather Fitness Gloves Small, Mesh Cotton Fitness Gloves, Mesh Leather Fitness Gloves, Cotton Gloves, Leather Gloves, Gloves, Body Sculpture Gloves, Mesh Gloves, Body Sculpture, Body Sculpture Fitness Gloves, Fitness Gloves, Bs Mesh Cotton Leather Fitness Gloves Small, Small Fitness Gloves, Fitness Gloves Small Size, Gloves Small Size, S Size</t>
  </si>
  <si>
    <t>The Body Sculpture Mesh Cotton/Leather Fitness Gloves for men and women have been made from durable, high quality leather and mesh cotton, making it ideal for a wide range of activities.
Comfortable and flexible
Ideal for weight lifting and cycling
Padded palm/fingers provide cushion
Cotton backing provides flexibility
Made from high quality leather and mesh cotton
Brand: Body Sculpture
Model: SOLX-BW-83N-H
Sporting Goods Category: Exercise
Color: Black
Size: Extra Large
Material: Leather/cotton mesh
Cropped design
Suitable for gym use
Saves your hand from minor injuries and scratches</t>
  </si>
  <si>
    <t>Body Sculpture Mesh Cotton/Leather Fitness Gloves, Bs Mesh Cotton/Leather Fitness Gloves Extra Large, Mesh Cotton Fitness Gloves, Mesh Leather Fitness Gloves, Cotton Gloves, Leather Gloves, Gloves, Body Sculpture Gloves, Mesh Gloves, Body Sculpture, Body Sculpture Fitness Gloves, Fitness Gloves, Bs Mesh Cotton Leather Fitness Gloves Extra Large, Extra Large Fitness Gloves, Fitness Gloves Extra Large Size, Gloves Extra Large Size, XL Size</t>
  </si>
  <si>
    <t>Durable leather palm with padding for comfort Breathable mesh on the back of the hand Velcro wrap style fastening Body Sculpture logo on the wrist. 
These durable leather palm features padding for comfort and Velcro wrap style fastening comes complete with breathable mesh on the back of the hand. It has Body Sculpture logo on the wrist as well.
Allows you to enhance your weight lifting performance while keeping the user comfort intact.
Must-have for beginners and veterans alike.
Premium-grade material allows for enhanced durability.
SPECIFICATIONS
Department: Unisex
Colour: Black
Size: Large
Model Number: SOLX-BW-84U-H
Material: Leather, Cotton mesh
Closure: Velcro
Sweat Ventilation: Yes</t>
  </si>
  <si>
    <t>Bs Weight Lifting Gloves L, Body Sculpture, Body Sculpture Weight Lifting Gloves, Large Weight Lifting Gloves, Gloves, Weight Lifting Gloves, Large Gloves, Body Sculpture Gloves, Weight Lifting Gloves,Weight Lifting Gloves Large, Large Weight Lifting Gloves, Large Size Gloves, L Size</t>
  </si>
  <si>
    <t>Durable leather palm with padding for comfort Breathable mesh on the back of the hand Velcro wrap style fastening Body Sculpture logo on the wrist. 
These durable leather palm features padding for comfort and Velcro wrap style fastening comes complete with breathable mesh on the back of the hand. It has Body Sculpture logo on the wrist as well.
Allows you to enhance your weight lifting performance while keeping the user comfort intact.
Must-have for beginners and veterans alike.
Premium-grade material allows for enhanced durability.
SPECIFICATIONS
Department: Unisex
Colour: Black
Size: Medium
Model Number: SOLX-BW-84U-H
Material: Leather, Cotton mesh
Closure: Velcro
Sweat Ventilation: Yes</t>
  </si>
  <si>
    <t>Bs Weight Lifting Gloves L, Body Sculpture, Body Sculpture Weight Lifting Gloves, Medium Weight Lifting Gloves, Gloves, Weight Lifting Gloves, Medium Gloves, Body Sculpture Gloves, Weight Lifting Gloves,Weight Lifting Gloves Medium, Medium Weight Lifting Gloves, Medium Size Gloves, M Size</t>
  </si>
  <si>
    <t>Durable leather palm with padding for comfort Breathable mesh on the back of the hand Velcro wrap style fastening Body Sculpture logo on the wrist. 
These durable leather palm features padding for comfort and Velcro wrap style fastening comes complete with breathable mesh on the back of the hand. It has Body Sculpture logo on the wrist as well.
Allows you to enhance your weight lifting performance while keeping the user comfort intact.
Must-have for beginners and veterans alike.
Premium-grade material allows for enhanced durability.
SPECIFICATIONS
Department: Unisex
Colour: Black
Size: Small
Model Number: SOLX-BW-84U-H
Material: Leather, Cotton mesh
Closure: Velcro
Sweat Ventilation: Yes</t>
  </si>
  <si>
    <t>Bs Weight Lifting Gloves L, Body Sculpture, Body Sculpture Weight Lifting Gloves, Small Weight Lifting Gloves, Gloves, Weight Lifting Gloves, Small Gloves, Body Sculpture Gloves, Weight Lifting Gloves,Weight Lifting Gloves Small, Small Weight Lifting Gloves, Small Size Gloves, S Size</t>
  </si>
  <si>
    <t>Lift weights, throw ropes and grab onto any fitness equipment with comfort and ease with the Body Sculpture Spandex Leather Fitness Gloves for men and women.
SPECIFICATIONS
Padded palm provides comfort
Made from durable high quality leather and spandex
Half finger cut
Brand: Body Sculpture
Model: BJBW-86B-H
Sporting Goods Category: Exercise
Gender: Unisex
Size: Large
Color: Black
Material: Leather/spandex
Elastic wrist wrap with velcro fastening closer
Ideal for heavy weight lifting</t>
  </si>
  <si>
    <t>Spandex Leather Glove Blk P25 L, Bs Spandex Leather Gloves L, Body Sculpture, Body Sculpture Spandex Leather Gloves, Large Spandex Leather Gloves, Gloves, Spandex Leather Gloves, Large Gloves, Body Sculpture Gloves, Spandex Leather Gloves, Spandex Leather Gloves Large, Large Spandex Leather Gloves, Large Size Gloves, L Size, Leather Gloves, Large Leather Gloves, Spandex Leather Glove Black P25, Leather Glove Black, P25 Leather Glove, Black Glove, Black Large Glove, Spandex Leather Glove</t>
  </si>
  <si>
    <t>Lift weights, throw ropes and grab onto any fitness equipment with comfort and ease with the Body Sculpture Spandex Leather Fitness Gloves for men and women.
SPECIFICATIONS
Padded palm provides comfort
Made from durable high quality leather and spandex
Half finger cut
Brand: Body Sculpture
Model: BJBW-86B-H
Sporting Goods Category: Exercise
Gender: Unisex
Size: Medium
Color: Black
Material: Leather/spandex
Elastic wrist wrap with velcro fastening closer
Ideal for heavy weight lifting</t>
  </si>
  <si>
    <t>Spandex Leather Glove Blk P25 M, Bs Spandex Leather Gloves M, Body Sculpture, Body Sculpture Spandex Leather Gloves, Medium Spandex Leather Gloves, Gloves, Spandex Leather Gloves, Medium Gloves, Body Sculpture Gloves, Spandex Leather Gloves, Spandex Leather Gloves Medium, Medium Spandex Leather Gloves, Medium Size Gloves, M Size, Leather Gloves, Medium Leather Gloves, Spandex Leather Glove Black P25, Leather Glove Black, P25 Leather Glove, Black Glove, Black Medium Glove, Spandex Leather Glove</t>
  </si>
  <si>
    <t>Lift weights, throw ropes and grab onto any fitness equipment with comfort and ease with the Body Sculpture Spandex Leather Fitness Gloves for men and women.
SPECIFICATIONS
Padded palm provides comfort
Made from durable high quality leather and spandex
Half finger cut
Brand: Body Sculpture
Model: BJBW-86B-H
Sporting Goods Category: Exercise
Gender: Unisex
Size: Small
Color: Black
Material: Leather/spandex
Elastic wrist wrap with velcro fastening closer
Ideal for heavy weight lifting</t>
  </si>
  <si>
    <t>Spandex Leather Glove Blk P25 S, Bs Spandex Leather Gloves S, Body Sculpture, Body Sculpture Spandex Leather Gloves, Small Spandex Leather Gloves, Gloves, Spandex Leather Gloves, Small Gloves, Body Sculpture Gloves, Spandex Leather Gloves, Spandex Leather Gloves Small, Small Spandex Leather Gloves, Small Size Gloves, S Size, Leather Gloves, Small Leather Gloves, Spandex Leather Glove Black P25, Leather Glove Black, P25 Leather Glove, Black Glove, Black Small Glove, Spandex Leather Glove</t>
  </si>
  <si>
    <t>Lift weights, throw ropes and grab onto any fitness equipment with comfort and ease with the Body Sculpture Spandex Leather Fitness Gloves for men and women.
SPECIFICATIONS
Padded palm provides comfort
Made from durable high quality leather and spandex
Half finger cut
Brand: Body Sculpture
Model: BJBW-86B-H
Sporting Goods Category: Exercise
Gender: Unisex
Size: Extra Large
Color: Black
Material: Leather/spandex
Elastic wrist wrap with velcro fastening closer
Ideal for heavy weight lifting</t>
  </si>
  <si>
    <t>Spandex Leather Glove Blk P25 XL, Bs Spandex Leather Gloves XL, Body Sculpture, Body Sculpture Spandex Leather Gloves, Extra Large Spandex Leather Gloves, Gloves, Spandex Leather Gloves, Extra Large Gloves, Body Sculpture Gloves, Spandex Leather Gloves, Spandex Leather Gloves Extra Large, Extra Large Spandex Leather Gloves, Extra Large Size Gloves, XL Size, Leather Gloves, Extra Large Leather Gloves, Spandex Leather Glove Black P25, Leather Glove Black, P25 Leather Glove, Black Glove, Black Extra Large Glove, Spandex Leather Glove</t>
  </si>
  <si>
    <t xml:space="preserve">Leather Weight Lifting Gloves P25 are the High quality leather gloves.
Made from durable, high quality leather and spandex.
Padded for extra comfort.
Size of the Gloves is Large.
Model number is SOLX-BW-95U-H
</t>
  </si>
  <si>
    <t>Leather Weight Lifting Gloves P25, Body Sculpture, Body Sculpture Gloves, Gloves, Body Sculpture Leather Weight Lifting Gloves P25, Body Sculpture Leather Weight Lifting Gloves, Body Sculpture Weight Lifting Gloves, Leather Weight Lifting Gloves, Weight Lifting Gloves, P25 Weight Lifting Gloves, Weight Lifting Gloves P25, Leather Weight Lifting Gloves, Leather Weight Lifting Gloves Body Sculpture, Leather Weight Lifting Gloves P25 L, L Size Weight Lifting Gloves, Weight Lifting Gloves Large Size, Large Size Weight Lifting Gloves, Weight Lifting Large Size Gloves</t>
  </si>
  <si>
    <t xml:space="preserve">Leather Weight Lifting Gloves P25 are the High quality leather gloves.
Made from durable, high quality leather and spandex.
Padded for extra comfort.
Size of the Gloves is Medium.
Model number is SOLX-BW-95U-H
</t>
  </si>
  <si>
    <t>Leather Weight Lifting Gloves P25, Body Sculpture, Body Sculpture Gloves, Gloves, Body Sculpture Leather Weight Lifting Gloves P25, Body Sculpture Leather Weight Lifting Gloves, Body Sculpture Weight Lifting Gloves, Leather Weight Lifting Gloves, Weight Lifting Gloves, P25 Weight Lifting Gloves, Weight Lifting Gloves P25, Leather Weight Lifting Gloves, Leather Weight Lifting Gloves Body Sculpture, Leather Weight Lifting Gloves P25 M, M Size Weight Lifting Gloves, Weight Lifting Gloves Medium Size, Medium Size Weight Lifting Gloves, Weight Lifting Medium Size Gloves</t>
  </si>
  <si>
    <t xml:space="preserve">Leather Weight Lifting Gloves P25 are the High quality leather gloves.
Made from durable, high quality leather and spandex.
Padded for extra comfort.
Size of the Gloves is Single.
Model number is SOLX-BW-95U-H
</t>
  </si>
  <si>
    <t>Leather Weight Lifting Gloves P25, Body Sculpture, Body Sculpture Gloves, Gloves, Body Sculpture Leather Weight Lifting Gloves P25, Body Sculpture Leather Weight Lifting Gloves, Body Sculpture Weight Lifting Gloves, Leather Weight Lifting Gloves, Weight Lifting Gloves, P25 Weight Lifting Gloves, Weight Lifting Gloves P25, Leather Weight Lifting Gloves, Leather Weight Lifting Gloves Body Sculpture, Leather Weight Lifting Gloves P25 S, S Size Weight Lifting Gloves, Weight Lifting Gloves Small Size, Small Size Weight Lifting Gloves, Weight Lifting Small Size Gloves</t>
  </si>
  <si>
    <t xml:space="preserve">Leather Weight Lifting Gloves P25 are the High quality leather gloves.
Made from durable, high quality leather and spandex.
Padded for extra comfort.
Size of the Gloves is Extra Large.
Model number is SOLX-BW-95U-H
</t>
  </si>
  <si>
    <t>Leather Weight Lifting Gloves P25, Body Sculpture, Body Sculpture Gloves, Gloves, Body Sculpture Leather Weight Lifting Gloves P25, Body Sculpture Leather Weight Lifting Gloves, Body Sculpture Weight Lifting Gloves, Leather Weight Lifting Gloves, Weight Lifting Gloves, P25 Weight Lifting Gloves, Weight Lifting Gloves P25, Leather Weight Lifting Gloves, Leather Weight Lifting Gloves Body Sculpture, Leather Weight Lifting Gloves P25 XL, XL Size Weight Lifting Gloves, Weight Lifting Gloves Extra Large Size, Extra Large Size Weight Lifting Gloves, Weight Lifting Extra Large Size Gloves</t>
  </si>
  <si>
    <t>Bowflex Upper Cut Black - NTBX-100339</t>
  </si>
  <si>
    <t>This is assuredly a very compact and adaptable tool that is easy to set up, designed to provide the best upper body workout. Its resistance bands have unique design all you have to do is to keep the Bowflex UpperCut under your chest. When you perform it just like this, it would help you do perfect push ups as the resistance bands help you implement this quite easily.
Over 30 exercises in one compact unit
Activates up to 30% more muscles
Enables up to 4 times as many reps
Supports better control, stability and form.
Color: Black
Height: 9 inches
Length: 23 inches
Weight: 5.62 Kilograms
Width: 13 inches
Number of Pieces: 1
Sport: Hand Grips
Batteries Included: No
Brand Name: Bowflex
Model Number: NTBX-100339
Additional Information
Product Dimensions: 9.1 x 23.2 x 13 inches ; 18.1 g</t>
  </si>
  <si>
    <t>Upper Cut (54.61 X 58 X 30 Cm), Bowflex UpperCut, Bowflex Upper Cut, Bowflex, UpperCut, Upper Cut 54.61 X 58 X 30 Cm</t>
  </si>
  <si>
    <t>Bowflex Max Trainer M5 Silver - NTBX-100427</t>
  </si>
  <si>
    <t>The Bowflex M5, the most fully featured Bowflex Max Trainer cross trainer machine. Save time with the breakthrough 14 minute Max Interval workout or choose from 9 other pre-set sessions.
The Bowflex M5 has it all: computer-controlled resistance, bluetooth smart technology, premium grips, backlit display, target-zone monitoring and a compact design that fits almost any space!
Specification
Model: NTBX-100427 
Brand: Bowflex</t>
  </si>
  <si>
    <t xml:space="preserve">Bowflex Max Trainer M5 (Pack Of 2), Bowflex Max Trainer M5 Pack Of 2, Bowflex Max Trainer M5, Bowflex Max Trainer, M5 Bowflex Max Trainer, Max Trainer, Max Trainer M5, Bowflex Max Trainer, Max Trainer M5 Pack Of 2, Bowflex M5, Bowflex M5 Max Trainer </t>
  </si>
  <si>
    <t>Bowflex Max Trainer M5 Silver - NTBX-100429</t>
  </si>
  <si>
    <t>Bowflex Max Trainer M5 belong to the same family of Max Trainer. Features One Touch resistance control that enables to adjust your workout intensity with 16 different levels of resistance by just a simple touch and focus on cardio sessions to burn calories.
Choose your training programs with 8 built-in programs like power interval, calorie burn, stairs, steady etc. Out of which Max Interval workout is the most effective, a 14-minute program burning 2.5x more calories.The backlit display gives a glance of speed, time, resistance level, distance etc.Keep a track of your heart rate through integrated heart rate grips. The wireless chest strap is also included.
The Smart Max function provides more challenging workouts by understanding your fitness levels and caters burn rate targets. Track your progress more effectively through Bluetooth. Transport wheels allow easy mobility. Additional features include tablet/media shelf, water bottle holder.
Specification
Model Number: NTBX-100429
Resistance Range: 16
Resistance System: Digital
Console Display: Backlit display, burn rate indicators, heart rate monitor
Workouts: 8 workout programs
Connectivity: Bluetooth
Heart Rate Measurement: Integrated heart rate grips
Max. User Weight Capacity: 136kg (300 lbs)
Integrated Features: Tablet/media shelf, Water bottle holder, Transport wheels
Entertainment: Bluetooth 4.0 compatible</t>
  </si>
  <si>
    <t>Bowflex Max Trainer M7 Silver - NTBX-100615</t>
  </si>
  <si>
    <t>The Max Trainer M7 is the top-of-the-line model featuring enhanced dual mode LCD/LED displays, commercial grade handles, new aerobar grips with burn rate and resistance level adjustments, sport performance racing pedals, two additional workout programs, and four more levels of resistance.
Get the most out of your workout time with the Bowflex M7 Max Trainer, which combines the full body workout of an elliptical with the calorie burning power of a stepper. Performance targeted programming learns from your workouts and responds to them, helping you get the most out of every workout. Successfully push your limits with the M7 Max Trainer.
FEATURES
Performance Features:
11 workout programs and 20 levels of computer-controlled resistance available. 
Targeted programming learns and adapts to a user’s fitness level to create new targets. 
Manages up to 4 user profiles.
Display and Connectivity:
Oversized dual backlit LCD/LED display with high contrast for easy use.
Bluetooth 4.0 compatible
Syncs with Free Max Trainer app to set, monitor, and track goals while also streaming video content from professional trainers.
Details and Dimensions:
Gym-quality sculpted handlebars with aero bar upgrade.
Small footprint: a fraction of the size of most ellipticals and treadmills.
Stainless steel racing pedals.
Dimensions: 49”L x 30.5”W x 65.5”H.
Minimum ceiling height required: User height + 15”.
Maximum user weight: 300 lbs.
Assembled product weight: 148 lbs.
Includes integrated transport rollers for easier storage
Includes AC Adapter power source.</t>
  </si>
  <si>
    <t>Bowflex Max Trainer M7 (Pack Of 2), Bowflex Max Trainer M7 Pack Of 2, Bowflex Max Trainer M7, Bowflex Max Trainer, M7 Bowflex Max Trainer, Max Trainer, Max Trainer M7, Bowflex Max Trainer, Max Trainer M7 Pack Of 2, Bowflex M7, Bowflex M7 Max Trainer</t>
  </si>
  <si>
    <t>Bowflex Stand For SelectTech Dumbbells - NTBX-100736</t>
  </si>
  <si>
    <t>Stand For Select Tech Dumbbells (5-50/10-90):
Each dumbbell adjusts from 5 to 52.5 pounds; adjusts in 2.5-pound increments up to the first 25 pounds.
Lets you rapidly switch from one exercise to the next.
Combines 15 sets of weights into one, using a unique dial system.
Eliminates the need for multiple dumbbells cluttering your workout space.
Model Number: NTBX-100736</t>
  </si>
  <si>
    <t>Stand For Select Tech Dumbbells (5-50/10-90), Stand For Select Tech Dumbbells, Dumbbells, Bowflex, Bowflex Dumbbells, Bowflex Stand For Select Tech Dumbbells, Bowflex Select Tech Dumbbells Stand, Dumbbells Stand, Bowflex Dumbbells Stand, Stand For Select Tech Dumbbells 5-50 10-90, Select Tech Dumbbells Stand 1090, Select Tech Dumbbells Stand 550</t>
  </si>
  <si>
    <t>Bowflex Smart SelectTech 560 Dumbbell Black - NTBX-10411</t>
  </si>
  <si>
    <t>Bowflex Selecttech 560 Dumbbells, The Bowflex Smart SelectTech 560 Dumbbell Pair 5 lb - 60 lb features durable, heavy construction specifically designed for joint isolation exercises and allows a wide range of motion during workouts. Provides great muscle strength, it helps in removing any strength imbalance as well. The Bowflex Smart SelectTech 560 Dumbbell Pair 5 lb - 60 lb offers protection and comfort for hands facilitating cosy workouts each time.
Specifications-
Colour: Black
Model Number: NTBX-10411
Weight Range: 2.27 to 28.1 kg for each dumbbell
16 Weight Settings: 2.3, 3.4, 4.5, 5.7, 6.8, 7.9, 9.1, 10.2, 11.3, 13.6, 15.9, 18.1, 20.4, 22.7, 24.9, and 27.2 kg
Maximum Number of Exercises Available: 30+
Dimensions: 40.1 x 23.6 x 21.9 cm (Each)</t>
  </si>
  <si>
    <t>Bowflex Selecttech 560 Dumbbells, Bowflex Select Tech 560 Dumbbells, Dumbbells, Bowflex Dumbbells, Select Tech Dumbbells, 560 Dumbbells, Select Tech 560 Dumbbells</t>
  </si>
  <si>
    <t>Bowflex 2 In 1 Dumbbell Stand Silver - NTBX-3682</t>
  </si>
  <si>
    <t>2 In One Dumbbell Stand is of subtle design in a lightweight yet has durable construction.
Won't get in the way of your exercise routines.
The Bowflex 2 In One Dumbbell Stand is designed to fit your weights spic and span. Prevent the risk of tripping hazard and get more space in your gym area by stacking the weights on the Bowflex 2 In One Dumbbell Stand that comes with smallest footprint! Plus, transform your fitness space in to an organized area.
Specifications-
Colour: Silver
Product Weight: 14.5 kg
Model Number: NTBX-3682
Product Length: 23.2 inch
Product Height: 5.2 inch
Product Width/Depth: 21.7 inch
Material: Metal</t>
  </si>
  <si>
    <r>
      <t>2 In One Dumbbell Stand, Bowflex 2 In One Dumbbell Stand</t>
    </r>
    <r>
      <rPr>
        <b/>
        <sz val="12"/>
        <rFont val="Calibri"/>
        <family val="2"/>
        <scheme val="minor"/>
      </rPr>
      <t xml:space="preserve">, </t>
    </r>
    <r>
      <rPr>
        <sz val="12"/>
        <rFont val="Calibri"/>
        <family val="2"/>
        <scheme val="minor"/>
      </rPr>
      <t>Two In One Dumbbell Stand, Dumbbell Stand, Dumbbell Stand Bowflex, Bowflex Dumbbell Stand, 2 In 1 Dumbbell Stand, Two In One Dumbbell Stand</t>
    </r>
  </si>
  <si>
    <t>Bowflex SelectTech 552i Adjustable Dumbbells - Single - NTBX-8000864</t>
  </si>
  <si>
    <t>Bowflex 552i SelectTech Dumbbell (Single), These adjustable dumbbells replace 15 sets of weights. Weights adjust from 2 to 24 kg (5 to 52.5 lbs). Easy-to-use selection dials for adjusting weights. They are sold as a pair. Easily switch from one exercise to next and with the turn of a dial you can change your resistance, enabling you to gradually increase your strength. Versatile workout for your legs, back, chest, abs, shoulders and arms.</t>
  </si>
  <si>
    <t>Bowflex 552i SelectTech Dumbbell (Single), Bowflex 552i SelectTech Dumbbell Single, 552i Select Tech Dumbbell Single, Select Tech Dumbbell, Single Select Tech Dumbbell, 552i Select Tech Dumbbell, 552i Single Select Tech Dumbbell, Single Dumbbell, Bowflex Dumbbell, Single Bowflex Dumbbell</t>
  </si>
  <si>
    <t>Bowflex SelectTech 1090i Dumbbell - Single - NTBX-8000865</t>
  </si>
  <si>
    <t>Strength training to measure. With the Bowflex Selecttech 1090i dumbbell, the weight for strength training can be varied as required. The range of approx. 4.5 kg up to 40.8 kg. This allows several people in a household to benefit from sports equipment. In addition, the intensity of the training can be slowly increased individually. The set replaces up to 34 individual weights thanks to the many different combination options.
The Bowflex Selecttech 1090i dumbbell allows for flexible weight selection by assembling individual discs.
Replaces 17 dumbbells The training weight can be easily adjusted from 4.5 to 40.8 kg.
Patented adjustment mechanism Adjusting the desired training weight using the rotary switch.
L = 44.4 cm, W = 24 cm, H = 24 cm
Supplied with a single dumbbell</t>
  </si>
  <si>
    <t>Bowflex 1090i SelectTech Dumbbell (Single), Bowflex 1090i SelectTech Dumbbell Single, 1090i Select Tech Dumbbell Single, Select Tech Dumbbell, Single Select Tech Dumbbell, 1090i Select Tech Dumbbell, 1090i Single Select Tech Dumbbell, Single Dumbbell, Bowflex Dumbbell, Single Bowflex Dumbbell</t>
  </si>
  <si>
    <t>Century Bob With Base Body Opponent Bag Black - Brown - CENY-101692</t>
  </si>
  <si>
    <t>An ideal heavy bag for boxing training. Life like upper torso creates more striking surface for head or body shot training. 
Product Features :-
Brand : Century
Model Number : CENY-101692
Sports Type : Martial Arts
Targeted Group : Unisex
Size : XL
Color : Black/Brown
Weight : 25 kg
Dimensions : 61 x 61 x 154 Inch
Details : Freestanding heavy bag with life-like upper torso
Creates more striking surface for head or body shot training
High-strength plastisol body filled with urethane foam
Polyethylene base holds up to 270 pounds of water or sand
Rolls easily for transport; multiple height settings.</t>
  </si>
  <si>
    <t>Bob Xl With Base Unit (Pk 2)(Base Cd:8173), Century, Bob Xl With Base Unit, Century Bob Xl With Base Unit, Base Code 8173, Bob Xl, Bob With Base XL, Extra Large Bob, Extra Large Bob With Base Unit, Century Extra Large Bob With Base Unit</t>
  </si>
  <si>
    <t>Century Bob With Base - CENY-101693</t>
  </si>
  <si>
    <t>Freestanding bag with life-like upper torso. Creates more striking surface for head or body shot training. Strength plastisol body filled with urethane foam. Polyethylene base holds up to 270 pounds of water or sand. Rolls easily for transport multiple height settings.
 Century Body Opponent Bag – BOB With Base with a durable plastisol construction, and the inner cavity is filled with high-density urethane foam. Unique design takes up less space than original BOB®. Able to fit on the adjustable Wavemaster™ base. “Skin” is constructed of high-strength plastisol. Inner cavity is filled with high-density urethane foam. Base can be filled with water or sand and weighs approx. 270 lbs. 7 height adjustments from 60” to 78”
Brand: Century
Model Number: CENY-101693
Type: Exercise &amp; Gym Flooring
Sporting Good Category: Boxing
Product Type: Punching Bags
Product weight: 37 lbs
Weight: 37 Pounds
Body opponent bag
Full-size, life-like mannequin
Great partner for sparring techniques or target training
Inner cavity is filled with high density urethane foam
UPC A: 14215345986</t>
  </si>
  <si>
    <t>Bob With Base, Century, Century Bob With Base, Century Bob</t>
  </si>
  <si>
    <t>Century WaveMaster Pro XXL Black - CENY-10177-BLK</t>
  </si>
  <si>
    <t>Extra-large martial arts training bag with high-quality striking surface and durable vinyl cover, high-density foam fill is ideal for comprehensive training. Features low-profile base and ultra-stable weight distribution. Fills with either sand or water, it weighs roughly 270 pounds when filled.
Brand : Century
Sporting Goods Category : Martial Arts
Color : Black
Model No : CENY-10177-BLK
Size : XXL
Product Dimensions : 27.6 x 27.6 x 68.5 inches ; 140 Kg
Details : Extra-large martial arts training bag with striking surface
Durable vinyl cover and foam fill is tough yet forgiving
Low-profile base and ultra-stable weight distribution
Fills with either sand or water; weighs roughly 270 lbs. when filled
Stands 69 inches tall and measures a full 18 inches in diameter</t>
  </si>
  <si>
    <t>WaveMaster Xxl Pro - Blk (Pk Of 2), Century, WaveMaster Xxl Pro, Wave Master Xxl Pro, Century Wave Master Xxl Pro, Century WaveMaster, Century Wave Master, WaveMaster Xxl Pro Black, Black WaveMaster Xxl Pro, Wave Master, Century Wave Master</t>
  </si>
  <si>
    <t>Century Versys V Spar 1 Youth Fight Simulator Black - Red - CENY-10187</t>
  </si>
  <si>
    <t>The Versys V.SPAR.1 is a versatile training bag designed specifically for young athletes. The size and weight of V.SPAR.1 provides youth with a large striking surface while still small enough to pick up, toss, and take down. Recommended for traditional martial arts, kickboxing, MMA, and general fitness.
Constructed of heavy-duty vinyl with high-impact foam interior.
Practice a full range of combination strikes, including low/high punches and kicks, knees, elbows, in addition to stand-up sparring, take downs, and ground workouts.
The pre-filled base and natural rebounding properties enable continuous sparring and low-impact practice even at maximum force.
Ideal for developing coordination, speed, power, and control in young martial artists. Pre-filled and easy to assemble, move, and store after training, with no hanging fixtures, bag stands, or permanent installation.
Approx. 40 Llbs.
Bag: 11" Diameter x 48", Tall Base: 14" Diameter</t>
  </si>
  <si>
    <t>Versys V Spar 1, Century, Century Versys V Spar, Versys V.SPAR.1, Century Versys V Spar, V Spar 1, Century V Spar 1, Century Versys</t>
  </si>
  <si>
    <t>Century Heavy Bag Stand Red - CENY-1087014</t>
  </si>
  <si>
    <t>Heavy Bag Stand Wht/Blk is made of 3" tubular steel, this heavy bag stand is durable and can stand up to the hardest of punches and kicks. Includes weight pegs for stability. Holds up to 100lbs (heavy bag not included)
Heavy duty, powder coated steel tubing combined with 3 weight plate pegs allows for maximum strength and heavy bag durability. Easy to assemble and will accommodate any heavy bag up to 100 lbs. Platform height is adjustable to accommodate any speed bag size.</t>
  </si>
  <si>
    <t>Heavy Bag Stand Wht/Blk, Century, Heavy Bag Stand White Black, White Black Heavy Bag Stand, Heavy Bag Stand, Century Heavy Bag Stand, White Black Century Heavy Bag Stand</t>
  </si>
  <si>
    <t>Century Puzzle Sport Mat Black - CENY-1529-010</t>
  </si>
  <si>
    <t>Cover you entire floor with these thick, sturdy sport mats. Made of ethylene vinyl acetate foam to offer a layer of comfortable cushion between you and the floor. Mats interlock with puzzle like edges for easy set up and take apart. Available in 3 colors. Easy to mix and match for a multi colored floor to keep it just one color for a uniform look.
Brand: Century
Model: CENY-1529-010
Sporting Goods Category: Exercise
Color: Black
Target Group: Unisex
Dimensions: 40 x 40 inches (40" X 40" X 7/8")</t>
  </si>
  <si>
    <t>Puzzle Sport Mats - Black, Century, Puzzle Sport Mats Black Century, Puzzle Sport Mats Black, Black Puzzle Sport Mats, Century Puzzle Sport Mats, Black Century Puzzle Sport Mats, Sport Mat, Puzzle Sport Mat, Black Puzzle Sport Mat</t>
  </si>
  <si>
    <t>Century Puzzle Sport Mat Blue - CENY-1529-600</t>
  </si>
  <si>
    <t>Cover your entire floor with Century's original Puzzle Sport Mat. Made of ethylene vinyl acetate foam for comfortable cushion, these mats interlock with puzzle like edges for easy set up and take down. Mix and match for a multi-colored floor. Size: 40"W x 40"L x 0.875"T minimum.
Brand: Century
Model: CENY-1529-600
Sporting Goods Category: Exercise
Color: Blue
Target Group: Unisex
Dimensions: 40 x 40 inches (40" X 40" X 7/8")</t>
  </si>
  <si>
    <t>Puzzle Sport Mats - Blue, Century, Puzzle Sport Mats Blue Century, Puzzle Sport Mats Blue, Blue Puzzle Sport Mats, Century Puzzle Sport Mats, Blue Century Puzzle Sport Mats, Sport Mat, Puzzle Sport Mat, Blue Puzzle Sport Mat</t>
  </si>
  <si>
    <t>Teeter Hang Ups Contour L5 Inversion Table Black - INVS-CN-1005</t>
  </si>
  <si>
    <t>The Teeter Contour L5 LTD Inversion Table is designed to help lower the pressure that gravity puts on the spine. Since every nerve root leaves the spine through a space between the vertebrae, discs that are plump and contained in their ligament “wrappers” are necessary to keep the nerve roots free of pressure and your body free from pain.
The Teeter Contour L5 LTD Inversion Table will offer a system of stretching and exercise that helps to slow or reverse the harmful compression of the body by gravity. Teeter Contour L5 LTD Inversion Table will also help strech out your muscles and make your body more flexible.
Colour: Black
Product Weight: 35 kg
Model Number: INVS-CN-1005
Product Length: 83 inch
Product Height: 88 inch
Product Width/Depth: 27.75 inch
Height Capacity: 142-198 cm
Weight Capacity: 136 kg</t>
  </si>
  <si>
    <t>Teeter Hang Ups Contour L5 Inversion Table, Teeter Hang Ups Contour L5, Teeter Hang Ups, Teeter Hang Ups L5 Inversion Table, Inversion Table Teeter Hang Ups Contour L5,Teeter Hang Ups L5, Inversion Table, Inversion Teeter Hang Ups Contour L5, Teeter Hang Ups, Inversion Teeter Hang Ups</t>
  </si>
  <si>
    <t>Teeter Hang Ups EP 560 Inversion Table Black - Blue - INVS-E6-1001</t>
  </si>
  <si>
    <t>The Teeter Hangs Up EP-560 is an improvement on earlier EP-550 model and is of same, durable Teeter quality. it has been proven to offer many customers great results. Teeter inversion tables are known for their key design features. The EP-560 is no exception, and is fitted with advanced technology that is built to last with superior components.
· Dimensions: The inversion table has non-use dimensions of 60” x 58.5” and while in use, it measures 84” x 28.8” x 86”. The unit weighs about 60lbs when assembled.
· Maximum Capacity: It is able to support a user weight of up to 300lbs(136kg), and permit users of height of between 4’8” (1.42m) and 6’6” (1.98m) to use with ease.
· Durability: It features a heavy-duty carbon steel base that allows for a raised grip that enhances stretching, corner feet that increase the width of the base and protect your floors and a shiny, scratch-resistant finish for an attractive appearance.</t>
  </si>
  <si>
    <t>Teeter Hang Ups - Inversion Ep-560, Teeter Hang Ups Inversion Ep 560, Teeter Hang Ups, Teeter Hang Ups Inversion, Teeter Hang Ups Inversion Table, Inversion Table, Ep-560 Teeter Hang Ups, Ep-560 Inversion Table</t>
  </si>
  <si>
    <t>Kettler Trampoline Black - Silver - KTLR7291-980</t>
  </si>
  <si>
    <t>The Kettler Trampoline blends both utility and aesthetic features. Designed to provide comfortable training, it is made from durable, high quality material to ensure durability and reliability. A must-have in every fitness kit, the Kettler Trampoline Iron Gym Exercise Mat meets your workout needs comprehensively!
The robust trampoline for beginners Steel frame with 6 sturdy, non-slip feet 32 springs ensure even tension of the jumping mat made of polypropylene fabric Durable padded cover
PRODUCT FEATURES:
Targeted Group: Unisex
Recommended Age: 5 to 7 years
Color: Black/Silver
Diameter: 121 cm
Height from The Ground: 26 cm
Diameter of The Mat to Bounce: 99 cm
Number of Legs: 8
Height of The Leg: 22.5 cm
Type of Fixing: Springs
Number of Fixings: 44
Sheath Material: PE
Maximum Weight Bearing: 100 kg
Details: Steel frame with sturdy
Robust springs ensure even tensioning of polypropylene jumping mat fabric</t>
  </si>
  <si>
    <t>Kettler Trampoline, Trampoline, Kettler, Kettler Trampoline</t>
  </si>
  <si>
    <t>Kettler Gym Ball Basic Maroon - KTLR7350-134</t>
  </si>
  <si>
    <t>Kettler Gym Ball Basic is particularly versatile and is suitable for body stabilizing balance exercises but also for effective training workouts. Features: Can be used as a seat to strengthen the stomach, back and pelvic muscles 75cm</t>
  </si>
  <si>
    <t>Gym Ball Basic 75 Cm, Gym Ball Basic, 75 Cm Gym Ball, Gym Ball, Basic Gym Ball, Gym Ball 75 Cm, Kettler, Kettler Gym Ball Basic, Kettler Gym Ball</t>
  </si>
  <si>
    <t xml:space="preserve">Kettler Fitness Mat Powder Blue - KTLR7350-255 </t>
  </si>
  <si>
    <t>Kettler Fitness Mat is made with premium quality material, features outstanding cushioning, tear-resistant and special design attributes, it is designed to support floor based workouts comfortably. Ideal for Yoga, Pilates and Planks, the Kettler Fitness Mat eases your workouts impeccably with its durability and stability.</t>
  </si>
  <si>
    <t>Fitness Mat - Powder Blue, Kettler Fitness Mat, Fitness Mat, Powder Blue Fitness Mat, Mat, Kettler Mat</t>
  </si>
  <si>
    <t>Kettler Foldable Mat Burgundy Grey - KTLR7351-120</t>
  </si>
  <si>
    <t>Kettler Foldable Mat Burgundy Grey has very good cushioning properties and high tear resistance due to the latest high-quality materials.
Can be used as a base for various training exercises.
Due to the folding structure it can be used as a block for yoga exercises, storage for the arms during the plank and as a balance pad.
Low space requirement and easy stowability.
Training side is less susceptible to dirt due to special folding structure.</t>
  </si>
  <si>
    <t>Fitness Mat - Burgundy Grey, Kettler Fitness Mat, Fitness Mat, Burgundy Grey Fitness Mat, Mat, Kettler Mat</t>
  </si>
  <si>
    <t>Kettler Massage Ball Burgundy - Pearl White - KTLR7351-530</t>
  </si>
  <si>
    <t>The massage balls with stimulating nubs are ideal for relieving tension and improving blood circulation, e.g. after long periods of sitting or after sporting activities. It is also commonly used for exercise in physical therapy for sensitisation and mobilisation.
The massage balls with stimulating nubs are ideal for relieving tension and improving blood circulation. They are also commonly used for exercise in physical therapy for sensitisation and mobilization.
Features:
They are also commonly used for exercise in physical therapy for sensitisation and mobilization.
Diameter: Pearl white (Ø 7.5 cm)
Diameter: Burgundy (Ø 9.0 cm)</t>
  </si>
  <si>
    <t>Massage Ball 2 Pcs - Burgundy/ Pearl White, Massage Ball, Burgundy Pearl White Massage Ball, Kettler Massage Ball, Kettler, Kettler Burgundy Pearl White Massage Ball, Massage Ball Kettler, 2 Pieces Massage Ball, Massage Ball 2 Pieces, Massage Ball, Massage Balls, Burgundy Massage Ball, Pearl White Massage Ball</t>
  </si>
  <si>
    <t>Kettler Reaction Ball Set Blue - White - KTLR7361-160</t>
  </si>
  <si>
    <t>The Reaction Balls in 2 sizes is unpredictable bounce after the throw, catch the real challenge. Thus, the responsiveness, the speed and eye-hand coordination is specifically trained. This training is not only fun alone, but also to couple or in a group.
Product Features :
Brand : Kettler
Model Number : KTLR7361-160
Sporting Good Category : Exercise
Color : Blue/White
Dimensions : 7 cm and 10 cm</t>
  </si>
  <si>
    <t>Kettler Reaction Ball Set, Kettler, Reaction Ball Set, Reaction Ball, Kettler Reaction Ball, Kettler Ball, Reaction Ball Set Kettler, Reaction Ball Kettler</t>
  </si>
  <si>
    <t>Kettler Aerobic 1.0Kg Dumbbells Multi Color - KTLR7361-310</t>
  </si>
  <si>
    <t>Kettler Aerobic Dumbbells 2 X 1.0 Kg, Aerobic dumbbells can also be used for rapid exercise routines as they come with a hand loop that ensures a secure grip
Kettler Aerobic Dumbbells are designed for upper body training with Convenient fixation in the palm of your hand. 
The available weight classes of 0.5 kg, 1 kg and 2 kg
Leave nothing to be desired and offer new challenges even at advanced levels of fitness
Kettler aerobic dumbbells 
Hand loops with Velcro closure 
No slipping thanks to the hand loops 
Soft Grip Handles are comfortable to hold in the palm of your hand 
Box Contains: 2 Pack x 1 kg</t>
  </si>
  <si>
    <t>Aerobic Dumbbells 2 X 1.0 Kg, Kettler Aerobic Dumbbells 2 X 1.0 Kg, Aerobic Dumbbells, Aerobic Dumbbells Kettler, Kettler Dumbbells, Kettler Dumbbells 1 Kg, Dumbbells, Dumb Bells, 1 Kg Dumb Bell, Aerobic Dumbbells, Aerobic Dumb Bells, Kettler Aerobic Dumb Bells, Aerobic Dumbbells, 2 Aerobic Dumbbells 1kg</t>
  </si>
  <si>
    <t>Kettler Speed Rope Powder Blue - Pearl White - KTLR7361-500</t>
  </si>
  <si>
    <t>Kettler Speed Rope - Powder Blue / Pearl White, The speed rope is a fast-turning synthetic rope and great to take along with you on matter where you go.
Length: 274cm (without handles)</t>
  </si>
  <si>
    <t>Speed Rope - Powder Blue/Pearl White, Speed Rope Powder Blue Pearl White, Kettler Speed Rope, Speed Rope Kettler, Kettler Rope, Powder Blue Kettler Speed Rope, Pearl White Kettler Speed Rope, Kettler Speed Rope Powder Blue, Kettler Speed Rope Pearl White, Speed Rope</t>
  </si>
  <si>
    <t>Kettler High Speed Rope Powder Blue - Grey - KTLR7361-540</t>
  </si>
  <si>
    <t>Kettler High Speed Rope- Powder Blue/Grey is suitable for both amateurs as well as professional athletes to build co-ordination, conditioning, speed and overall strength. Made with high quality durable material, it is designed for fast rotating facilitating the desired training results. Best for complementing your weight loss efforts, the Kettler High Speed Rope – Blue | Grey is known for getting overall fitness results.</t>
  </si>
  <si>
    <t>Speed Rope - Powder Blue/Grey, Speed Rope Powder Blue Grey, Kettler Speed Rope, Speed Rope Kettler, Kettler Rope, Powder Blue Kettler Speed Rope, Grey Kettler Speed Rope, Kettler Speed Rope Powder Blue, Kettler Speed Rope Grey, Speed Rope, High Speed Rope - Powder Blue/Grey, High Speed Rope Powder Blue Grey, Kettler High Speed Rope, High Speed Rope Kettler, Powder Blue Kettler High Speed Rope, Grey Kettler High Speed Rope, Kettler High Speed Rope Powder Blue, Kettler High Speed Rope Grey, High Speed Rope</t>
  </si>
  <si>
    <t>Kettler Skip Rope Digital Blue - White - KTLR7361-555</t>
  </si>
  <si>
    <t>Kettler Digital Skip Rope Blue/White comes with LCD display showing calories burned, training time and number of jumps. Suitable to improve skills on a variety of sports, the skip rope assists in training endurance, stability, co-ordination and balance. Make your fat burning workouts more enjoyable and result-oriented!</t>
  </si>
  <si>
    <t>Digital Skip Rope - Blue/White, Digital Skip Rope Blue White, Kettler Digital Skip Rope, Digital Skip Rope Kettler, Kettler Rope, Blue Kettler Digital Skip Rope, White Kettler Digital Skip Rope, Kettler Digital Skip Rope Blue, Kettler Digital Skip Rope White, Digital Skip Rope</t>
  </si>
  <si>
    <t>Kettler Weighted Rope Powder Blue - Pearl White - KTLR7361-570</t>
  </si>
  <si>
    <t>Kettler Weighted Rope - Powder Blue/ Pearl White, the Kettler weighted rope with high-speed ball bearings for improved handling and better feel.
Weighted Rope can be used for warm-up or endurance training
Coordination and rebound power are also trained
High-speed ball bearings improve jump rope‘s rotational speed
Materials: PP, TPR, PVC and steel
Length: 274 cm (without handles)
Weight: 125 g (per handle)</t>
  </si>
  <si>
    <t>Weighted Rope - Powder Blue/Pearl White, Weighted Rope Powder Blue Pearl White, Kettler Weighted Rope, Weighted Rope Kettler, Kettler Rope, Powder Blue Kettler Weighted Rope, Pearl White Kettler Weighted Rope, Kettler Weighted Rope Powder Blue, Kettler Weighted Rope Pearl White, Weighted Rope</t>
  </si>
  <si>
    <t>Kettler Ab Wheel Powder Blue - Grey - KTLR7361-805</t>
  </si>
  <si>
    <t>Kettler Ab Wheel -Powder Blue-Grey, The Kettler AB Wheel is an anti-slip wheel with ergonomic handles. It is part of the KETTLER Workout range which is intended for all people who are seeking to develop, train, maintain or improve their physical fitness to help make them more resilient in their daily lives and routine challenges they face.</t>
  </si>
  <si>
    <t>Ab Wheel -Powder Blue-Grey, Ab Wheel - Powder Blue/Grey, Ab Wheel Powder Blue Grey, Kettler Ab Wheel, Ab Wheel Kettler, Kettler Rope, Powder Blue Kettler Ab Wheel, Grey Kettler Ab Wheel, Kettler Ab Wheel Powder Blue, Kettler Ab Wheel Grey, Ab Wheel</t>
  </si>
  <si>
    <t>Kettler Chrome 3Kg Dumbbells - KTLR7371-070</t>
  </si>
  <si>
    <t>Kettler Chrome Dumbbells - 2x3 Kg, The chrome dumbbells are made following the high quality standards of the German company Kettler, famous producer of isotonic equipment and fitness. The Handlebars chromates Kettler have an elegant manufacturing chrome and padded handle high quality ab.
Elegant dumbbells refined design padded handle high quality Maximum waterproofness sweat Couples weight of 1 kg. 2 kg. 3 kg. 5 kg.</t>
  </si>
  <si>
    <t>Chrome Dumbbells - 2x3 Kg, Kettler Chrome Dumbbells, Kettler Chrome Dumb Bells, Dumb Bells, Chrome Dumb Bells, Dumbbells, Kettler Dumbbells, 2x3 Kg Dumbbells, Dumbbells 2x3 Kg</t>
  </si>
  <si>
    <t>Kettler Weight Vest Black -  KTLR7371-400</t>
  </si>
  <si>
    <t>Kettler Weight Vest, The weight vest can be anywhere your training partner - whether strengthening exercises, running, or when walking. The nylon-weight vest can also be due to their shape and size to good use in the winter - it fits under any jacket, and is comfortable to wear.
The weighted vest is your constant companion training for strength routines, the running or walking included. The nylon weighted vest can also be used in the winter thanks to its shape and size it fits under any jacket and is comfortable to wear. Adjusts on the sides and with removable weights.
PRODUCT FEATURES:
Brand: Kettler
Sporting Good Category: Fitness Accessories
Model Number: KTLR7371-400
Color: Black
Weight: 10 kg</t>
  </si>
  <si>
    <t>Kettler Weight Vest, Kettler, Weight Vest, Weight Vest Kettler, Black Weight Vest, Kettler Weight Vest Black, Kettler Black Weight Vest, Kettler Vest, Vest</t>
  </si>
  <si>
    <t>Kettler Push Up Bar Black -  KTLR7371-540</t>
  </si>
  <si>
    <t>Kettler Push-Up Bar 2 Pcs - Black, These handles exercises pumps can perform better movement, while leaving his joints. With their stable structure and light weight, they are quickly packed in your luggage and can accompany you throughout your travels. They are protected with foam</t>
  </si>
  <si>
    <t>Push-Up Bar 2 Pcs - Black, Push Up Bar 2 Pcs Black, Kettler Push Up Bar, Push Up Bar, Black Push Up Bar, 2 Pieces Push Up Bar, Black Kettler Push Up Bar, Push Up Bar Kettler</t>
  </si>
  <si>
    <t>Kettler Dumbbell Bar 2Kg Black - Silver -  KTLR7371-770</t>
  </si>
  <si>
    <t>The Kettler Dumbbell Bar 2kg facilitate strength and weight training efforts and comes with an array of features such as durability, safety and comfort. Boasts solid construction and supports excellent grip, it will provide you with long years of safe strength training. The Kettler Dumbbell Bar 2kg are must-have among the fitness resources of every weight training enthusiast
Targeted Group : Men
Color : null
Type : Barbell
Coated Material : Not Coated
Brand : null
Product weight : 2 Kg
Filling Material : Chrome
Sub Type : Fixed Weight</t>
  </si>
  <si>
    <t>Dumbbell Bar / Black 2 Kg, Dumbbell Bar Black 2 Kg, Kettler Dumbbell Bar 2kg, Kettler Dumbbell Bar, Kettler Dumb Bell Bar, Dumb Bell Bar, Dumb Bell Bar Kettler, 2kg Dumbbell Bar, Black Dumb Bell Bar, Black Dumbbell Bar, 2 Kg Black Dumbbell Bar</t>
  </si>
  <si>
    <t>Kettler Barbell Bar 9.3Kg Silver - KTLR7371-780</t>
  </si>
  <si>
    <t>Kettler Barbell Bar 9.3 Kg, The Kettler Barbell Bar 160 cm is made of high-quality steel. A barbell bar allows for a varied and effective training which addresses almost all groups of muscles. Being of 160 cm length, this barbell bar is very suitable for beginners. The Kettler Barbell Bar 160 cm comes with two star collars for locking weight plates in position.
Dimensions
Targeted Group : Men
Color : Silver
Type : Barbell
Coated Material : Not Coated
Brand : Emfil
Product weight : 9.3KG
Filling Material : Iron
Sub Type : Curl Bar
The Emfil Barbell Bar 160 cm is made of high-quality steel
The Emfil Barbell Bar 160 cm is made of high-quality steel</t>
  </si>
  <si>
    <t>Barbell Bar 9.3 Kg, Barbell Bar, Kettler Barbell Bar, Barbell Bar Kettler, 9.3 Kg Barbell Bar, 9.3 Kg Barbell Bar Kettler</t>
  </si>
  <si>
    <t>Kettler 7.5Kg Curl Bar Silver -  KTLR7371-790</t>
  </si>
  <si>
    <t>Kettler Curl Bar 7.5 Kg, The Kettler Curl Bar 120 cm offers versatile training options for biceps and triceps. The threaded bar comes with two star collars, so the weights can be securely fixed.
Product Features :
Brand : Kettler
Model Number : KTLR7371-790
Sporting Good Category : Fitness Accessories
Color : Silver
Thread Diameter : 30 mm
Fingerboard Length : 120 cm
Weight : 7.5 Kg</t>
  </si>
  <si>
    <t>Curl Bar 7.5 Kg, Kettler Curl Bar 7.5 Kg, Kettler Curl Bar, Kettler, Curl Bar, Curl Bar Kettler, 7.5 Kg Kettler Curl Bar</t>
  </si>
  <si>
    <t>Kettler Spring Grips Basic Black - KTLR7373-050</t>
  </si>
  <si>
    <t>The Kettler spring grips allow the strengthening of the hand and lower arm muscles. They offer optimal grip and the spring has a diameter of 5 cm.
Build strength in your wrist, forearm with the assistance of Kettler Basic Spring Grip - Black â Pair. Comes with lightweight and easy to handle features, this Spring Grip provide ideal exercise for minimising stress. Made of foam material, iron and PP, the Kettler Basic Spring Grip - Black - Pair is designed to last long!
&gt; For strengthening wrist- and forearm musculature
&gt; Optimal exercise for stress reduction
&gt; Lightweight and easy to handle
&gt; Materials: foam material, PP, and iron
&gt; Spring diagonal: 5 cm</t>
  </si>
  <si>
    <t>Spring Grip Basic Black Pair, Kettler Spring Grips, Spring Grip Black Pair, Kettler Spring Grip Basic Black, Kettler Spring Grip Basic Black Pair, Black Pair Spring Grip, Kettler Black Spring Grip, Black Spring Grips</t>
  </si>
  <si>
    <t>Kettler Fitness Mat Basic Anthracite Yellow - KTLR7373-150</t>
  </si>
  <si>
    <t>Kettler Fitness Mat Basic - Anthracite-Yellow, Many exercises can be comfortably done on the floor with the Kettler fitness mat.
Kettler Basic Fitness Mat boasts non-slip surface and supports your body preventing the strains working on floor. Made with highly durable PVC material, it is used as training pad for home as well as studio workouts. The Kettler Basic Fitness Mat is easy to transport and can be stored conveniently when not in use.
Training pad for home or travel
Non-slip surface
Easy transport
Material: PVC
Size: 172 cm x 61 cm x 5 mm</t>
  </si>
  <si>
    <t>Fitness Mat Basic Anthracite Yellow, Kettler Fitness Mat, Basic Anthracite Yellow Fitness Mat, Kettler Fitness Mat Basic Anthracite Yellow, Fitness Mat, Fitness Mat Kettler</t>
  </si>
  <si>
    <t>Kettler Wrist Weight 0.5Kg Black - Yellow - KTLR7373-250</t>
  </si>
  <si>
    <t>Kettler Wrist Weight - Black | Yellow is made with durable nylon material, designed to provide high performance and comfort. A great addition to your exercise tools for toning lower body, it comes complete with ergonomic shape for enhanced adaptability for a variety of workouts. Suitable for gymnastics, jogging and aerobic training, Kettler Wrist Weight - Black | Yellow is inevitable fitness accessory.</t>
  </si>
  <si>
    <t>Wrist Weight 2 X 0.5 KG - Black/Yellow, Wrist Weight 2 X 0.5 KG - Black Yellow, Wrist Weight, Kettler Wrist Weight, Black Yellow Kettler Wrist Weight, 2 X 0.5 KG Wrist Weight</t>
  </si>
  <si>
    <t>Kettler Wrist Weight 1.0Kg Black - Yellow - KTLR7373-260</t>
  </si>
  <si>
    <t>Wrist Weight 2 X 1.0 KG - Black/Yellow, Wrist Weight 2 X 1.0 KG - Black Yellow, Wrist Weight, Kettler Wrist Weight, Black Yellow Kettler Wrist Weight, 2 X 1.0 KG Wrist Weight</t>
  </si>
  <si>
    <t>Kettler Wrist Weight 1.5Kg Black - Yellow - KTLR7373-270</t>
  </si>
  <si>
    <t>Wrist Weight 2 X 1.5 KG - Black/Yellow, Wrist Weight 2 X 1.5 KG - Black Yellow, Wrist Weight, Kettler Wrist Weight, Black Yellow Kettler Wrist Weight, 2 X 1.5 KG Wrist Weight</t>
  </si>
  <si>
    <t>Kettler Gym Ball Anthracite - KTLR7373-400</t>
  </si>
  <si>
    <t>Kettler Gym Ball Basic 65 Cm - Anthracite, This Kettler Gym Ball is a great choice for at home workouts, helping to develop your co-ordination and balance and muscle by toning and strengthening your core muscles. The Gym Ball of nti-burst material is particularly versatile and suitable next to the body’s stabilizing balance exercises for effective training workouts. After the training the Gym Ball could be used as the seat help to strengthen the abdomen-, back- and pelvic floor musculature.
Diameter: 65 cm.
Maximum user weight: 120 kg.</t>
  </si>
  <si>
    <t>Gym Ball Basic 65 Cm - Anthracite, Gym Ball Basic 65 Cm Anthracite, Kettler Gym Ball Basic 65 Cm, Kettler Gym Ball, Kettler, Gym Ball, 65 Cm Gym Ball, Anthracite Gym Ball, Gym Ball 65 Cm, Gym Ball Basic Anthracite, Kettler Gym Ball Basic Anthracite</t>
  </si>
  <si>
    <t>Kettler Gym Ball Black - KTLR7373-410</t>
  </si>
  <si>
    <t>Kettler Gym Ball Basic 75 Cm - Black, This Kettler Gym Ball is a great choice for at home workouts, helping to develop your co-ordination and balance and muscle by toning and strengthening your core muscles. The Gym Ball of nti-burst material is particularly versatile and suitable next to the body’s stabilizing balance exercises for effective training workouts. After the training the Gym Ball could be used as the seat help to strengthen the abdomen-, back- and pelvic floor musculature.
Diameter: 75 cm.
Color: Black</t>
  </si>
  <si>
    <t>Gym Ball Basic 75 Cm - Black, Gym Ball Basic 75 Cm Black, Kettler Gym Ball Basic 75 Cm, Kettler Gym Ball, Kettler, Gym Ball, 75 Cm Gym Ball, Black Gym Ball, Gym Ball 75 Cm, Gym Ball Basic Black, Kettler Gym Ball Basic Black, Black Gym Ball</t>
  </si>
  <si>
    <t>Kettler 15Kg Rubber Weight Plate - KTLR7445-700</t>
  </si>
  <si>
    <t>Kettler 15kg Chrome Rubber Plate 1 Pc, Chrome-plated Kettler weight plate feature rubber bumpers to reduce noise and protect the plates. The center hole has a diameter of 30.5 mm. Therefore the weight plates are suitable for all bars with a standard diameter of 30mm. A robust and durable weightplate from Kettler.
Brand: Kettler
Type: Strength Training Equipment
Weight: 15 kg
Color: Silver/Black
Model Number: KR7445-700
Material: Steel and Rubber
Diameter: 30.5 mm
Details: Tray weight chrome lined rubber for noise reduction</t>
  </si>
  <si>
    <t>15kg Chrome Rubber Plate (1 Pc), 15kg Chrome Rubber Plate One Piece, Chrome Rubber Plate, Kettler, Kettler Chrome Rubber Plate, Rubber Plate, Kettler Rubber Plate,15kg Chrome Rubber Plate, Kettler 15kg Chrome Rubber Plate, Kettler Chrome Rubber Plate 15kg, Rubber Plate 15kg, 15kg Kettler Rubber Plate, Kettler 15 kg Plate, Weight, Weight Plate, 15kg Weight Plate, Weight Plate 15kg</t>
  </si>
  <si>
    <t>Kettler 20Kg Chrome Plate Black - KTLR7446-700</t>
  </si>
  <si>
    <t>Chrome-plated Kettler weight plate feature rubber bumpers to reduce noise and protect the plates. The center hole has a diameter of 30.5 mm. Therefore the weight plates are suitable for all bars with a standard diameter of 30mm.
Tray weight chrome lined rubber for noise reduction
Has a rubber grip for better sound insulation during strength training with weights
Can hang on the neck of the bar and perform exercises such as squats, sit-ups in the scissors, rock biceps, triceps
Specifications
Colour Black
Model Number KTLR7446-700
Material Steel and Rubber
Weight 20 kg
Diameter 30.5 mm</t>
  </si>
  <si>
    <t>20kg Chrome Plate (1pc), Chrome Plate, 20kg Chrome Plate, Kettler, Kettler Chrome Plate, 20kg Chrome Plate 1pc, Weight Plate, 20kg Weight Plate, Kettler Chrome Plate 20kg, Weight Disks</t>
  </si>
  <si>
    <t>Kettler Plate 15Kg Black - KTLR7475-300</t>
  </si>
  <si>
    <t>Kettler Black Plate 15KG, This product comes in 15.0 kg weight and its type is black plate.
This product comes in 15.0 kg weight and its type is black plate.
DISC WEIGHT 15.0 KG 7475-300 Kettler was awarded the Plus X Award with the title of Most Innovative Brand 2009 in the category Gymnastics Equipment. BRAND :Kettler ITEM TYPE: Black Plate- P2 15Kg WEIGHT:15 kG
The holes provided helps you easily lift the plate and load it into the weightlifting bars
Ideal for a wide variety of fitness activities
Features smooth edges for comfortable gripping
Brand : Kettler
Type : Strength Training Equipment
Color : Black</t>
  </si>
  <si>
    <t>15kg Black Plate P2, Kettler 15kg Black Plate P2, Black Plate P2, Black Plate, Black Plate 15kg, Kettler Black Plate, Kettler Black Plate 15Kg, Kettler, Kettler Plate, Weight Plate, 15Kg, Weight Plate, Kettler Weight Plate, Weight Disks</t>
  </si>
  <si>
    <t>Kettler 20Kg Weight Plate Black -  KTLR7476-300</t>
  </si>
  <si>
    <t>Kettler Black Plate 20KG cast iron weight plate. The center hole has a diameter of 30,5mm. Therefore the weight plates are suitable for all bars with a standard diameter of 30mm.
Product Features :
Brand : Kettler
Model Number : KTLR7476-300
Sporting Good Category : Exercise
Color : Black
Targeted Group : Men
Weight : 20 kg
Details : The center hole has a diameter of 30.5 mm
The weight plates are suitable for all bars with a standard diameter of 30mm
Made from cast iron</t>
  </si>
  <si>
    <t>20kg Black Plate, Kettler Black Plate, Kettler Black Plate 20kg, Weight Disks, Kettler Weight Disks, Kettler Black Plate 20Kg, Kettler, Kettler Plate, Weight Plate, 20Kg, Weight Plate, Kettler Weight Plate, Black Plate Kettler, Kettler Black Plate 20kg</t>
  </si>
  <si>
    <t>Kettler Axos Cycle M Exercise Bike - KTLR7627-900</t>
  </si>
  <si>
    <t xml:space="preserve">Kettler Axos Cycle M Upright Bike is equipped with a clear LCD display, which shows time, distance and pulse, among other things. The heart rate is controlled by integrated hand sensors or an optionally available cardio pulse set. 
When you leave the set pulse zone, the Kettler upright bike Axos CYCLE M informs you about it. The whole handling of the console is very easy, so that you can always start your training quickly.
Technical information - Kettler upright bike Axos CYCLE M:
Braking system: manually adjustable magnetic brake
Flywheel mass: 6 kg
Computer - Kettler upright bike Axos CYCLE M:
Display: duration, distance, speed, RPM, calories, heart rate
Display of exercise profiles via LCD
Resistance levels: 8
Features - Kettler upright bike Axos CYCLE M:
heart rate measurement: hand pulse sensors +
Ear clip for heart rate measurement is available as optional accessory
battery powered
Saddle adjustment: vertical
Handlebar adjustment: incline
Extras: transport wheels,
Ideal start with easy operation
Permanent display of six functions (autom. display change is possible)
Visual signal, when upper or lower pulse limit is exceeded
Silent drive with longitudinal ribbed belt
Recovery pulse measuring + fitness mark
Height levelling for safe stability
Pulse measuring per hand sensors or optional CARDIO-PULSE-SET
Self-aligning strap pedals
Max. user-weight - Kettler upright bike Axos CYCLE M: 110 kg
Dimensions set-up - Kettler upright bike Axos CYCLE M: (L) 80 cm x (W) 60 cm x (H) 144 cm </t>
  </si>
  <si>
    <t>Kettler Upright Bike Axos Cycle M, Kettler Axos Cycle M Exercise Bike, Upright Bike, Kettler Upright Bike, Exercise Bike, Kettler Exercise Bike, Axos Cycle M, Kettler Axos Cycle M, Kettler Axos Cycle M Bike, Kettler Axos Cycle M Bike, Kettler Axos Cycle M Upright Exercise Bike</t>
  </si>
  <si>
    <t>Kettler Axos Cycle P LA Upright Bike - KTLR7629-500</t>
  </si>
  <si>
    <t>Kettler Upright Bike Axos Cycle P-LA, The computer-controlled version with motor-driven magnetic brake system. The resistance setting in 16 steps, 9 kg flywheel, the training computer with 12 programs and 4-user memory as well as a super low step-in for more comfort are just some of the benefits of this exercise bike. The pulse is taken via the hand pulse sensors built into the handlebars or an optional ear clip or chest belt (not included).
User Weight 130kg
Console Dsiplay Backlit LCD with workout chart
Heart Rate Measurement yes
Technical information :
Braking system: electronically adjustable magnetic brake
Flywheel mass: 9 kg
Computer:
Display:?duration,?distance,?speed,?RPM,?calories,?heart rate
Display of exercise profiles via LCD
Exercise programmes in total: 12, of which heart rate controlled: 1
Resistance levels: 16
User memory: 4
Features :
heart rate measurement: hand pulse sensors + + chest strap (sold separately)
Chest strap for telemetric heart rate measurement sold separately
Ear clip for heart rate measurement is available as optional accessory
Power supply: mains adaptor
Saddle adjustment:?horizontal,?vertical
Handlebar adjustment:?incline
pedals with toe clips and straps
Extras:?extra low access,?transport wheels,
Upright bike Axos Cycle in the long version: more comfort for tall users
Comfortable getting on and off thanks to deep step-through
Visual and acoustic signal, when the upper or lower pulse limit is left
Recovery pulse measuring with fitness mark
Target zone training (FAT / FIT / MANUAL)
Permanent display for seven functions
Handlebars are adjustable in incline
Height levelling for safe stability
Silent drive with longitudinal ribbed belt
Thanks to the four user memory, it is great for families
Max. user-weight : 130 kg
Dimensions set-up : (L) 97 cm x (W) 54 cm x (H) 136 cm</t>
  </si>
  <si>
    <t xml:space="preserve">Kettler Upright Bike Axos Cycle P-LA, Kettler Axos P-LA Upright Bike, Kettler Upright Bike, Upright Bike Kettler, Axos Cycle P-LA, Kettler Axos Cycle, Kettler Cycle, Kettler Exercise Bike </t>
  </si>
  <si>
    <t>Kettler Unix M Elliptical - KTLR7650-100</t>
  </si>
  <si>
    <t>Kettler Elliptical Unix M is a compact and the features available are designed to suit all types of users. It has an impressive 40 lbs flywheel with a 16" long stride for easy motion. The machine provides 10 different levels of resistance and induction brake system. The high-resolution LCD display helps us to view all workout stats giving a unique experience of fitness. The console is designed in such a manner that it can be tilted to erase any glare and adjusted in an angle that is suitable for users of different levels.
8 training programs including heart rate control offer a variety of choices to bring in new challenges in the workout every day. Stay hydrated by conveniently using the water bottle holder.
Monitor heart rate through pulse grip sensors and wireless chest strap which is compatible with the Polar system. Maximum user weight capacity is 330 lbs. The soft touch upper body grips allow the individual of any heights and hold easily during the entire session. Profiles of up to two users can be set up.
Specification
Type: Core Strength
Model Number: 7650-100
Maximum User Weight: 330 lbs.
Product Weight: 60.78 kg
Battery Requirements: 2 x AA
Dimensions: 137.16 x 58.42 x 154.94 cm
Details: LCD computer display provides high resolution and easy to read digital data
Informative computer provides the following work out data.
Stride Length 16"
Flywheel 18 kg
Resistance Range 10 different levels of resistance
Resistance System Magnetic
Console Display High resolution LCD
Workouts 8 training programs
Heart Rate Measurement Pulse grip sensors and wireless chest strap compatible with the Polar system
Max. User Weight Capacity 150kg (330 lbs)
Brand Kettler
Capacity 330 lb.
Fly Wheel 40-pound
Resistance 10
Display High resolution LCD</t>
  </si>
  <si>
    <t>Kettler Elliptical Unix M, Kettler Elliptical Unix, Kettler Elliptical Unix M Trainer, Kettler Elliptical Unix M, Elliptical Unix M, Kettler Cross Trainer Unix M, Cross Trainer, Kettler Cross Trainer, Kettler Crosstrainer, Crosstrainer, Elliptical Crosstrainer, Elliptical Cross Trainer, Kettler Unix M Elliptical, Kettler Elliptical Unix</t>
  </si>
  <si>
    <t>Kettler Skylon 3 Elliptical - KTLR7654-650</t>
  </si>
  <si>
    <t>Kettler Elliptical Skylon 3 has a stunning 20kg flywheel with a 50 cm long stride for easy motion. The machine provides 15 different levels of resistance and induction brake system. The Black-lit training display with Heart Rate light (blue= try harder, green=ideal zone, red=stop!) helps us to view all workout stats giving a unique experience of fitness.
10 training programs including heart rate control offer a variety of choices to bring in new challenges in the workout every day. Monitor heart rate through pulse grip sensors and wireless chest strap which is compatible with the Polar system. Kettler Skylon 3 Elliptical has a space saver design that allows to fold the machine conveniently and store away.
Specification
Stride Length 20"(50 cm)
Flywheel 20 kg
Resistance Range 15 different levels
Resistance System Magnetic
Console Display Back-lit training computer with HeartRate Light
Workouts 10 training programs
Heart Rate Measurement Pulse grip sensors and wireless chest strap compatible with the Polar system
Max. User Weight Capacity 150 kg (330 lbs) (120 kg)</t>
  </si>
  <si>
    <t>Kettler Elliptical Skylon 3, Kettler Elliptical Skylon, Kettler Elliptical Skylon 3 Trainer, Kettler Elliptical Skylon 3, Elliptical Skylon 3, Kettler Cross Trainer Skylon 3, Cross Trainer, Kettler Cross Trainer, Kettler Crosstrainer, Crosstrainer, Elliptical Crosstrainer, Elliptical Cross Trainer, Kettler Skylon 3 Elliptical, Kettler Elliptical Skylon</t>
  </si>
  <si>
    <t>Kettler Unix 4 Crosstrainer - KTLR7692-400</t>
  </si>
  <si>
    <t>Kettler has designed its UNIX 4 Crosstrainer for passionate fitness enthusiasts who would like to experience state-of-the-art attributes alongside enhanced workout performance results. The UNIX 4 Crosstrainer comes with premium quality, plastic housing that is sweat resistant in an acrylic glass front with 15 different levels of resistance, enhanced flywheel resistance, magnetic motor controlled brake, ribbed belt/drive disk.
Kettler UNIX 4 Crosstrainer comes with 117x 86 mm LCD display that give workout statistics during training with respect to pulse rate readings via hand pulse sensors, time, speed, pedal rotations/minute, distance, heart rate, energy consumed.
The cross trainer is known for its easy operational facilities coupled with simple stress-free navigation. It has adjustable footplates, transport rollers, and arm levers for ergonomic grips. The maximum user weight is 150 kg. Additional features include integrated water bottle holder.
Specification
Technical information - Kettler elliptical cross trainer Unix 4:
Braking system: electronically adjustable magnetic brake
Balance mass according to the manufacturer: 20 kg
Gear ratio: 1:11
Stride length: 39 cm
Stride height: 20 cm, Stride width: 19 cm
adjustable footplates, Ball-bearing mounted joints
Computer - Kettler elliptical cross trainer Unix 4:
Resistance levels: 15
Display: duration, distance, speed, watts, RPM, calories, heart rate
User memory: 4
Features - Kettler elliptical cross trainer Unix 4:
heart rate measurement: hand pulse sensors + chest strap (sold separately)
Chest strap for telemetric heart rate measurement sold separately
Power supply: mains adaptor
Extras: transport wheels,
High-quality and easy-to-use Kettler Advanced console
10 programmes and programme editor
Adjustable magnetic brake system with 15 resistance levels
Ergonomically shaped handle ends
Adjustable treads
Max. user-weight - Kettler elliptical cross trainer Unix 4: 150 kg</t>
  </si>
  <si>
    <t>Kettler Crosstrainer Unix 4, Kettler Unix 4 Crosstrainer, Crosstrainer, Crosstrainer Unix 4, Unix 4 Kettler Crosstrainer, Kettler Cross Trainer, Kettler Cross Trainer, Kettler Trainer, Kettler Trainer Unix 4, Kettler Unix 4, Unix 4 Kettler, Kettler Unix 4 Cross Trainer</t>
  </si>
  <si>
    <t>Kettler Cross Rack Trainer - KTLR7707-770</t>
  </si>
  <si>
    <t>Kettler Cross Rack Specialized Appliance, The Cross Rack cross training equipment from Kettler is durable and used for group training providing a full body workout. Burn calories with this amazing Cross Rack that offers best workouts for your arms. 
Kettler Cross Rack is perfect machine for home as well as commercial gym. It targets primarily on functional training, conditioning of specific muscles and involves circuit workout programs. The power rack is essential for improving stamina, weight-loss and toning of muscles, biceps and triceps in particular.
A great addition to fitness your home gym and fitness canter, Kettler Cross Rack is one of kind training equipment that targets strengthening of muscles. Suitable for all body weights, this Cross Rack comes with 20 workouts on strength and co-ordination. Fitness accessories included are gymnastics rings and SlackLine.
Specification
Dimension (LxWxH) 90 x 88 x 75 cm
Colour anthracite/black/yellow</t>
  </si>
  <si>
    <t>Kettler Cross Rack, Kettler, Cross Rack, Cross Rack Kettler</t>
  </si>
  <si>
    <t>Kettler Mini Stepper Black - Silver - KTLR7873-750</t>
  </si>
  <si>
    <t>Kettler Mini Stepper, With the space-saving mini stepper you will really get your blood pumping. It also efficiently trains your legs and buttocks. Hydraulic cylinders ensure an even pedal resistance. The training computer lets you can keep a constant eye on your timer, step counter, step frequency and energy consumption. The mini stepper truly puts the circulation moving and train leg muscles and buttocks. Two hydraulic shock absorbers provide a substantial level of resistance. Computer training: time, counting steps, cadence, energy consumption - automatically change the display of information.
Size: 47 x 33 x 22 cm
Max. weight load: 90 kg
Mini Stepper from the renowned brand - Kettler
Excellent consutruction
Made with high-quality and durable materials
Kettler Mini-Stepper: space-efficient and effective
With training computer
Large, nonslip treads
Nonslip floor protectors
Stable steel tube frame
Sturdy oil hydraulic cylinders for a smooth pedalling resistance
Training computer with detailed display: timing, step counter, cadence, energy consumption; automated display change
Max. user-weight - Kettler Mini-Stepper with computer: 90 kg
Dimensions set-up - Kettler Mini-Stepper with computer: (L) 47 cm x (W) 33 cm x (H) 22 cm 
Specifications
Department Unisex
Colour Black/Silver
Model Number KTLR7873-750
Number of Pieces 1</t>
  </si>
  <si>
    <t>Kettler Mini Stepper, Kettler, Mini Stepper, Mini Stepper Kettler, Kettler Stepper Mini, Mini Kettler Stepper</t>
  </si>
  <si>
    <t>Kettler Side Stepper - KTLR7874-950</t>
  </si>
  <si>
    <t>Kettler Side Stepper, Exercise stepper it's a great cardio that will allow you not only to disperse the blood and develop leg joints, but also significantly improve motor skills, coordination and overall physical health. The main purpose of the simulator is to tighten the muscles of the legs and buttocks, provoking weight loss and creating seductive body contouring.
Product Features :
Brand: Kettler
Type: Strength Training Equipment
Model Number: KTLR7874-950
Color: Multi Color
Braking system: 2 hydraulic cylinders
Details: Get rid of excess weight and tighten and strengthen the muscles of the buttocks and legs
Strengthen the respiratory and cardiovascular systems
Improve the sense of balance and develop coordination
Improve stamina and resistance to stress</t>
  </si>
  <si>
    <t>Kettler Side Stepper, Kettler, Side Stepper, Side Stepper Kettler, Kettler Stepper Side, Side Kettler Stepper</t>
  </si>
  <si>
    <t>Kettler Fitness Towel - KTLR7909-600</t>
  </si>
  <si>
    <t>Kettler Fitness Towel Small is made from 100% cotton fabric material and features two magnetic fixation options. Also, it can be used along with all types of cardio and weight training fitness equipment. Oeko-Tex Standard 100 certified.</t>
  </si>
  <si>
    <t>Kettler Fitness Towel Small, Kettler Fitness Towel, Kettler, Fitness Towel, Fitness Towel Kettler, Kettler Towel Fitness, Fitness Kettler Towel, Small Kettler Fitness Towel, Small Fitness Towel, Small Fitness Towel Kettler</t>
  </si>
  <si>
    <t>Kettler Axos Recumbent Bike Cycle R - KTLR7986-897</t>
  </si>
  <si>
    <t>Kettler Axos Recumbent Cycle R has a computer controlled motorized magnetic brake system. The benefits of this recumbent exercise bike are its 16-level resistance adjuster, heavy 9 kg (19.8 lb.) flywheel system and the training computer with 12 programs including a 4-person memory, the extra low step through design for easy on and off and the large cushioned seat/backrest. Built-in pulse hand sensors are integrated into side handlebars. The Axos® R recumbent is one comfortable ride to help meet your fitness goals!
Features:
Displays: time, revolutions, speed, training distance, calorie consumption, pulse and heart rate
12 training programs with adjustable intensity levels
9 kg (19.8 lb.) flywheel system
Personal data storage for up to 4 users
Heart rate can be measured by the telemetric side-mounted hand grips
Recovery feature for cardio-wellness index calculation
Motor-controlled variable magnetic resistance system
16 resistance levels
Handlebars covered with foam rubber for a durable and secure grip
Extra side padded handles near computer to ease getting on and off
Large seat and backrest with length adjustment
Weighted self-righting pedals with foot straps
Powder coated, high carbon, tubular steel frame
Built-in floor levelers
Transport casters make relocating simple
Attractive black and anthracite colour
110 V power source required (power cord included)
Assembly required
Assembly approximately 1 people 2 hours
All tools included for assembly
Maximum user weight 129.7 kg (286 lb.)
Specifications:
Dimensions (L x W x H): 163 cm x 63 cm x 109 cm (64.5 in. x 25 in. x 43 in.)
Weight: 52 kg (115 lb.)</t>
  </si>
  <si>
    <t>Kettler Axos Recumbent Cycle R, Kettler Axos Recumbent Bike Cycle R, Kettler Axos Recumbent Cycle, Recumbent Cycle, Recumbent Cycle R, Kettler Axos Cycle, Axos Recumbent Cycle, Cycle, Kettler Cycle, Kettler Exercise Cycle, Exercise Bikes, Kettler Exercise Bikes</t>
  </si>
  <si>
    <t>Kinesiology Therapeutic Tape Pro Pre-Cut Strip Blue - KTTP-002066</t>
  </si>
  <si>
    <t>Strips</t>
  </si>
  <si>
    <t>KT Tape is applied along muscles, ligaments, and tendons (soft tissue) to provide a lightweight, external support that helps you remain active while recovering from injuries. KT Tape creates neuromuscular feedback (called proprioception) that inhibits (relaxes) or facilitates stronger firing of muscles and tendons. This feedback creates support elements without the bulk and restriction commonly associated with wraps and heavy bracing. KT Tape gives you confidence to perform your best.
Get relief from agonising muscle pain and enhance athletic performance with the help of KT TAPE Original Pre-Cut Tape. It is comfortable to wear and is made to minimise the effects of pain and distress from injuries. Designed to improve mobility, the KT TAPE Original Pre-Cut Tape provides muscle support to assist faster recovery from the discomfort arising out of pain.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Brand : KT Tape
Sporting Good Category : Exercise
Color : Blue
Model Number: KTTP-002066
Number of Strips : 20</t>
  </si>
  <si>
    <t>Kt Tape Original Pre-Cut 20 Strip Blue, Kt Tape Elastic Sports Tape Original, Pre-Cut 20 Strip, Kt Tape, Kt Tape Pre-Cut 20 Strip, Kt Tape Pre Cut 20 Strip, Kt Tape Elastic Sports Tape Original, Sports Tape, Sports Tape Original, Kt Tap, Kt Tap Pre Cut 20 Strip, Blue Kt Tape Pre-Cut 20 Strip, Blue Pre-Cut 20 Strip, Blue Sports Tape, 20 Strips, 20 Strip Blue Pre-Cut Tape</t>
  </si>
  <si>
    <t>Kinesiology Therapeutic Tape Pro Pre-Cut Strip Black - KTTP-002332</t>
  </si>
  <si>
    <t>Kt Tape Pro Pre-Cut 20 Strip Black,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Brand : KT Tape
Sporting Good Category : Exercise
Color : Jet Black
Model Number: KTTP-002332
Number of Strips : 20</t>
  </si>
  <si>
    <t>Kt Tape Pro Pre-Cut 20 Strip Black, Kt Tape Elastic Sports Tape Pro, Pre-Cut 20 Strip, Kt Tape, Kt Tape Pre-Cut 20 Strip, Kt Tape Pre Cut 20 Strip, Kt Tape Elastic Sports Tape Pro, Sports Tape, Sports Tape Pro, Kt Tap, Kt Tap Pre Cut 20 Strip, Black Kt Tape Pre-Cut 20 Strip, Black Pre-Cut 20 Strip, Black Sports Tape, 20 Strips, 20 Strip Black Pre-Cut Tape</t>
  </si>
  <si>
    <t>Kinesiology Therapeutic Tape Pro Pre-Cut Strip Blue - KTTP-002356</t>
  </si>
  <si>
    <t>Kt Tape Pro Pre-Cut 20 Strip Blue,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Brand : KT Tape
Sporting Good Category : Exercise
Color : Blue
Model Number: KTTP-002356
Number of Strips : 20</t>
  </si>
  <si>
    <t>Kt Tape Pro Pre-Cut 20 Strip Blue, Kt Tape Elastic Sports Tape Pro, Pre-Cut 20 Strip, Kt Tape, Kt Tape Pre-Cut 20 Strip, Kt Tape Pre Cut 20 Strip, Kt Tape Elastic Sports Tape Pro, Sports Tape, Sports Tape Pro, Kt Tap, Kt Tap Pre Cut 20 Strip, Blue Kt Tape Pre-Cut 20 Strip, Blue Pre-Cut 20 Strip, Blue Sports Tape, 20 Strips, 20 Strip Blue Pre-Cut Tape</t>
  </si>
  <si>
    <t>Kinesiology Therapeutic Tape Pro Pre-Cut Strip Orange - KTTP-002486</t>
  </si>
  <si>
    <t>Kt Tape Pro Pre-Cut 20 Strip Orange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Brand : KT Tape
Sporting Good Category : Exercise
Color : Blaze Orange
Model Number: KTTP-002486
Number of Strips : 20</t>
  </si>
  <si>
    <t>Kt Tape Pro Pre-Cut 20 Strip Orange, Kt Tape Elastic Sports Tape Pro, Pre-Cut 20 Strip, Kt Tape, Kt Tape Pre-Cut 20 Strip, Kt Tape Pre Cut 20 Strip, Kt Tape Elastic Sports Tape Pro, Sports Tape, Sports Tape Pro, Kt Tap, Kt Tap Pre Cut 20 Strip, Orange Kt Tape Pre-Cut 20 Strip, Orange Pre-Cut 20 Strip, Orange Sports Tape, 20 Strips, 20 Strip Orange Pre-Cut Tape</t>
  </si>
  <si>
    <t>Kinesiology Therapeutic Tape Pro Pre-Cut Strip Purple - KTTP-002639</t>
  </si>
  <si>
    <t xml:space="preserve">Kt Tape Pro Pre-Cut 20 Strip Purple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Brand : KT Tape
Sporting Good Category : Exercise
Color : Purple
Model Number: KTTP-002639
Number of Strips : 20
</t>
  </si>
  <si>
    <t>Kt Tape Pro Pre-Cut 20 Strip Purple, Kt Tape Elastic Sports Tape Pro, Pre-Cut 20 Strip, Kt Tape, Kt Tape Pre-Cut 20 Strip, Kt Tape Pre Cut 20 Strip, Kt Tape Elastic Sports Tape Pro, Sports Tape, Sports Tape Pro, Kt Tap, Kt Tap Pre Cut 20 Strip, Purple Kt Tape Pre-Cut 20 Strip, Purple Pre-Cut 20 Strip, Purple Sports Tape, 20 Strips, 20 Strip Purple Pre-Cut Tape</t>
  </si>
  <si>
    <t>Kinesiology Therapeutic Original Pre-Cut Strips Beige - KTTP-002981</t>
  </si>
  <si>
    <t>Kt Tape Original Pre-Cut 20 Strip Beige,
Get relief from agonising muscle pain and enhance athletic performance with the help of KT TAPE Original Pre-Cut Tape. It is comfortable to wear and is made to minimise the effects of pain and distress from injuries. Designed to improve mobility, the KT TAPE Original Pre-Cut Tape provides muscle support to assist faster recovery from the discomfort arising out of pain.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Brand : KT Tape
Sporting Good Category : Exercise
Color : Beige
Model Number: KTTP-002981
Number of Strips : 20</t>
  </si>
  <si>
    <t>Kt Tape Original Pre-Cut 20 Strip Beige, Kt Tape Elastic Sports Tape Original, Pre-Cut 20 Strip, Kt Tape, Kt Tape Pre-Cut 20 Strip, Kt Tape Pre Cut 20 Strip, Kt Tape Elastic Sports Tape Original, Sports Tape, Sports Tape Original, Kt Tap, Kt Tap Pre Cut 20 Strip, Beige Kt Tape Pre-Cut 20 Strip, Beige Pre-Cut 20 Strip, Beige Sports Tape, 20 Strips, 20 Strip Beige Pre-Cut Tape</t>
  </si>
  <si>
    <t>Kinesiology Therapeutic Original Pre-Cut Cotton Elastic Sports Tape Black - KTTP-002998</t>
  </si>
  <si>
    <t xml:space="preserve">Kt Tape Original Pre-Cut 20 Strip Black,
Get relief from agonising muscle pain and enhance athletic performance with the help of KT TAPE Original Pre-Cut Tape. It is comfortable to wear and is made to minimise the effects of pain and distress from injuries. Designed to improve mobility, the KT TAPE Original Pre-Cut Tape provides muscle support to assist faster recovery from the discomfort arising out of pain.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Brand : KT Tape
Sporting Good Category : Exercise
Color : Black
Model Number: KTTP-002998
Number of Strips : 20
</t>
  </si>
  <si>
    <t>Kt Tape Original Pre-Cut 20 Strip Black, Kt Tape Elastic Sports Tape Original, Pre-Cut 20 Strip, Kt Tape, Kt Tape Pre-Cut 20 Strip, Kt Tape Pre Cut 20 Strip, Kt Tape Elastic Sports Tape Original, Sports Tape, Sports Tape Original, Kt Tap, Kt Tap Pre Cut 20 Strip, Black Kt Tape Pre-Cut 20 Strip, Black Pre-Cut 20 Strip, Black Sports Tape, 20 Strips, 20 Strip Black Pre-Cut Tape</t>
  </si>
  <si>
    <t>Kinesiology Therapeutic Pro 3 Pre-Cut Strips Beige - KTTP-003478</t>
  </si>
  <si>
    <t xml:space="preserve">Kt Tape Pro Pre-Cut 3 Strip Beige,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Latex free; ideal for sensitive skin
Sweat-proof and water resistant.
Brand : KT Tape
Sporting Good Category : Exercise
Color : Beige
Model Number: KTTP-003478
Number of Strips : 3
Length: 10 Inch each
Material: Synthetic
</t>
  </si>
  <si>
    <t>Kt Tape Pro Pre-Cut 3 Strip Beige, Kt Tape Elastic Sports Tape Pro, Pre-Cut 3 Strip, Kt Tape, Kt Tape Pre-Cut 3 Strip, Kt Tape Pre Cut 3 Strip, Kt Tape Elastic Sports Tape Pro, Sports Tape, Sports Tape Pro, Kt Tap, Kt Tap Pre Cut 3 Strip, Beige Kt Tape Pre-Cut 3 Strip, Beige Pre-Cut 3 Strip, Beige Sports Tape, 3 Strips, 3 Strip Beige Pre-Cut Tape</t>
  </si>
  <si>
    <t>Kinesiology Therapeutic Pro 3 Pre-Cut Strips Black - KTTP-003676</t>
  </si>
  <si>
    <t xml:space="preserve">Kt Tape Pro Pre-Cut 3 Strip Black,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Latex free; ideal for sensitive skin
Sweat-proof and water resistant.
Brand : KT Tape
Sporting Good Category : Exercise
Color : Black
Model Number: KTTP-003676
Number of Strips : 3
Length: 10 Inch each
Material: Synthetic
</t>
  </si>
  <si>
    <t>Kt Tape Pro Pre-Cut 3 Strip Black, Kt Tape Elastic Sports Tape Pro, Pre-Cut 3 Strip, Kt Tape, Kt Tape Pre-Cut 3 Strip, Kt Tape Pre Cut 3 Strip, Kt Tape Elastic Sports Tape Pro, Sports Tape, Sports Tape Pro, Kt Tap, Kt Tap Pre Cut 3 Strip, Black Kt Tape Pre-Cut 3 Strip, Black Pre-Cut 3 Strip, Black Sports Tape, 3 Strips, 3 Strip Black Pre-Cut Tape</t>
  </si>
  <si>
    <t>Kinesiology Therapeutic Pro 3 Pre-Cut Strips Blue - KTTP-003683</t>
  </si>
  <si>
    <t xml:space="preserve">Kt Tape Pro Pre-Cut 3 Strip Blue,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Latex free; ideal for sensitive skin
Sweat-proof and water resistant.
Brand : KT Tape
Sporting Good Category : Exercise
Color : Blue
Model Number: KTTP-003683
Number of Strips : 3
Length: 10 Inch each
Material: Synthetic
</t>
  </si>
  <si>
    <t>Kt Tape Pro Pre-Cut 3 Strip Blue, Kt Tape Elastic Sports Tape Pro, Pre-Cut 3 Strip, Kt Tape, Kt Tape Pre-Cut 3 Strip, Kt Tape Pre Cut 3 Strip, Kt Tape Elastic Sports Tape Pro, Sports Tape, Sports Tape Pro, Kt Tap, Kt Tap Pre Cut 3 Strip, Blue Kt Tape Pre-Cut 3 Strip, Blue Pre-Cut 3 Strip, Blue Sports Tape, 3 Strips, 3 Strip Blue Pre-Cut Tape</t>
  </si>
  <si>
    <t>Kinesiology Therapeutic Pro 3 Pre-Cut Strips Pink - KTTP-003690</t>
  </si>
  <si>
    <t xml:space="preserve">Kt Tape Pro Pre-Cut 3 Strip Pink,
Product Features : 
Strong, elastic athletic tape that reduces muscle pain, increases mobility, and enhances athletic performance.
Provides relief and support for muscles and joints.
Can be used to prevent or treat hundreds of sports injuries.
Pre-cut so that it is fast and easy to apply.
Latex free; ideal for sensitive skin
Sweat-proof and water resistant.
Brand : KT Tape
Sporting Good Category : Exercise
Color : Pink
Model Number: KTTP-003690
Number of Strips : 3
Length: 10 Inch each
Material: Synthetic
</t>
  </si>
  <si>
    <t>Kt Tape Pro Pre-Cut 3 Strip Pink, Kt Tape Elastic Sports Tape Pro, Pre-Cut 3 Strip, Kt Tape, Kt Tape Pre-Cut 3 Strip, Kt Tape Pre Cut 3 Strip, Kt Tape Elastic Sports Tape Pro, Sports Tape, Sports Tape Pro, Kt Tap, Kt Tap Pre Cut 3 Strip, Pink Kt Tape Pre-Cut 3 Strip, Pink Pre-Cut 3 Strip, Pink Sports Tape, 3 Strips, 3 Strip Pink Pre-Cut Tape</t>
  </si>
  <si>
    <t>Kinesiology Therapeutic Tape Pro X Strip Black - KTTP-005785</t>
  </si>
  <si>
    <t>Kt Tape Pro X Strip 15 Pcs Black, is a kinesiology patch specially designed to provide targeted relief for muscle pain, overuse injuries, and tendon-related pain and injuries. KT TAPE PRO X patches were developed for the on-the-go, active consumer who appreciates a healthy lifestyle and doesn’t want to be slowed down by pain or complex taping applications.
Each box comes with 15 precut X patches. One hard plastic carrying case will help keep your patches in good shape in your gym bag or purse. 
Water resistant and sweat proof - includes 15 patches 4 x 4 inch, plastic case and instruction sheet Designed to provide targeted pain relief Use in place of KT Tape half strips or Use with 10-inch strips or alone for pain relief Latex free, Acrylic based medical grade adhesive is ideal for all skin types including Sensitive skin.
Brand: KT Tape 
Model Number: KTTP-005785 
Type: Exercise &amp; Gym Flooring Sporting Goods 
Category: Fitness Accessories 
Color: Black
Number of Strips : 15</t>
  </si>
  <si>
    <t>Kt Tape Pro X Strip 15 Pcs Black, KT Tape Pro X Strip, Kt Tape, Pro X Strip, Pro X Strip Kt Tape, 15 Pcs Kt Tape, Black Kt Tape, Kt Tape Black, Kt Tape Pro, X Strip,15 Pieces, Black 15 Pieces Pro X Strip</t>
  </si>
  <si>
    <t>Kinesiology Therapeutic Gentle Cotton Precut Sports Roll Beige - KTTP-021267</t>
  </si>
  <si>
    <t>KT Tape Gentle is designed for anyone with sensitive skin. Its lighter latex-free adhesive makes it less irritating to skin and easier to remove. It was created for use during light exercise or for non-exercisers wearing kinesiology tape for therapeutic purposes. It provides targeted pain relief and will stay in place for 1-3 days.
Precut strips are easy-to-apply and require no cutting. If you're new to taping, precut strips are a great way to start.
Each roll contains 20 precut 10" strips of natural cotton kinesiology tape and includes a Quick Start Guide with step-by-step instructions for common injuries.
Tape Type Precut Strips
Package Qty 1 Unit
Package Type Standard Roll
Strip Type I Strips
Strip Length 10 inches (25cm)
Length 16 feet (5m)
Size N/A
Color Beige
Number of Strips 20
Width 2 inches (5 cm)
Special Features Easy Application, Gentle Adhesive, Pediatric Use</t>
  </si>
  <si>
    <t>Kt Tape Gentle Tape Pre-Cut 20 Strips Beige, Kt Tape Gentle Tape Pre-Cut Strips, Kt Tape Pre-Cut Strips, Pre-Cut Strips Kt Tape, Pre Cut 20 Strips, Pre-Cut 20 Strips, Pre-Cut 20 Strips Gentle Tape, Beige Pre-Cut 20 Strips, Pre-Cut 20 Strips Beige, Gentle Tape 20 Strips, 20 Strips Beige Gentle Tape</t>
  </si>
  <si>
    <t>LA Sports Tri-Cycle Kids Scooter Skates Pink - SOLX-13838</t>
  </si>
  <si>
    <t>Solex Sports Tri Cycle Kid Scooter Skates Pink, Up to 20 kg kids can be of this scooter.
Wheels are made up of the very durable PU (polyurethane).
Curated grips ensure comfort of holding handles
Designed in unique three-wheel structure for better balance and stability
Offers absolute control for an amazing riding experience
Specifications
Model Number SOLX-13838
Department Kids Unisex
Wheel Material Polyurethane
Weight Capacity 20 Kg
Color : Pink
Brand Solex Sports
Sporting Good Category Skateboarding Equipment</t>
  </si>
  <si>
    <t>Solex Sports Tri Cycle Kid Scooter Skates Pink, Solex Sports, Tri Cycle, Kid Scooter Skates, Pink, Pink Tri Cycle, Pink Kid Scooter Skates, Tri-Cycle Kid Scooter Skates, Kid Scooter Tri Cycle, Tri Cycle Kid Scooter, LA sports Kid Scooter, Kid Scooter Pink, Tri Cycle Kid Scooter Pink, Tri Cycle Kid Scooter, Pink Tri Cycle Kid Scooter, Pink Tri Cycle</t>
  </si>
  <si>
    <t>LA Sports Kids 4 Wheel Scooter Blue - Black - SOLX-13891-BK01</t>
  </si>
  <si>
    <t>LA Sports Kids' 4-Wheel Scooter Blue/Black has durable construction with a plastic coated metal frame is built to take on all that the little one’s playtime challenges. Lightweight and easy-to-assemble, its tough PU wheels provide stability while a unique pivot lean-to-steer system makes it extremely maneuverable.
Product Features:
Brand: LA Sports
Targeted Group: Unisex
Category: Scooters
Color: Blue/Black
Model Number: SOLX-13891-BK01
EAN-13: 4013331138911
Details: Durable plastic coated metal frame construction. Lightweight and easy to assemble. Tough PU wheels for stability. Unique pivot lean-to-steer system.</t>
  </si>
  <si>
    <t>LA Sports Kids' 4-Wheel Scooter Blue/Black, LA Sports Kids' 4-Wheel Scooter Blue Black, 4-Wheel Scooter, 4 Wheel Scooter, LA Sports 4 Wheel Scooter, Blue Kids 4 Wheel Scooter, Black Kids 4 Wheel Scooter, LA Sports, LA Sports Kids Scooter, Kids Scooter, Blue Black Kids Scooter, Kids 4-Wheel Scooter, Kids 4 Wheel Scooter</t>
  </si>
  <si>
    <t>LA Sports Kids 4 Wheel Scooter Green - SOLX-13891-GN01</t>
  </si>
  <si>
    <t xml:space="preserve">LA Sport Children Scooter 4 Wheels is Fun and easy to use for both children and parents.
It has an aluminium frame that is coated in durable plastic making it long lasting.
Large range of handle bar settings on this scooter means it will grow with your child, saving the need for regular replacements.
Tilt/lean kickboard steering gives you and your child confidence and makes it easy to control.
Its 3 LED flashing wheels add fun and provide safety during the winter ride home from school
Model Number SOLX-13891-GN01
Department Unisex
</t>
  </si>
  <si>
    <t>LA Sport Children Scooter 4 Wheels, LA Sport s, Children Scooter 4 Wheels, Kids 4 Wheels Scooter, Children Scooter, LA Sport Children Scooter, LA Sports Children Scooter, 4 Wheels Scooter For Children, 4 Wheels Scooter LA Sport</t>
  </si>
  <si>
    <t>38/39</t>
  </si>
  <si>
    <t xml:space="preserve">Solex Sports Quad Comfortable Skates - Pink, 38/39, Go retro with this pair of LA Sports Quad Skates. Combining an old school ride with modern aesthetics, these skates feature a soft inner liner for enhanced comfort. A secured closure keeps the skates tightly locked down, while forward brakes give you complete control and stopping power.
Soft inner liner enhances comfort
Secured closure keeps the skates tight for a locked-in feel
Forward brakes deliver control and safety
</t>
  </si>
  <si>
    <t>Solex Sports Quad Comfortable Skates - Pink, 38/39, Solex Sports Quad Comfortable Skates Pink 38/39, Quad Comfortable Skates, Quad Comfortable Skates Pink, Pink Quad Comfortable Skates, Pink Quad Skates, Solex Sports Skates, Solex Sports, Size 38/39, Size 38-39, Size 38 To 39, Pink Skates, Pink Skates Solex Sports, La Sport Pink Skates, La Sport Pink Quad Comfortable Skates, La Sport Quad Comfortable Skates</t>
  </si>
  <si>
    <t>36/37</t>
  </si>
  <si>
    <t xml:space="preserve">Solex Sports Quad Comfortable Skates - Pink, 36/37, Go retro with this pair of LA Sports Quad Skates. Combining an old school ride with modern aesthetics, these skates feature a soft inner liner for enhanced comfort. A secured closure keeps the skates tightly locked down, while forward brakes give you complete control and stopping power.
Soft inner liner enhances comfort
Secured closure keeps the skates tight for a locked-in feel
Forward brakes deliver control and safety
</t>
  </si>
  <si>
    <t>Solex Sports Quad Comfortable Skates - Pink, 36/37, Solex Sports Quad Comfortable Skates Pink 36/37, Quad Comfortable Skates, Quad Comfortable Skates Pink, Pink Quad Comfortable Skates, Pink Quad Skates, Solex Sports Skates, Solex Sports, Size 36/37, Size 36-37, Size 36 To 37, Pink Skates, Pink Skates Solex Sports, La Sport Pink Skates, La Sport Pink Quad Comfortable Skates, La Sport Quad Comfortable Skates, Quad Comfortable Skates Pink Size 36/37, Quad Comfortable Skates Pink Size 36 To 37</t>
  </si>
  <si>
    <t>34/35</t>
  </si>
  <si>
    <t xml:space="preserve">Solex Sports Quad Comfortable Skates - Pink, 34/35, Go retro with this pair of LA Sports Quad Skates. Combining an old school ride with modern aesthetics, these skates feature a soft inner liner for enhanced comfort. A secured closure keeps the skates tightly locked down, while forward brakes give you complete control and stopping power.
Soft inner liner enhances comfort
Secured closure keeps the skates tight for a locked-in feel
Forward brakes deliver control and safety
</t>
  </si>
  <si>
    <t>Solex Sports Quad Comfortable Skates - Pink, 34/35, Solex Sports Quad Comfortable Skates Pink 34/35, Quad Comfortable Skates, Quad Comfortable Skates Pink, Pink Quad Comfortable Skates, Pink Quad Skates, Solex Sports Skates, Solex Sports, Size 34/35, Size 34-35, Size 34 To 35, Pink Skates, Pink Skates Solex Sports, La Sport Pink Skates, La Sport Pink Quad Comfortable Skates, La Sport Quad Comfortable Skates, Quad Comfortable Skates Pink Size 34/35, Quad Comfortable Skates Pink Size 34 To 35</t>
  </si>
  <si>
    <t>Solex Sports 4 Size Adjustable Quad Skates Pink - SOLX-14140PI-3740</t>
  </si>
  <si>
    <t>37/40</t>
  </si>
  <si>
    <t>Solex Sports Adjustable Quad Skates, Size 4 Pink
Highlights
Soft inner liner enhances comfort.
Secured closure keeps the skates tight for a locked-in feel.
Forward brakes deliver control and safety
Specifications.
Brand : Solex Sports/ LA Sports
Department Girls
Colour Pink
Model Number SOLX-14140PI-3740
Size 37-40</t>
  </si>
  <si>
    <t>Solex Sports Adjustable Quad Skates, Size 4 Pink 37/40, Solex Sports Adjustable Quad Skates Size 4 Pink 37/40, Solex Sports Adjustable Quad Skates, Size 4 Pink 37-40, Solex Sports Quad Comfortable Skates - Pink, 37/40, Solex Sports Quad Comfortable Skates Pink 37/40, Quad Comfortable Skates, Quad Comfortable Skates Pink, Pink Quad Comfortable Skates, Pink Quad Skates, Solex Sports Skates, Solex Sports, Size 37/40, Size 37-40, Size 37 To 40, Pink Skates, Pink Skates Solex Sports, La Sport Pink Skates, La Sport Pink Quad Comfortable Skates, La Sport Quad Comfortable Skates, Quad Comfortable Skates Pink Size 37/40, Quad Comfortable Skates Pink Size 37 To 40</t>
  </si>
  <si>
    <t>Body Sculpture Skateboard ABEC5 - SOLX-25500</t>
  </si>
  <si>
    <t>Skateboard ABEC5 has a sturdy construction. And a non-slip surface which gives you a comfortable grip. It is perfect for street or park skating. Have fun with this skateboard.
Product Features:
Sporting Good Category: Skateboarding
Sporting Goods Type: Skateboards
Target Group: Unisex
Durable
High quality
Easy to use
Non-slip surface</t>
  </si>
  <si>
    <t>Skateboard ABEC5, Body Sculpture Skateboard ABEC5, ABEC5 Skateboard, Skateboard, Skate Board, Skate Board ABEC5, ABEC5, LA sports, La sports, La sports Skateboard ABEC5, Skateboard ABEC5 La sports, La sports Skate Board ABEC5, La sports Skate Board, La sports Skateboard</t>
  </si>
  <si>
    <t>LA Sport Protective Set Black - Red -  SOLX-37104</t>
  </si>
  <si>
    <t>Stay safe as you pull off rad tricks with this LA Sports 6 Piece Protective Set, Black/Red. This set of wrist guards, elbow pads and knee pads feature soft cushioning that prevents rubbing and denting. Its balanced fit is enhanced by individually adjustable Velcro closures, while the plastic detailing further strengthens the joints to keep you injury-free on your rides.
2 Wrist guards
2 Elbow pads
2 Knee pads
Plastic detailing strengthens joints
Individually adjustable Velcro closure
Lightweight and breathable without sacrificing support. Easy pull-on design Thick padded knee support. 
Size Small.
Color Black/Red.
600D NYLON.</t>
  </si>
  <si>
    <t>LA Sports 6-Piece Protective Black Red Set S, LA Sports 6-Piece Protective Black Red Set Medium, Protective Black Red Set, Protective Set, LA Sports, LA Sports Protective Set, LA Sports Protective Set 6-Piece, LA Sports Protective Set 6 Piece, 6 Piece Protective Set, 6 Piece Protective Black Red Set, Small Protective Black Red Set, Protective Black Red Set Small, 6 Piece Protective Black Red Set Small, Small 6 Piece Protective Black Red Set, Protective Black Red Set LA Sports 6-Piece</t>
  </si>
  <si>
    <t>NordicTrack T10.0 Treadmill - ICON-NETL-12916</t>
  </si>
  <si>
    <t>NordicTrack Treadmill T10.0, Innovative space saver technology with easy lift Assist telescoping shock helps you lift and fold the deck up and out of the way
Get the best of both worlds with adjustable FlexSelect cushioning
One half-turn activates the double cushioning isolators to help reduce impact on your knees and ankles
Another half turn offers a firm, stable surface that feels like running on the road
At the touch of a single button, you can adjust your incline between 0 and 12 percent to target specific muscle groups and burn more calories
Specifications
Department Unisex
Colour Black
Model Number ICON-NETL-12916
Dimension 200x92x165 cm
Display Size 7 inch
User capacity 125 Kg</t>
  </si>
  <si>
    <t>NordicTrack Treadmill T10.0, NordicTrack, Treadmill T10.0, Treadmill, NordicTrack Treadmill, Treadmill T10.0 NordicTrack, NordicTrack Treadmill T 10.0, Treadmill T 10.0, Treadmill T 10.0 NordicTrack</t>
  </si>
  <si>
    <t>NordicTrack T14.0 Treadmill - ICON-NETL-14818</t>
  </si>
  <si>
    <t>NordicTrack Folding Treadmill T14.0 is the perfect choice to any home gym. Whether you prefer to run, jog or walk, this treadmill has 22 pre-programmed workout app that will keep you on track.
Specifications
Speed Range (kph) Maximum Speed 22 km/h
Console Dsiplay Backlit LCD Touchscreen
Running Area/ Belt Size- 150 x 50
Programmes- 20
Entertainment- ifit_module,MP3 Input
Cushioning -ComfortShox
Running Area/ Belt Size -150 x 50
Cushioning -ComfortShox
PulseYesIncline (%)- 12%
Folded Dimension -129 x 96 x 181
Dimensions -203 x 96 x 143
Product Weight -111 kg
Max. User Weight -159 kg
With iFit compatibility, there is also the option of placing a wireless laptop on top of the console, and with it plugged into iFit.com you can view the progress of your run through Google Maps. 
The large and wide textured running belt (20” x 60” allows you to exercise in comfort and with confidence. The Comfort Shox cushioning ease out the strain and stress to delicate ankle, knee and hip joints.
The A 2.75CHP commercial motor drives the belt at a speed of up to 13 mph. You can also raise the incline to a level of 12%, at the simple touch of a button.The great thing about the T14.0 is that you remain in control of your workout at all times.
Track your progress via the vibrant display console and monitor your heart rate via the hand grips and receivers. Extra features also include integrated speakers that are iPod and MP3 compatible as well as a built-in CoolAire fan for added comfort. 
 The NordicTrack T14.0 also folds away for easy and convenient storage, making it ideal for even the smallest home gym.</t>
  </si>
  <si>
    <t>NordicTrack Folding Treadmill T14.0, NordicTrack, Folding Treadmill T14.0, Folding Treadmill, NordicTrack Folding Treadmill, Folding Treadmill T14.0 NordicTrack, NordicTrack Folding Treadmill T 14.0, Folding Treadmill T 14.0, Folding Treadmill T 14.0 NordicTrack, NordicTrack Treadmill T14.0, NordicTrack, Treadmill T14.0, Treadmill, NordicTrack Treadmill, Treadmill T14.0 NordicTrack, NordicTrack Treadmill T 14.0, Treadmill T 14.0, Treadmill T 14.0 NordicTrack</t>
  </si>
  <si>
    <t>NordicTrack C 990 Treadmill - ICON-NETL-15818</t>
  </si>
  <si>
    <t>NordicTrack iFit Treadmill C990 is feature-rich with live interactive workout and personal training sessions to make your exercise more delightful. A rather easy way to get your fitness regimen enjoyable, start your cardio workout on this unique equipment that is made to add variety and uniqueness. 
Stay in Control of your workout with a 7-Inch web-enabled touchscreen. Quickly view your speed, time, distance, calories burned, heart rate, incline, and decline on the large, easy-to-read display
3.0 chp drive System. Train safer, longer and quieter. Built with a bigger motor case for less vibration and dual cooling fans for less heat
0 - 12% incline with the touch of a button, you can quickly adjust your incline anywhere from 0 percent to 15 percent to change your workout intensity and add variety to your training
Get professional training with 32 preloaded workouts designed by Certified personal trainers. Choose from calorie, heart rate Control, incline, and speed workout programs. 0 – 12 MPH SPEED
20 x 60 inch tread belt. This tread belt is specifically designed to reduce noise and friction for a quieter workout and longer lasting product
It's stretch resistant and engineered to stay centered on the deck. Footprint- 79.5 L x 35.5 W x 60.3 H inches
This 3.0 continuous horsepower motor delivers lasting power that's smooth and consistent
1.9 inch Precision-machined and Balanced Non-flex Rollers</t>
  </si>
  <si>
    <t>NordicTrack iFit Treadmill C990, NordicTrack, iFit Treadmill C990, iFit Treadmill, NordicTrack iFit Treadmill, iFit Treadmill C990 NordicTrack, NordicTrack iFit Treadmill C 990, iFit Treadmill C 990, iFit Treadmill C 990 NordicTrack, NordicTrack Treadmill C990, NordicTrack, Treadmill C990, Treadmill, NordicTrack Treadmill, Treadmill C990 NordicTrack, NordicTrack Treadmill C 990, Treadmill C 990, Treadmill C 990 NordicTrack</t>
  </si>
  <si>
    <t>NordicTrack Commercial 1750 Treadmill - ICON-NETL-20717</t>
  </si>
  <si>
    <t>NordicTrack Digital Commercial Treadmill 1750,
Highlights
Safer, longer and quieter, built with a bigger motor case for less vibration and dual cooling fans for less heat
Delivers lasting power that's smooth and even, rvery NordicTrack motor features high-grade insulation and a built-in grounding brush to protect the motor and make it run longer
Optimal incline With the touch of a button, quickly adjust your incline up to 15 percent to change your workout intensity and add variety to your training
2-ply belt is specifically designed to reduce noise and friction for a quieter workout and longer lasting product
It's stretch resistant and engineered to stay centered on the deck while the material of the belt is permeated with a proprietary lubricant that increases the performance and longevity of the drive system
Specifications
Department Unisex
Colour Black/Grey
Product Weight 140 kg
Model Number ICON-NETL-20717
Product Length 206.5 cm
Product Height 99.5 cm
Product Width/Depth 178 cm</t>
  </si>
  <si>
    <t>NordicTrack Digital Commercial Treadmill 1750, NordicTrack, Digital Commercial Treadmill 1750, Digital Commercial Treadmill, NordicTrack Digital Commercial Treadmill, Digital Commercial Treadmill 1750 NordicTrack, NordicTrack Digital Commercial Treadmill 1750, Digital Commercial Treadmill 1750, Digital Commercial Treadmill 1750 NordicTrack, NordicTrack Treadmill 1750, NordicTrack, Treadmill 1750, Treadmill, NordicTrack Treadmill, Treadmill 1750 NordicTrack, NordicTrack Treadmill 1750, Treadmill 1750, Treadmill 1750 NordicTrack</t>
  </si>
  <si>
    <t>NordicTrack Commercial 2450 Treadmill - ICON-NETL-24717</t>
  </si>
  <si>
    <t>The new NordicTrack Commercial 2450 Treadmill has it all: cutting-edge electronics, advanced power and suspension, durability and quiet operation. Its best match is a high-energy household that will make use of the machine’s special features like iFit Coach video workouts and power incline/decline.Commercial 2450 treadmills are enabled to download an unlimited variety of workout programs from iFit Coach.
NordicTrack Commercial 2450 has an attractive console with 10” HD touchscreen. The screen lets you access a web browser, a built-in program menu and a connection to iFit Coach. There’s also space to rest your own mobile device.
Features 
10″ HD display for workouts &amp; the web
iFit Coach enabled for unlimited personal training
Large running surface (22″ x 60″)
4.0 continuous horsepower motor
Power incline and decline (-3% to +15%)
40 preset workout programs
Music speakers with Bluetooth connection
Shelf for your mobile device
WhisperQuiet™ deck minimizes sound of running
Two choices for deck suspension (Soft or Road)
Safety key for auto shut-off
SpaceSaver design (Folding treadmill)</t>
  </si>
  <si>
    <t>NordicTrack Commercial Treadmill 2450, NordicTrack, Commercial Treadmill 2450, Commercial Treadmill, NordicTrack Commercial Treadmill, Commercial Treadmill 2450 NordicTrack, NordicTrack Commercial Treadmill 2450, Commercial Treadmill 2450, Commercial Treadmill 2450 NordicTrack, NordicTrack Treadmill 2450, NordicTrack, Treadmill 2450, Treadmill, NordicTrack Treadmill, Treadmill 2450 NordicTrack, NordicTrack Treadmill 2450, Treadmill 2450, Treadmill 2450 NordicTrack</t>
  </si>
  <si>
    <t>NordicTrack Commercial 2950 Treadmill - ICON-NETL-28717</t>
  </si>
  <si>
    <t>NordicTrack Commercial Treadmill 2950 is the top-of-the-line treadmill in a Commercial series.ordicTrack’s premiere home treadmill, the Commercial 2950, has a 22″ touchscreen to encourage long workouts. With iFit Coach it lets you virtually train along Google Maps routes: Get street-level views as you move! The wide screen is HD too, which makes the most of uniquely interactive iFit Coach video workouts. These let you virtually exercise with world-class trainers in scenic settings worldwide. Follow the preset speed or set your own pace; iFit Coach video will adapt!
NORDICTRACK COMMERCIAL 2950 TREADMILL - KEY SPECS:
Motor:4.25 HP
Incline:-3 to 15%
Running Area:22\" x 60\"
Folding:Yes
Top Speed:12 MPHWeight
Capacity:300 LBS
Dimensions:72.25\" L x 34\" W x 72\" H
Built-In Programs:40</t>
  </si>
  <si>
    <t>NordicTrack Commercial Treadmill 2950, NordicTrack, Commercial Treadmill 2950, Commercial Treadmill, NordicTrack Commercial Treadmill, Commercial Treadmill 2950 NordicTrack, NordicTrack Commercial Treadmill 2950, Commercial Treadmill 2950, Commercial Treadmill 2950 NordicTrack, NordicTrack Treadmill 2950, NordicTrack, Treadmill 2950, Treadmill, NordicTrack Treadmill, Treadmill 2950 NordicTrack, NordicTrack Treadmill 2950, Treadmill 2950, Treadmill 2950 NordicTrack</t>
  </si>
  <si>
    <t>NordicTrack T7.0 Treadmill - ICON-NETL-79017</t>
  </si>
  <si>
    <t>The new NordicTrack T 7.0 treadmill allows you to combine fun and training with its pre-recorded programs designed by certified personal coaches. Your sessions can combine speed, time, calories burned and even tilt: with the Touch Incline Control program, you can with a touch of a button incline the treadmill up to 10% and reduce joint trauma while varying your workouts.
SPECIFICATIONS
Continuous engine power : 2.75 hp
Maximum speed : 20 km / h
Maximum inclination : 10%
Programs: 20 Workout Apps
Running surface in cm (LxW) : 140 x 46 cm
Cushioning : Flex Select
Display type of the console : Backlit
MP3 connectivity : Yes
IFit® Compatibility : IFit® Bluetooth compatible
Taking heartbeats : Yes
Thoracic heart belt : Optional
Foldable model : Yes
Product dimensions in cm (LxWxH) : 141 X 88 X 178 cm
Dimensions of the product folded in cm (LxWxH) : 168 X 88 X 85 cm
Product weight : 111 kg
Max weight of the user : 125 kg
Works with batteries : No
Works with adapter : Yes
Transformer included : Yes
Shipping weight : 116 kg
Size of the package in cm (LxWxH) : 192 X 77 X 29 cm
0-20 KM / H 1-TOUCH ™ SPEED ​​CONTROL
A quick control that instantly adjusts your speed with a single tap. You can then stay focused on your effort.
0-10% 1-TOUCH ™ INCLINE CONTROL
With a simple touch, it instantly adjusts the inclination. Tilt reduces joint trauma and helps you vary your workouts. 
RUNNING SURFACE 46 X 140 CM
Designed to allow longer strides, this running surface is perfect for walking or running.
MP3 CONNECTIVITY
and the two speakers let you listen to your favorite music while training. 
IFIT BLUETOOTH COMPATIBLE
Enjoy over 400 preset workout programs and practice your sports sessions around the world. Smarter workouts and faster results with iFit ™ * (* Premium paid subscription purchased at www.nordictrack.com/ifit-coach.html). Now you can customize your own fitness program, receive automatic workout downloads and manage your online profile (more than 30 videos available in English).
5 "BACKLIT DISPLAY
indicates information about your workout: speed, incline, distance, heartbeat, time and calories.
BUILT-IN TABLET SUPPORT
to entertain you while training (tablet not included).
ENGINE 2.75 HP 
Experience powerful power with this quiet, self-ventilating system. By using an axial fan, this engine reduces noise through its internal cooling system, improving your drive environment and longer engine life. 
SPACE SAVER
Fold and unfold your treadmill. The piston facilitates the descent of the running surface and avoids you to bear the weight. Unfold your fitness equipment to train and fold once your session is over to save space.
HEART RATE MEASUREMENT
The EKG system is designed to tell you the heartbeats by simply touching your hands on the sensors on the treadmill bar. For more precision, you can purchase the optional Bluetooth heart rate monitor!
FLEX SELECT CUSHIONING
Flex Select cushioning reduces the impact of vibration on your joints compared to a road race. This absorption system offers a perfect balance between comfort and protection of the joints.</t>
  </si>
  <si>
    <t>NordicTrack Treadmill T7.0, NordicTrack, Treadmill T7.0, Treadmill, NordicTrack Treadmill, Treadmill T7.0 NordicTrack, NordicTrack Treadmill T 7.0, Treadmill T 7.0, Treadmill T 7.0 NordicTrack</t>
  </si>
  <si>
    <t xml:space="preserve">NordicTrack S20 Treadmill - ICON-NETL-79718 </t>
  </si>
  <si>
    <t>NordicTrack Treadmill S 20, Speed through your next run in the comfort of your own home on the NordicTrack S20 Treadmill. Designed for dedicated runners looking to trade concrete for cushion, this high-quality treadmill from an industry leader features a heavy-duty 2.75 CHP drive system that delivers a quiet ride and a durable performance capable of handling multiple users throughout the day. The running deck incorporates FlexSelect shock-absorbing cushioning to soften the impact on your joints, ensuring smooth and comfortable distance running. The easy-to-use console lets you adjust your workout with the touch of a button and 24 pre-programmed workouts deliver tailored training to help you achieve your fitness goals. IFit capability opens up a whole new world of exercise potential allowing you to create and personalise every run so you can keep challenging yourself with new and exciting workouts. The convenient space-saving design folds up easily and locks into place providing safe, secure, out of the way storage that's perfect for home gyms with size constraints. Ramp up your routine in the comfort of your home, and achieve your fitness goals with on the NordicTrack S20 Treadmill.
Powerful, yet quiet, 2.75 CHP drive system
5" LCD display
iFit Bluetooth Smart enabled, which allows you to upload* tailored workouts for custom exercise (*requires iFit subscription)
Real Time Workout Feedback: Time Elapsed, Miles/Kilometres, Current Speed (MPH/KPH), Heart Rate, Calories, etc.
iPod compatible audio with two 2" speakers
Good-sized, 46cm x 150cm running deck suitable for full speed running for most athletes
FlexSelect cushioning lets you customise the feel of your run
Incorporates 24 workout apps that deliver targeted training
EKG grip pulse for real-time heart rate readings
Digital quick speed control, 0-20kpm
Digital quick inline control, 0-10%
135kg user capacity
Fold-away space-saving technology makes storage easy
Four wheel design allows one-person movement
FEATURES
Powerful, yet quiet, 2.75 CHP drive system
FlexSelect cushioning lets you customise the feel of your run
Incorporates 24 workout apps that deliver targeted training</t>
  </si>
  <si>
    <t>NordicTrack Treadmill S20, NordicTrack, Treadmill S20, Treadmill, NordicTrack Treadmill, Treadmill S20 NordicTrack, NordicTrack Treadmill S 20, Treadmill S 20, Treadmill S 20 NordicTrack</t>
  </si>
  <si>
    <t>NordicTrack C 80 Treadmill - ICON-NETL-79815</t>
  </si>
  <si>
    <t>NordicTrack Treadmill C 80i comes with a 2.5 CHP motor with dual fans that cool internal components while running for less noise and vibration. Stretch out your stride on the roomy 51 x 140 cm treadmill belt. This tread belt will withstand any type of training you need not to mention it grips and moves with you for a comfortable, natural run. Whether you want to walk, jog, or sprint this treadmill will accommodate you with speeds up to 18 km/h. Adjust the incline between 0 – 10% to change.
Motor : 2.5 CHP DurX Motor – Stays cool through the toughest workouts
Speed : 0 – 18 km/h – Adjust at the touch of a button
Incline : 0 – 10% Digital Incline – Adjust at the touch of a button
Console Display : 6" Backlit LCD Display
Console Feedback : Calories, Distance, Heart Rate, Incline, Speed and Time
Number of Programs : 20 built in programs designed by a certified personal trainer
Programs : Calorie and Timed
iFit Live Compatible : iFit Module Compatible – Get a new workout every day, track your progress, Google Maps and customise your training. (Module and Membership Sold Separately).
Pulse Measurement : Hand Grip Pulse Sensors and BlueTooth Smart Chest Strap sends a continuous signal to the display so you can stay in the right heart rate zone for your fitness goals. (Strap Not Included)
Integrated Tablet Holder : No
Fan : No
Walking Belt : 51 x 140 cm
Impact Absorption : FlexSelect Cushioned Deck – One half turn delivers superior impact reduction, with cushioning isolators or another half turn offers a firm surface that feels like the road.
Folding : SpaceSaver Foldaway Design – allows you to free up precious floor space
Easy Lift Assist : SpaceSaver Design with EasyLift Assist – Telescoping shock helps you lift and fold the deck up and out of the way.
iPod / MP3 Compatible : Plug your iPod or other MP3 device into the console sound system to stay motivated with your favourite music (3.5mm jack lead needed – not included)
Speakers : Dual 2" Speakers
Bottle Holder : Water bottle holder built on to the console for easy access.
Transport Wheels : Yes
Assembled Dimensions : L186 x W92 x H149 cm
Folded Dimensions : TBC
Maximum User Weight : 125 kg
Product Weight : 75 kg</t>
  </si>
  <si>
    <t>NordicTrack Treadmill C80i, NordicTrack, Treadmill C80i, Treadmill, NordicTrack Treadmill, Treadmill C80i NordicTrack, NordicTrack Treadmill C 80i, Treadmill C 80i, Treadmill C 80i NordicTrack</t>
  </si>
  <si>
    <t>NordicTrack C 700 Treadmill - ICON-NETL-90716</t>
  </si>
  <si>
    <t>NordicTrack Treadmill C 700, Walk, jog, or sprint-this treadmill accommodates speeds up to 10 mph. With OneTouch controls, you can change your settings with one button press instead of scrolling through options. View all your important stats on a multi-window LED display that shows your heart rate, and distance. See how many calories you burn with an integrated calorie burn meter. With the integrated tablet holder you can enjoy your favorite shows, music, and movies while you work out. The built-in sound system projects high-quality sound through dual 2-inch speakers.
Specification
Motor Power 2.75 CHP
Running Area 51 x 140 cm
Speed Range 0 - 17 Kph
Workouts / Programme's 20 Workout Apps
Max. User Weight Capacity Max. 136 Kg
Console Display Multi-Window LED Display
Connectivity iFit® Bluetooth® Smart Enabled
Incline 0 – 10%
Heart Rate Measurement Dual CardioGrip™ sensors built into the handholds
Dimension 185 x 91 x 171 cm
Cushioning Adjustable FlexSelect cushioning
Integrated Features Integrated Tablet Holder, AUTOBREEZE™ Fan,
Entertainment iPod®-Compatible Dual 2-inch Speaker</t>
  </si>
  <si>
    <t>NordicTrack Treadmill C700, NordicTrack, Treadmill C700, Treadmill, NordicTrack Treadmill, Treadmill C700 NordicTrack, NordicTrack Treadmill C 700, Treadmill C 700, Treadmill C 700 NordicTrack</t>
  </si>
  <si>
    <t>NordicTrack C 12.9 Commercial Elliptical - ICON-NTEVEL-15918</t>
  </si>
  <si>
    <t>NordicTrack Elliptical Commercial 12.9 has adjustable stride length alongside foot positions to suit varied users. The other highlights are moving and stationary handlebars, power adjustable incline, iFIt coach compatibility, moving and stationary handlebars, on-board workout programs, adjustable tablet holder, high-definition 7 inches display console with web browser, two heart rate monitoring.
NordicTrack C12.9 Elliptical has a stride length of 18-20 inches. The 30 pound flywheel 2offer smooth striding and there are 26 digital SMR Silent Magnetic Resistance settings. The adjustable oversized pedals is another key feature on NordicTrack C12.9 Elliptical. The integrated AutoBreeze fan, front mounted transport wheels, accessory tray, tablet holder and water bottle holder are additional features. The maximum user weight is 375 lbs.
NordicTrack C12.9 Elliptical is perfect cardio workout machine for home users offering stability and custom settings. The Android browser and the sound system makes it a favourite choice among fitness enthusiasts.
Specification
Console Display 7” Smart HD Touchscreen
Flywheel 30 Lb. / 13.6 Kg Effective Inertia-enhanced Flywheel
Resistance 26 Digital Resistance Levels
Resistance Type SMR™ Silent Magnetic Resistance
Stride Length 20” Power Adjustable Stride
Incline 0–20°
Workouts 35 On-board Workouts
Pedal Adjustable Oversized Cushion Pedals
Heart Rate Measurement EKG Grip Pulse, Bluetooth® Chest Strap
Integrated Features AutoBreeze™ Workout Fan, Integrated Tablet Holder, Front Mounted Transport Wheels, Water Bottle Holder, Accessory Tray
Entertainment Auxiliary Music Port, Two 2” Digitally Amplified Speakers
Max. User Weight 375 Lb. / 170 Kg
Construction Commercial-gauge, Solid Steel Construction
Dimension (LxWxH) 79.8" x 29.3" x 67.5" / 202.6 x 74.4 x 171.4 cm</t>
  </si>
  <si>
    <t>NordicTrack Elliptical Commercial 12.9, NordicTrack, Elliptical Commercial 12.9, Elliptical Commercial, NordicTrack Elliptical Commercial, Elliptical Commercial 12.9 NordicTrack, NordicTrack Elliptical Commercial Trainer 12.9, Elliptical Commercial Trainer 12.9, Elliptical Commercial Trainer 12.9 NordicTrack</t>
  </si>
  <si>
    <t>NordicTrack FreeStride Trainer FS7i - ICON-NTEVEL19016</t>
  </si>
  <si>
    <t>NordicTrack FreeStride Trainer FS7i, Reach your goals faster with the Nordic Track FreeStrider FS7i Elliptical Cross Trainer. The power intensity ramp allows you to target different muscle groups and challenge your limits with its 0-10° incline and 24 resistance levels. Powered by the innovative SMR Silent Magnetic Resistance, every stride is smooth and comfortable. You can also adjust the stride for a custom fit.
The 7” Smart High Definition touch screen ensures an engaging workout. You can see your stats with ease. Plus, with EKG heart rate sensors built right into the handlebars, you can also ensure you stay in the right target zone. An AutoBreeze™ fan is built into the console, providing a welcome cooling breeze.
Choose from 35 motivational built-in workouts, or go interactive with iFit Bluetooth Smart/Coach compatibility.
FEATURES
Flywheel: 10kg
SMR Silent Magnetic Resistance: smooth and friction-free for easy resistance changes
Resistance: 24 digital levels
Power Intensity Ramp: 0-10 degree incline adjustments
Stride length: 97cm auto adjustable
Console: 7” Smart HD touch screen
Workout programmes: 35 pre-set workouts + iFit Bluetooth Smart/Coach enabled (subscription sold separately)
AutoBreeze workout fan: keep cool while training
Entertainment: iPod compatible sound system (2-2” speakers); integrated adjustable tablet holder
Accessories: water bottle holder, transport wheels
Maximum user weight: 135kg (21st 2lbs)
Dimensions (LxWxH): 157 x 74 x 174cm
Product weight: 128kg</t>
  </si>
  <si>
    <t>NordicTrack FreeStride Trainer FS7i, NordicTrack, FreeStride Trainer, FS7i, FreeStride Trainer FS7i, FreeStride Trainer NordicTrack, Trainer FS7i, NordicTrack Trainer FS7i</t>
  </si>
  <si>
    <t>NordicTrack C 5.5 Elliptical - ICON-NTEVEL-69816</t>
  </si>
  <si>
    <t>NordicTrack Elliptical Trainer C5.5, Let your home cardio training get done on NordicTrack C 5.5 Elliptical! The machine equipped with front drive is made of sold steel alongside adjustable 19 inches stride length. NordicTrack C 5.5 Elliptical offers smooth operation on 15 lbs. enhanced flywheel.
The elliptical uses SMR Silent Magnetic Resistance and ranges from 1-20%. There are 22 on-board workout programs created by certified trainers. The workout programs adjust automatically to the incline range and get the workout statistics tracked through the training on EKG Grip Pulse. The feedback will be transferred right to the large 5 inches display on NordicTrack C 5.5 Elliptical for analysis by the trainer.
NordicTrack C 5.5 Elliptical has iFit Bluetooth Smart (BLE) enabled connectivity which implies the trainer can access new training programs seamlessly. Also it keep tabs on the fitness progress made every day. The integrated features include water bottle holder, tablet holder and AutoBreeze workout fan. NordicTrack C 5.5 Elliptical supports iPod compatible audio and two 2 inches speakers which comes handy for music enthusiasts.
Specification
Flywheel 9 kg (20 pounds)
Resistance System SMR™ silent magnetic resistance,
Workouts 22 Workout apps
Connectivity Ifit® Bluetooth® Smart Enabled
Max. User Weight Capacity 125 kg 2785 lbs)
Dimension 180cm x 65cm x 179cm</t>
  </si>
  <si>
    <t>NordicTrack Elliptical Trainer C5.5, NordicTrack, Elliptical Trainer, C5.5, Elliptical Trainer C5.5, Elliptical Trainer NordicTrack, Trainer C5.5, NordicTrack Trainer C5.5</t>
  </si>
  <si>
    <t>NordicTrack C5.5 Elliptical Crosstrainer - ICON-NTEVEL-69818</t>
  </si>
  <si>
    <t>NordicTrack Elliptical Crosstrainer C5.5 is ergonomic and efficient for burning the maximum calories.
NORDICTRACK C5.5
COMFORT
Manual inclination ramp 0 ° - 10 ° - 20 °: the more the incline is increased, the more the thighs and glutes will work. To burn more calories, increase intensity or improve your muscle tone by adjusting the ramp
Stride: Adjustable stride size from 46 to 51 cm to tone your body
Transport wheels: allow you to move your machine easily after using it
Bottle holder: keep your water bottle with you during your cardio sessions to stay hydrated
With the C5.5 you can enjoy your MP3 connection and integrated Intermix Acoustics 3.0 Sound speakers that allow you to listen to your favorite music while training or downloading training sessions adapted to your level in order to get the best benefit from your elliptical
Recommended maximum user weight: 125 kg
RESISTANCE AND FLUIDITY
Motorized magnetic resistance for stable, uniform and silent movement
20 levels of resistance: allows you to burn more calories, increase intensity or improve muscle tone
7 kg of inertial system that offers a fluid and comfortable movement for training in the best conditions
20 PROGRAMS
Time and resistance of each workout are predetermined
CONSOLE: 6 FUNCTIONS
The NORDICTRACK C5.5 elliptical bike has a 5 "color touch screen with a Web browser designed for Android, easy to read.
Instant speed
Exercise time
Distance traveled in the session
Calories burned
Resistance level
Heart beats in BPM throughout the exercise
MEASUREMENT OF CARDIAC FREQUENCY
Measurement of heart rate through the EKG system: indicates its pulsation through the contact of your hands on the sensors present in the fixed handlebars
For greater precision you can use the chest band in option</t>
  </si>
  <si>
    <t>NordicTrack Elliptical Crosstrainer C5.5, NordicTrack, Elliptical Crosstrainer, C5.5, Elliptical Crosstrainer C5.5, Elliptical Crosstrainer NordicTrack, Crosstrainer C5.5, NordicTrack Crosstrainer C5.5, NordicTrack Elliptical Cross Trainer C5.5,Elliptical Cross Trainer, Elliptical Cross Trainer C5.5, Elliptical Cross Trainer NordicTrack, Cross Trainer C5.5, NordicTrack Cross Trainer C5.5, NordicTrack Elliptical Crosstrainer C 5.5, C 5.5, Elliptical Crosstrainer C 5.5, Crosstrainer C 5.5, NordicTrack Crosstrainer C 5.5, NordicTrack Elliptical Cross Trainer C 5.5, Elliptical Cross Trainer C 5.5, Cross Trainer C 5.5, NordicTrack Cross Trainer C 5.5</t>
  </si>
  <si>
    <t>NordicTrack C7.5 Elliptical Crosstrainer - ICON-NTEVEL-89818</t>
  </si>
  <si>
    <t>NordicTrack Elliptical Crosstrainer C 7.5 helps strengthen your body and boost energy. The effective flywheel with 20 lb ensures a smooth, consistent and comfortable exercise. Every NordicTrack exercise elliptical uses SMR silent magnetic resistance for a sound free motion.
Choose your workout from 26 preset workout apps and get trained professionally from certified trainers. With iFit technology get access to various interactive training programs, personalize your training programs, download Google maps for routes or create one and much more. Keep your feet moving by listening to your favourite songs from the workout playlist connected to iPod and dual speakers.
Transport wheels help in easy mobility. Streak your legs on a long 20" adjustable stride. With adjustable ramp of 0-20 degree make a remarkable body by challenging your legs, glutes and calves. The 5" backlit display gives a clear information of the entire workout stats. Stay cool and comfortable with built-in auto breeze fan. EKG pulse grip sends accurate heart readings. Adjust and access all the key functions with simple OneTouch control. Integrated tablet holder helps you to connect the tablet to stay entertained and connected with the world in real time during the entire session. One Touch resistance control enables to adjust your workout intensity with 22 different levels of resistance by just a simple touch and focus on cardio sessions to burn calories and achieve fitness goals.
Stay hydrated by conveniently using the bottle holder. The oversized cushioned pedals fit for any user and help in proper foot placement. The soft touch upper body grips allow an individual of any heights and hold easily during the entire session. Maximum user weight capacity is 325 lbs.</t>
  </si>
  <si>
    <t>NordicTrack Elliptical Crosstrainer C7.5, NordicTrack, Elliptical Crosstrainer, C7.5, Elliptical Crosstrainer C7.5, Elliptical Crosstrainer NordicTrack, Crosstrainer C7.5, NordicTrack Crosstrainer C7.5, NordicTrack Elliptical Cross Trainer C7.5,Elliptical Cross Trainer, Elliptical Cross Trainer C7.5, Elliptical Cross Trainer NordicTrack, Cross Trainer C7.5, NordicTrack Cross Trainer C7.5, NordicTrack Elliptical Crosstrainer C 7.5, C 7.5, Elliptical Crosstrainer C 7.5, Crosstrainer C 7.5, NordicTrack Crosstrainer C 7.5, NordicTrack Elliptical Cross Trainer C 7.5, Elliptical Cross Trainer C 7.5, Cross Trainer C 7.5, NordicTrack Cross Trainer C 7.5</t>
  </si>
  <si>
    <t>NordicTrack Commercial S10i Studio Bike - ICON-NTEVEX-14718</t>
  </si>
  <si>
    <t>NordicTrack Commercial Studio Cycle S10i, 
Authetic Indoor Cycling
Designed with SMR (Silent Magnetic Resistance) that offers frictionless changes between 24 digital levels, the Inertia-enhanced flywheel and PowerGrade drive system work in unison with the Flex frame to deliver a smooth, natural cycling experience.
Digital one-touch controls allow you to change your incline up to 20%, decline to -10% and resistance from levels 1 – 22, while the commercial-grade welded steel frame with enhanced corrosion resistance keeps the frame stable and sturdy.
Interative iFit Experience
A large 10” full-colour capacitive touch display puts all your important workout data at your fingertips. It can be rotated 360°, so when you don’t feel like taking on a global cycling circuit, you can move off the bike and participate in high-powered cross-training workouts designed to tone and strengthen your entire body.
iFit® enabled, you're able to access global workouts, streaming sessions where world-class trainers digitally adjust your incline, decline and resistance for an augmented workout. The iFit instructor will address the camera with specific tips and general encouragement, with each coach being a world-class personal trainer, an expert at shaping your body and providing encouragement.
Custom Ride
Adjust the ergonomic padded saddle horizontally and vertically, or you can switch out the saddle and pedals for those of a standard road bike. Large diameter adjustable levelling feet means the frame is stable as you cycle away those miles, while front mounted transport wheels ensure easy manoeuvrability.
As if that wasn’t enough, you also get a pair of 3lb dumbbells included with your studio bike so you can keep your arms and shoulders just as strong as your legs.
Other features include an auto breeze workout fan, Bluetooth Smart (BLE) HR Receiver, iPod compatible audio (2 – 2” speakers), dual water bottle holders and non-slip multi-position handlebar.
Key Features
22″ HD Touchscreen with iFit Coach spin classes and other workout programs
On-Demand Cycling Classes with tailored workout suggestions
Friction-free magnetic resistance ensures durability and helps the bike operate quietly
Heart Rate pulse sensors that's also compatible with Bluetooth chest straps for wireless heart rate monitoring
Adjustable padded saddle, with interchangeability with standard road bike saddles for an authentic outdoor ride feel
Product specifications
Assembly Required : Adult assembly required
Audio Quality : Buillt in Stereo speakers
Brakes : Frictionless silent magnetic
Care instructions : Routine care and maintenance recommended as per user manual
Console position : Adjustable
Dimensions : H146 x W55 x D144cm
Ergometer : YES
Exercise Bike Type : Indoor
Folding : NO
Heart rate monitoring (via chest strap) : Yes - via hand grips
Heart rate monitoring (via hand sensors) : Hand grips and receiver
Material : plastic, steel, electrical components
Maximum User Weight : 160kg
Number of Programs/Settings : 50+ streaming (wi-fi connection required)
Polar compatible : NO
Resistance range : 0-22
Screen : Colour
Screen Type : LCD
Seat Adjustments : Horizontal and vertical
Transport wheels : YES
Weight : 80kg
Workout Fan : YES</t>
  </si>
  <si>
    <t>NordicTrack Commercial Studio Cycle S10i, NordicTrack, Commercial Studio Cycle, S10i, Commercial Studio Cycle S10i, Commercial Studio Cycle NordicTrack, Crosstrainer S10i, NordicTrack Crosstrainer S10i, NordicTrack Elliptical Cycle S10i,Elliptical Cycle, Elliptical Cycle S10i, Elliptical Cycle NordicTrack, Cycle S10i, NordicTrack Cycle S10i, NordicTrack Commercial Studio Cycle S 10i, S 10i, Commercial Studio Cycle S 10i, Crosstrainer S 10i, NordicTrack Crosstrainer S 10i, NordicTrack Elliptical Cycle S 10i, Elliptical Cycle S 10i, Cycle S 10i, NordicTrack Cycle S 10i</t>
  </si>
  <si>
    <t>NordicTrack Commercial S22i Studio Bike - ICON-NTEVEX-18718</t>
  </si>
  <si>
    <t>NordicTrack Commercial iFit Studio Cycle S 22i, 
Authetic Indoor Cycling
Designed with SMR (Silent Magnetic Resistance) that offers frictionless changes between 24 digital levels, the Inertia-enhanced flywheel and PowerGrade drive system work in unison with the Flex frame to deliver a smooth, natural cycling experience.
Digital one-touch controls allow you to change your incline up to 20%, decline to -10% and resistance from levels 1 – 24, while the commercial-grade welded steel frame with enhanced corrosion resistance keeps the frame stable and sturdy.
Interative Digital Experience
A large 22” full-colour capacitive touch display puts all your important workout data at your fingertips. It can be rotated 360°, so when you don’t feel like taking on a global cycling circuit, you can move off the bike and participate in high-powered cross-training workouts designed to tone and strengthen your entire body.
NordicTrack also include one years free subscription to iFit coach with this product; an augmented reality where world-class trainers stream training sessions and can digitally adjust your incline, decline and resistance. The iFit instructor will address the camera with specific tips and general encouragement, each coach an expert at shaping your body and pushing you to reach your fitness goals (upon expiry, an ongoing subscription is required, see www.ifit.com for more details).
Custom Ride
Adjust the ergonomic padded saddle horizontally and vertically, or you can switch out the saddle and pedals for those of a standard road bike. Large diameter adjustable levelling feet means the frame is stable as you cycle away those miles, while front mounted transport wheels ensure easy manoeuvrability.
As if that wasn’t enough, you also get a pair of 3lb dumbbells included with your studio bike so you can keep your arms and shoulders just as strong as your legs.
Other features include an auto breeze workout fan, Bluetooth Smart (BLE) HR Receiver, iPod compatible audio (2 – 2” speakers), dual water bottle holders and non-slip multi-position handlebar.
Key Features
22″ HD Touchscreen with iFit Coach spin classes and other workout programs
On-Demand Cycling Classes with tailored workout suggestions
Friction-free magnetic resistance ensures durability and helps the bike operate quietly
Heart Rate pulse sensors that's also compatible with Bluetooth chest straps for wireless heart rate monitoring
Adjustable padded saddle, with interchangeability with standard road bike saddles for an authentic outdoor ride feel.
Product specifications
Assembly Required : Adult assembly required
Brakes : Frictionless silent magnetic
Brand : NordicTrack
Care instructions : Routine care and maintenance recommended as per user manual
Console position : Adjustable
Dimensions : H146 x W55 x D144cm
Downloadable Content : Yes, iFit Live - separate subscription required
Exercise Bike Type : Indoor
Folding : NO
Heart rate monitoring (via chest strap) : Yes - (included)
Heart rate monitoring (via hand sensors) : YES
Material : plastic, steel, electrical components
Maximum User Weight : 160kg
Number of Programs/Settings : 50+
Polar compatible : NO
Resistance range : 0-24
Screen : Colour
Screen Type : LCD
Seat Adjustments : Horizontal and vertical
Transport wheels : NO
Weight : 80kg
Workout Fan : NO</t>
  </si>
  <si>
    <t>NordicTrack Commercial iFit Studio Cycle S22i, NordicTrack, Commercial iFit Studio Cycle, S22i, Commercial iFit Studio Cycle S22i, Commercial iFit Studio Cycle NordicTrack, Crosstrainer S22i, NordicTrack Crosstrainer S22i, NordicTrack Elliptical Cycle S22i,Elliptical Cycle, Elliptical Cycle S22i, Elliptical Cycle NordicTrack, Cycle S22i, NordicTrack Cycle S22i, NordicTrack Commercial iFit Studio Cycle S 22i, S 22i, Commercial iFit Studio Cycle S 22i, Crosstrainer S 22i, NordicTrack Crosstrainer S 22i, NordicTrack Elliptical Cycle S 22i, Elliptical Cycle S 22i, Cycle S 22i, NordicTrack Cycle S 22i</t>
  </si>
  <si>
    <t>NordicTrack GX 4.4 Pro Upright Bike - ICON-NTEVEX-75017</t>
  </si>
  <si>
    <t>NordicTrack GX 4.4 Pro Upright Bike promises a smooth, comfortable ride while building your strength and shedding pounds. The upright frame design helps pedal in a way just like you would do on a normal bike. With One Touch control, increase your workout intensity through 25 different resistance levels.
ordicTrack GX 4.4 Pro Upright Bike promises a smooth, comfortable ride while building your strength and shedding pounds. The upright frame design helps pedal in a way just like you would do on a normal bike. With One Touch control, increase your workout intensity through 25 different resistance levels. Burn your calories anywhere, anytime with iFit Coach ready. Integrated tablet holder conveniently allows placing your tablet at a distance accessible to your to bring more life and energy to a fitness regime. Stay cool and comfortable with auto breeze workout fan.
Monitor heart rate through built-in handgrip sensors or connect wireless chest strap via Bluetooth to see the readings.The 5\" Backfit display helps view all vital workout info to keep you on track with the fitness goal. Choose from 30 training programs professionally designed by certified trainers to give a challenge to your glutes, calves and hams.
It has 16 lb effective flywheel with extra-wide ergonomic pedals and oversized cushioned seat that suit any user to provide a great workout. Stay hydrated by conveniently using the water bottle holder. Accommodates up to 300 lbs.
FEATURES
Frame Type: Upright Frame Design
Resistance Range: 25 Digital Resistance Level
Heart Rate Measurement: EKG grip sensors to monitor heart rate and to target a specific heart rate zone
Dimensions: 42 x 23 x 61.5 inch (L x W x H)
Integrated Features: Integrated Tablet Holder, Water Bottle Holder
Fly Wheel Weight: 7.2 kg Effective Flywheel
Seat Type: Oversized cushioned seat covered in vinyl for ultimate comfort
Pedal Type: Extra-Wide Ergonomics Pedals
Max. User Weight: 136 Kg
Console Dsiplay: 5 inch Backlit iFit® Display
Programmes: 30 preset workout Apps
Connectivity: iFit® COACH™</t>
  </si>
  <si>
    <t>NordicTrack GX 4.4 Pro Upright Bike, NordicTrack, Upright Bike, NordicTrack Upright Bike, GX 4.4 Pro Upright Bike, Pro Upright Bike, NordicTrack Pro Bike, NordicTrack GX 4.4 Bike, Pro Upright Bike GX 4.4</t>
  </si>
  <si>
    <t>NordicTrack Spinning GX 3.9 Sport - ICON-NTEVEX-90718</t>
  </si>
  <si>
    <t>The NordicTrack GX 3.9 is our brand new spin bike featuring a heavy 18 kg flywheel which can be fine-tuned to your preference with the adjustable resistance system. Adjustable and padded handlebars and saddle allow you to get into your perfect cycling position for a comfortable. The Bike also features an easy to reach water bottle holder so you are able to keep yourself hydrated as your break a sweat.
The new Nodictrack GX 3.9 Sport bike is the perfect tool to quickly improve your physical condition, strengthen your cardiovascular system and tone up your muscles. allows you to easily start your training and progressively increase the intensity
FEATURES
18 Kg inertia flywheel with multi-level resistance and easily adjustable, to burn more calories, increase intensity or improve muscle tone.
Steel structure of high quality and resistance, developed and designed for any type of user and long sessions of cardio.
Belt transmission that allows each pedaling to be constant, precise and very silent, providing optimal results.
Braking system Quick-Stop Braking System to easily maintain control of the exercise, ideal for your cardio training, since you can start and stop quickly.
Ergonomic handlebar with height adjustment for optimal exercise position.
Comfortable seat with precise and easy adjustment in both vertical and horizontal, adapting to any user and facilitating the correct position during training.
Easy to read monitor where you will visualize the main parameters and monitor their progress in each training session.
Bottle holder for proper hydration.
Transport wheels to move easily in your home.</t>
  </si>
  <si>
    <t>NordicTrack Spinning GX 3.9 Sport, NordicTrack GX 3.9, NordicTrack Spinning Bike, Spin Bike, NordicTrack Spin Bike, GX 3.9 Sport Bike, Spinning GX 3.9 Sport Bike, NordicTrack Spinning GX 3.9 Sport Bike, GX 3.9, GX 3.9 Spin Bike</t>
  </si>
  <si>
    <t>NordicTrack RX 800 Rower - ICON-NTEVRW-59216</t>
  </si>
  <si>
    <t>NordicTrack Rower RX 800 is easy to keep core strength on a high. This feature-packed rower comes with engaging display console where users can access all workout metrics feedback. Its adjustable console angle provides customised view irrespective of user height. The oversized pedals fit every foot and pivot to the movement during workout, with adequate stability. To add to its firmness, it features adjustable nylon straps and textured foot bed. The ergonomic seating provides extreme comfort as the user rows. It is oversized and moulded for providing maximum comfort and functionality. The oversized seat rail offers great strength and is wide and made of sturdy steel. Also, the seat is reinforced with superior padding and covered with vinyl. The inertia enhanced flywheel provides natural motion, soft touch ergonomic handles to maintain grip and comfort. The adjustable air resistance works when users row faster. The integrated built-in, front mounted transport wheels help users to move the rower inside the training space conveniently. Thanks to its iPod compatible sound system built in to the console, to listen favourite music while performing workouts.
Specification
Resistance System adjustable air
Flywheel inertia enhanced
Console backlit display (watts, strokes per minute, total strokes, time, calories); adjustable angle display
Soft Touch ergonomic handle minimises strain on arms, wrists and hands
Ergonomic seat moulded with the oversized steel seat rail
Programmes 20
Built-In Sound System iPod-compatible
SpaceSaver® design vertically folding for easy storage
Transport wheels easily move from place to place
Maximum user weight 130kg (20st 4lbs)
Dimensions (LxWxH) 220 x 56 x 108 cm
Product weight 46kg</t>
  </si>
  <si>
    <t>NordicTrack Rower RX 800, NordicTrack RX800 Folding Rower, NordicTrack Rower, NordicTrack, Rower, RX 800, RX 800 Rower, RX 800 Rower NordicTrack, RX800 Rower NordicTrack, NordicTrack Rower RX800, Rower RX800</t>
  </si>
  <si>
    <t>NordicTrack Fusion CST System - ICON-NTEVSY-22917</t>
  </si>
  <si>
    <t>Nordictrack Fusion CST home gym is innovative for mixing high-energy cardio with low-impact strength training. It's a space-saver as well as a timesaver, having a mere 42"-wide footprint. NordicTrack Fusion CST is provided with a 10" tablet computer for use with iFit Coach Plus for on-demand video exercise guidance, live Fusion CST classes, recipe suggestions and other fitness support.
TECHNOLOGY
10 Portal 10 Tablet Included
Watts and Heart Rate LED Display
ENGINEERING
Inertia-enhanced Flywheel
SMR Silent Magnetic Resistance
95 Independent Cable Travel
20 Power Settings
COMFORT
Integrated Ergonomic Removable Handles
CONVENIENCE
Six Precision Cable Ends
Two Ankle Strap Accessories
Free Standing Base
Two Squat Pulleys Included
Adjustable Independent Tablet Smartphone Stand
Integrated Tablet and Smartphone Holder
41.5" L x 59.4" W x 73.7" H Footprint</t>
  </si>
  <si>
    <t>NordicTrack Fusion CST System, NordicTrack, Fusion CST System, CST System, NordicTrack Fusion CST, Fusion CST, Fusion CST NordicTrack</t>
  </si>
  <si>
    <t>NordicTrack E 400 Elliptical - ICON-NTIVEL-49416</t>
  </si>
  <si>
    <t>NordicTrack E400 Elliptical combined with design, technology and standards is an ideal choice for a home workout. The 5" backlit clearly displays all workout data like speed, distance time etc.
One Touch resistance control enables to adjust your workout intensity with 20 different levels of resistance by just a simple touch and focus on cardio sessions to burn calories and achieve fitness goals.
Strech your stride with full comfort on 16" long deck.Choose from 20 pre-set workout apps and allow the EKG Dual Grip Pulse feature to provide accurate pulse readings throughout each workout.
Complete with iFitÂ® enabled, you have access to a revolutionary interactive training program (requires an iFit subscription, sold separately, while the integrated tablet holder and speakers keep you entertained and motivated for improved performance. An iFit Bluetooth Smart Chest Strap is included.
Transport wheels help in easy movement of the machine to convenience place before/after use.
Specification
Stride Length 16"
Flywheel 12 Kg FLYWHEEL
Resistance Range 20 Resistance Levels
Console Display 5" Backlit Display
Workouts 20 Built-in Workouts
Connectivity iFit® Bluetooth® Smart Enabled
Heart Rate Measurement Dual-Grip EKG
Max. User Weight Capacity 115 kg(254 lbs)
Product Weight 51 kg
Dimension 145 x 63 x 169 cm
Box Dimensions 125 x 38 x 71 cm
Integrated Features Integrated tablet holder, iFit Bluetooth Smart Chest Strap
Entertainment Integrated Speakers</t>
  </si>
  <si>
    <t>NordicTrack Elliptical E 400, Elliptical Cross Trainer, Elliptical Cross Trainer E 400, Elliptical Cross Trainer E400, NordicTrack, NordicTrack Elliptical Trainer, Elliptical Trainer, Elliptical Trainer E 400, E400 Elliptical Cross Trainer, E400 Elliptical Cross Trainer</t>
  </si>
  <si>
    <t>NordicTrack E 500 Elliptical - ICON-NTIVEL-57016</t>
  </si>
  <si>
    <t>NordicTrack E 500 Elliptical include features like One Touch resistance control that enables to adjust your workout intensity with 20 different levels of resistance by just a simple touch and focus on cardio sessions to burn calories and achieve fitness goals.
Strech your stride with full comfort on 18" long deck.Stay hydrated throughout the workout by conveniently placing the bottle in the water bottle holder.
Choose from 20 pre-set workout apps and allow the EKG Dual Grip Pulse feature to provide accurate pulse readings throughout each workout, which you can monitor and analyse on the 5" backlit iFit display.
Complete with iFit enabled, you have access to a revolutionary interactive training program (requires an iFit subscription, sold separately, while the integrated tablet holder with 3 speakers keep you entertained and motivated for improved performance. An iFit Bluetooth Smart Chest Strap is included.
Transport wheels help in easy movement of the machine to convenience place before/after use. Maximum user weight is 125 kg.
Specification
Stride Length 46cm / 18”
Flywheel 14 kg</t>
  </si>
  <si>
    <t>NordicTrack Elliptical E 500, Elliptical Cross Trainer, Elliptical Cross Trainer E 500, Elliptical Cross Trainer E500, NordicTrack, NordicTrack Elliptical Trainer, Elliptical Trainer, Elliptical Trainer E 500, E500 Elliptical Cross Trainer, E500 Elliptical Cross Trainer</t>
  </si>
  <si>
    <t>ProForm Textured Yoga Mat - ICON-LYITM13</t>
  </si>
  <si>
    <t>ProForm Textured Yoga Mat provides right cushioning and stable non slippery platform
Get a safe surface for performing all your yoga exercises.
Includes fine pattern all over that gives a good grip when you roll it out on smooth surfaces
Brand : Icon
Sporting Good Category : Exercise
Color : Orange
Department Unisex
Specifications
Brand icon
Sporting Good Category Exercise</t>
  </si>
  <si>
    <t>ProForm Textured Yoga Mat, ProForm, Textured Yoga Mat, Yoga Mat, ProForm Yoga Mat, Yoga Mat ProForm, Textured Yoga Mat ProForm</t>
  </si>
  <si>
    <t>ProForm Pro 1000 Treadmill - ICON-PETL-12718</t>
  </si>
  <si>
    <t>Incline training adds resistance to your everyday workout, burns more calories, and increases muscle tone. The PRO 1000 offers powered, automatic incline adjustability. When you train with incline, you know you’re giving your legs the best workout possible on a treadmill.
Add Intensity to your training with the simple touch of a button. The ProForm Pro 1000 delivers quick controls to adjust your incline up to 12 percent and speed up to 12 mph for better endurance and increased cardio. Plus, 22 built-in workout apps are designed by a certified personal Trainer to help you step up your training regimen like never before.
3.0 chp mach Z commercial motor
20 x 60 tread belt
Proshox cushioning 
SpaceSaver with easylift assist
6 inch backlit display
12 MPH quick speed
12 percent quick incline
22 workout Apps</t>
  </si>
  <si>
    <t>ProForm Treadmill Pro 1000, ProForm Treadmill, Pro 1000, Treadmill Pro 1000, ProForm Pro 1000 Treadmill, Pro 1000 Treadmill, ProForm, ProForm Treadmill</t>
  </si>
  <si>
    <t>ProForm Power 995i Treadmill - ICON-PETL-13716</t>
  </si>
  <si>
    <t>Sprint ahead of the pack when you train on the ProForm Power 995 i Treadmill. Every feature is designed to help you get through the race and break your personal record. It all starts with a 3.0 CHP Mach Z Commercial Plus Motor capable of pushing you to speeds of 12 mph. The extra-long 20-inch by 60-inch tread belt is commercial quality and the ProShox Cushioning helps you cut recovery time by reducing impact on your joints. Don’t forget the revolutionary iFit Enabled technology—access unlimited workouts designed by certified personal trainers, Google Maps routes across the globe, and instantaneous stat tracking. Make your training a priority with the ProForm Power 995 i Treadmill.
3.0 CHP drive system, 20 X 60 non-stretch 1-ply commercial belt
ProShox cushioning, space saver design, easy lift assist
2.5" precision machined and balanced non-flex roller,
7" backlit iFit display, iFit workout apps matrix
IFit alpha numeric message center, iFit enabled, iPod compatible audio (2-2" speakers)
Digital quick speed control 0-12 MPH, digital quick incline control 0-15
30 preset workout apps
Coolaire workout fan, EKG grip pulse
350lb. user capacity.
3.0 CHP Mach Z Commercial Plus Motor
Work out at your speed with a motor that responds to any training preference. The Mach Z Commercial Plus Motor delivers incredible power for interval, speed, or endurance training. This motor also reduces noise as it keeps internal components cool.
30 Workout Apps
Get the elite training you want with 30 built-in workout options. Choose from 20 calorie burning workouts and 10 workout routes powered by Google Maps. Each workout automatically adjusts your speed, incline, and decline to make your fitness goals a reality.
7” Backlit Display
This display tracks your speed, time, distance, and calories burned every time you work out. Track your stats and beat your personal best.
20” x 60” Commercial Tread Belt
Stretch out your stride on this extra-long 20-inch by 60-inch deck. Perfect for users of all heights, you’ll be comfortable while you lose weight, burn calories, and reach your fitness goals.
iFit Enabled
Our industry-leading iFit technology takes you around the world when you draw a route on the console’s browser. Tapping into Google Maps, this exclusive ProForm treadmill automatically simulates every hill and dip. Plus, you can access unlimited workouts built by certified personal trainers, track your progress automatically, run a scenic coastline via high definition video, and customize your workout plan to match your goals.
15% Quick Incline Control
Boost your performance with Quick Incline controls. Walking at an incline reduces impact on your joints, adds variety, and helps you burn more calories faster. Quick controls adjust your incline with the touch of a button—without interrupting your stride.</t>
  </si>
  <si>
    <t>ProForm Power Treadmill 995i, ProForm Power Treadmill, 995i, Power Treadmill 995i, ProForm 995i Power Treadmill, 995i Power Treadmill, ProForm, ProForm Power Treadmill</t>
  </si>
  <si>
    <t>ProForm Pro 1500 Treadmill - ICON-PETL-14618</t>
  </si>
  <si>
    <t>The ProForm Performance 1500 Treadmill offers flexible workout options on a solid, dependable platform. Suitable for the beginner, as well as the running pro, its powerful 2.75 CHP Mach Z™ Commercial Plus motor drives a high top speed of 20km/h along with a 15% incline for plenty of challenge. With Quick Speed and Incline controls, switching intensity is simple, reducing distraction from your workout.
A comfortable training platform, it features a roomy running area of 51 x 152cm, allowing you to run, jog or walk safely and at a natural stride. Thanks to the ProShox™ cushioning, impact on your joints is reduced by up to 28% and you can switch on the handy CoolAire™ workout fan to keep you cool during those intense sessions.
The 6” backlit LCD display is very easy to use and clearly displays all your workout stats including speed, time, distance and calories burned. You can also view your progress via the engaging RaceTrack display. You can also accurately monitor your heart rate via the built in EKG handlebar sensors. An optional iFit Bluetooth Chest Strap (sold separately) can also be added. Packed with 30 motivational workout programmes devised by certified personal trainers, you’re sure to stay motivated and on the way to your fitness goals. iFit Live compatible (module sold separately), this treadmill allows you to run anywhere in the world with workouts Powered by Google Maps™, train with celebrity PT Jillian Michaels and compete with iFit Live™ community members worldwide. You can also can opt to listen to your favourite music by plugging in your iPod or mp3.
The Performance 1500 Treadmill features a convenient SpaceSaver™ design, enabling you to store the machine in a vertical position while the EasyLift Assist delivers a powerful shock that will help lift the deck with an easy push.
Important note: iFit Live is not currently compatible with Virgin Media Routers.
Features
Motor: 2.75 CHP Mach Z™ Commercial Plus (4.0 HP)
Speed: 0-20 km/h QuickSpeed® Control
Incline: 15% Quick Incline™ Control
Running area: 51 cm x 152 cm
Console: 6” backlit display with RaceTrack view
Workout programmes: 30; iFit Live compatibility
iFIT Live compatible: access a world of interactive training workouts (module sold separately)
Heart Rate Monitoring: Dual Grip EKG™ Grip Pulse; iFit Bluetooth Chest Strap compatibility (sold separately)
ProShox™ Cushioning: reduces impact by up to 28%
SpaceSaver® Design with EasyLift Shock Assist: for vertical storage and easy assembly
Entertainment: compatible music port for iPod®/mp3, Intermix Acoustics™ 3.0
CoolAire™ workout fan: provides a cool breeze while you train
Accessories: tablet holder
Maximum user weight: 135kg (21.3st)
Dimensions (LxWxH): 207 x 91 x 162 cm (assembled), 113 x 91 x 180 cm (folded)
Product weight: 102kg
Important note: iFit Live is not currently compatible with Virgin Media Routers</t>
  </si>
  <si>
    <t>ProForm Performance Folding Treadmill Pro 1500, ProForm Performance Folding Treadmill, Pro 1500, Performance Folding Treadmill Pro 1500, ProForm Pro 1500 Performance Folding Treadmill, Pro 1500 Performance Folding Treadmill, ProForm, ProForm Performance Folding Treadmill</t>
  </si>
  <si>
    <t>ProForm Pro 2000 Treadmill - ICON-PETL-17818</t>
  </si>
  <si>
    <t>The ProForm Treadmill Pro 2000 offers state-of-the art features to offer seamless cardio training for fitness addicts. Workout anywhere round the globe with training powered by Google maps. Get trained on this amazing cardio workout machine from ProForm that is designed for maximum calorie burn! Blends both functions and aesthetic attributes ProForm Treadmill Pro 2000 stands out from the crowd!
ProForm has made the Pro 2000 treadmill for providing truly delightful experience on performing cardio workouts. This smart and attractive equipment lets users to implement workouts with the help of elite personal trainers across the world. Plus, run anywhere round the globe with workouts powered by Google Maps. Also access a range of exercise that are on-demand!
The live interactive technology allows you to change incline and speed as advised by the personal trainers in accordance with the workout terrains, no matter if you run through plains or mountains! Comes with pre-set training programs, challenge yourself every day with new workouts. The SpaceSaver design and EasyLift Assist allows quick folding and easy transportation. Train comfortably on ProForm Treadmill Pro 2000!
Integrated Tray
3.5 Chp Drive System
56 X 152cm Non-Stretch 1-Ply Commercial Belt
Proshox Cushioning
Space Saver Design
Easy Lift Assist
2.5"Precision Machined And Balanced Non-Flex Rollers
7" Full Color Capacitive Touch Display (Pivoting)
Integrated Pivoting Tablet Holder
I pod Compatible Bluetooth Audio (2 - 3" Speakers)
Digital Quick Speed Control 0-22 Kph
Digital Quick Decline Control - 3%
Digital Quick Incline Control 0-15%
Coolaire Workout Fan
Ekg Grip Pulse
IFIT Bluetooth Smart Chest Strap Included
135 Kg User Capacity
Features and Specifications:
3.25 CHP Mach Z Commercial Pro Motor: Through the use of high-end, commercial bearings and brushes, this motor delivers the longest, most powerful drive possible.
8" Backlit Display: Perfectly clear and easy to read, this oversized, 8” display has a large viewing angle so no matter how tall or short you are, you can always keep track of your workout progress. Displays your speed, time, distance, incline, pulse and calories burned.
24 Built-In Workouts: Choose from 6 Calorie-Burn Workouts, 6 Incline Workouts, 6 Intensity Workouts, or 6 Speed Workouts.
0-12 MPH QuickSpeed Control: Interval training will help you burn more calories and keep your workout exciting. Change your speed with the touch of a button.
0-15% Quick Incline Control: Walking at an incline reduces impact on your joints and will help you burn fat calories fast! Quick controls adjust your incline with the touch of a button!
-3-0% Quick Decline Control: Activate different muscles for faster results by walking at a decline, burn more calories than walking on a flat surface and stimulate more muscle for faster results.
RaceTrack Display: Track your progress on a track-style display. It’s easy to monitor your speed, pace and distance with this visual, quarter-mile racetrack.
Dual-Grip EKG Heart Rate Monitor with Polar Wireless Chest Strap Included: Stay in the right training zone with this wireless heart rate monitor that automatically communicates your heart rate to your treadmill as you exercise. It also features 2 hand-grip sensors that are conveniently built-in to the handlebars. 
FS2 Full Surface Suspension Cushioning: Reduce impact on your joints for a more comfortable workout and recovery. This innovative cushioning absorbs impact with every step for a more powerful toe-off.
3" Precision Machined and Balanced Non-Flex Rear Roller: This roller reduces heat and wear and tear on the treadbelt, increasing the life of the treadmill.
20" x 60" 2-Ply, Commercial Treadbelt: Stretch out your stride on this extra-long deck. Perfect for users of all heights, you’ll be comfortable while you lose weight, burn fat and reach your goals.
SpaceSaver Design with EasyLift Assist: This patented, revolutionary design allows your treadmill to fold vertically for storage. To make it even easier, this treadmill includes a powerful shock that will help lift the deck with an easy push.
AutoBreeze Workout Fan: Keep cool while you workout with this built-in 8" fan that features three speed settings.
Intermix Acoustics 3.0 Sound System: Enjoy your favorite media with this built-in sound system that produces a broad range of frequencies and rich, equalized sound.
Compatible Music Port for iPod: Rock your workout to your favorite music.
350 lb. Weight Capacity: The ProForm Pro 2000 accommodates up to 350 lbs.
Warranty: Lifetime Frame and Motor Warranty, a 5-Year Parts Warranty and a 2-Year Labor Warranty.</t>
  </si>
  <si>
    <t>ProForm Treadmill Pro 2000, ProForm Treadmill, Pro 2000, Treadmill Pro 2000, ProForm Pro 2000 Treadmill, Pro 2000 Treadmill, ProForm, ProForm Treadmill</t>
  </si>
  <si>
    <t>ProForm 105 CST Treadmill - ICON-PETL-38817</t>
  </si>
  <si>
    <t>The ProForm 105 CST Folding Treadmill offers 6 pre-set weight loss workout apps, ProShox cushioning and a top speed of 16km/h.
Features a console that lets you have all your information and controls at your fingertips
Boasting one touch of the keys, you can choose your workout from the 6 preset weight loss workout programmes to optimize your fitness sessions
Because of the less stress on your feet, ankles, knees and hips, you'll be able to enjoy a longer workout and faster recovery time.
Specification
Motor Power 1.75 CHP Drive System
Incline 2 position adjustable incline 1.5% - 6%
Speed Range 0-16 km/h with digital quick speed control
Console Display 5” high contrast multi-colour display
Integrated Features Safety Key / Energy Saving Mode, Foldable Design
Connectivity iFit® Bluetooth Smart (Ble) Enabled
Cushioning ProShox™ Cushioning
Heart Rate Measurement Thumb Pulse Sensor
Workouts / Programme's 6 pre-set workouts
Dimension (L x W x H) 163 x 76 x 138 cm
Box Dimension (L x W x H) 170 x 77 x 29 cm
Max. User Weight Capacity 115 kg
Product Weight 53 kg
Box Weight 62 kg
Running Area (L x W) 127 x 41 cm</t>
  </si>
  <si>
    <t>ProForm Treadmill 105 CST, ProForm, Treadmill 105 CST, ProForm Treadmill, Treadmill, ProForm 105 CST Treadmill, ProForm 105 CST</t>
  </si>
  <si>
    <t>ProForm 205 CST Treadmill - ICON-PETL-49817</t>
  </si>
  <si>
    <t>ProForm 205 CST Treadmill Featuring a 1.75 CHP motor will run with you for thousands of miles. With a clear display, you can quickly view your speed, time, distance, calories burned, and heart rate while navigating through 16 workout apps.
Specifications
Motor Power (HP) :.75 Hp
Speed Range (kph) : 16 Kph
Console Dsiplay : Console feedback including: speed, incline, time, distance, calories, pulse.
Running Area/ Belt Size :Running surface size L132, W41cm.
Programmes: incline, speed, calorie and interval
Entertainment: MP3 connectivity, Built-in speakers,Bluetooth connectivity
Pulse: Hand grip pulse sensor
Display:H140, W81, D168cm
Folded Dimension :H153, W81, D82cm
Wheelset : Transportation wheels</t>
  </si>
  <si>
    <t>ProForm Treadmill 205 CST, ProForm, Treadmill 205 CST, ProForm Treadmill, Treadmill, ProForm 205 CST Treadmill, ProForm 205 CST</t>
  </si>
  <si>
    <t>ProForm Performance 350i Treadmill - ICON-PETL-59916</t>
  </si>
  <si>
    <t>The Performance 350i Treadmill is built with a 2.0 CHP drive system and a 1.6” precision machined and balanced non-flex roller. Alongside that, its 18 x 50 (46 x 127 cm) walking belt is complete with Proshox Cushioning, which is an air-based absorption system that responds to your movement, changing the elevation of the deck with every step.
Choose from 16 pre-set workout apps and use the digital quick controls to alter the incline from 0-10% and speed from 0-16 KPH, without compromising on your performance.
While you workout the EKG grip pulse feature provides accurate pulse readings on the go, which are then displayed via the Round Watts LED Display for analysis by the user – which is excellent for progression.
With iFit Bluetooth Smart (BLE) enabled, you can gain access to a new workout every day, automatically track your progress, replicate real-life runs with Google Maps compete with your friends, and custom-tailor your training to your specific goals, improving the treadmill’s user interactivity (iFit subscription not included).
Meanwhile, to keep you entertained whilst you train, the 350i is designed with iPod compatible audio paired with 2 - 2\" speakers.
The space saver and easy lift assist design is ideal for the home environment, with an integrated tablet holder to keep you entertained and motivated for longer.</t>
  </si>
  <si>
    <t>ProForm Performance Folding Treadmill 350i, ProForm, Performance Folding Treadmill 350i, Folding Treadmill, Folding Treadmill 350i, ProForm Folding Treadmill 350i, ProForm 350i Folding Treadmill, Treadmill, ProForm Treadmill, ProForm 350i Treadmill</t>
  </si>
  <si>
    <t>ProForm Power 525i Treadmill - ICON-PETL-68718</t>
  </si>
  <si>
    <t>Powered by 2.6 CHP drive system and ProShox cushioning, ProForm Power 525i Treadmill is designed to implement long, high intensity workouts. Features 46x 140 cm walking belt, the treadmill offers plenty of space during training. The machine has an incline of 10% with digital adjustable quick controls, 20 built-in workout programs.
Access the workout statistics from the 5 inches backlit display that is compatible with iFit, capable of bringing customised workout programs for trainers. The ProForm Power 525i Treadmill is BLE Chest belt compatible.ProForm Power 525i Treadmill has iPod compatible sound system with 2 two inches speakers that lets you enjoy music during workouts.
The SpaceSaver design with EasyLift Assist enhances the worth of the machine as it can be easily lifted by the powerful shock to move the deck with a simple push. It also features an integrated tablet holder.
Specification
Motor Power (HP) 2.6 CHP motor
Speed Range (kph) 0 - 18 kph (0 - 11 mph) with Quick Speed controls
Roller 1.6" precision machined and balanced non-flex rollers
Incline (%) 0 - 10% with Quick Incline controls
Console Dsiplay 5" high contrast multi-colour display with km/mi switch
Integrated Features CoolAire workout fans, integrated tablet holder, Transport Wheels, fitness tray &amp; SpaceSaver folding design with EasyLift Assist
Entertainment Audio port for iPod/MP3 player and built-in sound system with dual 2-inch speakers
Running Area/ Belt Size 140 x 46 cm / 55.1" x 18.1"
Cushioning ProShox cushioning
Heart Rate Measurement EKG pulse grips + Bluetooth Smart wireless receiver (chest belt optional)
Workouts 21 (manual, 20 pre-set)
Connectivity iFit Bluetooth Smart (BLE) Enabled (subscription optional)
Max. User Weight 125 Kg
Product Weight 82 Kg
Assembled Dimension 183 x 83 x 160 cm
Folded Dimension 94 x 83 x 168 cm
Box Dimensions 192 x 77 x 29 cm
Box Weight 95 Kg</t>
  </si>
  <si>
    <t>ProForm Treadmill Power 525i, ProForm, Treadmill Power 525i, ProForm Treadmill, Treadmill, ProForm Power 525i Treadmill, ProForm Power 525i, ProForm Power Treadmill, ProForm 525i Power Treadmill, Power Treadmill, 525i Power Treadmill</t>
  </si>
  <si>
    <t>ProForm Power 595i Treadmill - ICON-PETL-78717</t>
  </si>
  <si>
    <t>ProForm 595i Folding Treadmill is a powerful cardio machine for the home. With impact-reducing ProShox cushioning, a 20km/h top speed and 10% incline, it offers excellent flexibility, while 18 built-in workouts and sound system provide inspiration.
The Proform 595i Treadmill is a powerful cardio machine designed to keep you fit and motivated from the comfort of your own home. The robust 595i treadmill boasts up to a top speed of 20km/h and a 10% automatic incline, which will get your legs moving and burn calories fast. To further enhance the innovative features found on the 595i treadmill, there are 18 built-in workout programmes available at your fingertips and iFit connect-ability via Bluetooth; providing huge motivational programme options to help you continuously reach your goals. The ProShox™ cushioning is designed to reduce the impact on your joints by 28%, providing excellent support and protection. Once you’ve completed your run, the Proform 595i Treadmill’s SpaceSaver™ design with EasyLift™ assistance easily folds up vertically for storage at your convenience.
FEATURES
5" Backlit LCD Console: Includes: Time, Distance, Speed, Incline, Calories, Heart Rate.
18 Workout Apps: Designed by Personal Trainers to help you quickly and conveniently meet your fitness goals.
0 to 20km/h One-Touch Speed Control: Quickly alter the speed during your workout.
0 to 10% One-Touch Incline: Get your heart rate up and burn more calories faster with just a touch of a button.
Heart Rate Grip Sensors: Use the Dual-Grip EKG Pulse Grip to instantly get a reading of your heart rate.
ProShox™Cushioning System: Reduces the impact that goes through your joints by 28%.
iFit Technology: iFit® Enabled, Built-in Bluetooth Smart Technology uses iFit App for iFit Features with an integrated tablet holder.
*iFit subscription sold separately – enquire now. 
Entertainment: Simply plug in your iPod, iPhone or iPad and listen through the 2.2 built-in speakers
SpaceSaver® Folding Design &amp; Transport Wheels: Get the most out of your workout area.</t>
  </si>
  <si>
    <t>ProForm Treadmill Power 595i, ProForm, Treadmill Power 595i, ProForm Treadmill, Treadmill, ProForm Power 595i Treadmill, ProForm Power 595i, ProForm Power Treadmill, ProForm 595i Power Treadmill, Power Treadmill, 595i Power Treadmill</t>
  </si>
  <si>
    <t>ProForm Power 545i Treadmill - ICON-PETL-79817</t>
  </si>
  <si>
    <t>Featuring a hefty, smooth-running 2.5 CHP Mach Z- motor, the ProForm Power 545i treadmill ensures a comfortable cardiovascular training and a solid running experience. Moreover, with 10 incline levels, as well as top speed of 11.2mph (18kph) controllable with quick controls, the machine offers a proper adjustment to suit your fitness level and workout capabilities. Also, a large 51cm (20") x 140cm (55") running area with signature ProShox- cushioning provides comfy stride with good shock absorption. For extra entertainment during training sessions, the 545i includes 2-inch speakers with dedicated port for portable player like iPod, as well as a built-in tablet shelf.
Motor: 2.5 CHP Mach Z™ Motor
Maximum speed - 0-18 km/h
Integrated Tablet Holder
0 – 10% Quick Incline™ Maximum inclination
51 x 140 cm Running Deck
Multi-window LED Display
20 Workout Apps
iFit Bluetooth Compatibility
Pulse measurement
MP3 Connectivity
Works with adapter : Yes
Console Display: Multi-window LED Display with an Integrated Calorie Burn Meter
Rollers: 1.9" Precision Machined and Balanced Non-flex Rollers
Cushioning: ProShox- Cushioning
Top Speed: 0-18kph (0-11.2mph) with Quick Speed- Controls
Heart Rate Measurement: Hand Pulse Grips + Bluetooth Smart Wireless Receiver (Chest Strap Optional Extra)
BLE Chest Belt Compatible
Max. User Weight: 125kg (275.6lbs)
Product Weight: 79kg (174.2lbs)
Additional Features: Dual Water Bottle Holder
Entertainment: Compatible Music Port for iPod/mp3, Intermix Acoustics 2.0 Sound System, Tablet Holder
Console Feedback: Speed, Time, Distance, Calories, Incline, Pulse, Pace
Folding: Space Saver Design with Easy Lift Assist
Dimensions in Use: Length=188cm (74"), Width=91cm (35.8"), Height=149cm (58.6")
Interactivity: iFit Coach BLE Enabled</t>
  </si>
  <si>
    <t>ProForm Treadmill Power 545i, ProForm, Treadmill Power 545i, ProForm Treadmill, Treadmill, ProForm Power 545i Treadmill, ProForm Power 545i, ProForm Power Treadmill, ProForm 545i Power Treadmill, Power Treadmill, 545i Power Treadmill</t>
  </si>
  <si>
    <t>Proform Performance 410i Treadmill - ICON-PETL-80816</t>
  </si>
  <si>
    <t>The Proform Performance 410i treadmill provides versatile, straightforward and efficient cardiovascular workouts in the comfort of your home. It has a powerful 2.5 CHP Mach Z™ motor and 1.9” precision machined and balanced non-flex rear rollers reducing heat, as well as wear-and-tear on the tread belt. A good-sized 51cm x 140cm (20” x 55”) running deck ensures comfortable training sessions and the machine lets you prepare for the next race thanks to a maximum speed of 18kph (11.2mph). To target different muscle groups, alter the incline from 0-10% and make easy selections using the Quick Speed and Quick Incline controls. The treadmill is fitted with a clear and easy to read round Watts LED display with Endurance, Tempo and Peak zones and to monitor data for progression, it allows for reviewing workouts via Custom Performance Center. Featuring ProShox cushioning system, the 410i is easy on the joints, while the Space Saver design with Easy Lift Assist enables you to quickly and easily fold the machine away for storage. To help you achieve your fitness goals, there is a wide selection of 19 programmes, and iFit technology gives you access to unlimited workouts designed by personal trainers. Plus, for multi-tasking, the Performance 410i comes with an integrated tablet holder and for listening to the favourite tunes when exercising, it offers a music port for iPod or mp3 player and two 2-inch speakers.
KEY FEATURES
Motor: 2.5 CHP Mach Z motor
Top Speed: 0-18kph (0-11.2mph) with Quick Speedcontrols
Incline Range: 0-10% with Quick Incline controls
Running Area: 51cm (20”) x 140cm (55”)
Rollers: 1.9” precision machined and balanced non-flex rollers
Cushioning: ProShox cushioning
Console Display: Round Watts LED display with Endurance, Tempo and Peak zones; Work and Recovery buttons for Interval Training; (the console can display speed and distance in either miles or kilometers)
Console Feedback: Speed, time, distance, calories, incline, pulse, power level in watts, pace
Programmes: 19 (18 pre-set workouts + manual interval training workout); Custom Performance Centre
Interactivity: iFit Bluetooth Smart (BLE) Enabled (subscription optional)
Heart Rate Measurement: Hand pulse grips + Bluetooth Smart wireless receiver (chest strap optional extra)
Folding: Space Saver folding design with Easy Lift Assist
Entertainment: Compatible music port for iPod/mp3, Intermix Acoustics 2.0 sound system, tablet holder
Transportation Wheels: Yes
power Efficiency Booster: Yes
Dimensions in Use: Length=188cm (74”), Width=91cm (35.8”), Height=149cm (58.6”)
Folded Dimensions: Length=91cm (35.8\"), Width=91cm (35.8\"), Height=169cm (66.5\")
Max. User Weight: 125kg (275.6lbs)
Product Weight: 79kg (174.2lbs)
Power Supply: Mains</t>
  </si>
  <si>
    <t>ProForm Treadmill Performance 410i, ProForm, Treadmill Performance 410i, ProForm Treadmill, Treadmill, ProForm Performance 410i Treadmill, ProForm Performance 410i, ProForm Performance Treadmill, ProForm 410i Performance Treadmill, Performance Treadmill, 410i Performance Treadmill</t>
  </si>
  <si>
    <t>ProForm Power 795i Treadmill - ICON-PETL-98717</t>
  </si>
  <si>
    <t>Take your home cardio training up a notch with the ProForm 795i Folding Treadmill. Featuring ProShox cushioning, a top speed of 20km/h and 12% incline, the 795i is the perfect running machine for any home gym setting.
Specifications
Motor Power (HP) 2.75 CHP Mach Z Commercial Motor
Speed Range (kph) 0 - 20 kph Digital QuickSpeed Control
Roller 1.9" Precision Balanced
Incline (%) 0 - 12% Digital Quick Incline
Console Dsiplay 5" Backlit iFit Display
Integrated Features Tablet Holder &amp; Space Saver Design with EasyLift Assist
Entertainment Compatible Music Port for iPod
Running Area/ Belt Size 51 x 150 cm Tread Belt
Cushioning ProShox
Heart Rate Measurement EKG Heart Rate Pulse Grips
Workouts 22 Workout Apps
Connectivity iFit Bluetooth Smart Enabled
Max. User Weight 115 Kg
Product Weight 91 Kg
Assembled Dimension 201 x 94 x 160 cm (L x W x H)
Folded Dimension 108 x 94 x 179 cm (L x W x H)
Box Dimensions 212 x 78 x 30 cm (L x W x H)
Box Weight 104 Kg
Manufactured to the highest quality that’s standard of ProForm, the Power 795i Folding Treadmill is powered by a 2.75 CHP Drive System, meaning it’s able to stand up to those intense cardio sessions. Boasting a top speed of 20km/h and an incline of up to 12%, you can work your entire lower body with this treadmill.
With an expanded running area of 51 x 152 cm, there’s plenty of room for your natural movement as you clock those miles, while the ProShox cushioning system helps keep the stress on your joints to a minimum.
Fitted with a 5” back-lit iFit® display, you can view all your workout stats with ease. The console feeds back statistics such as your time, distance and calories burned and features handy Quick Speed and Incline controls for speedy workout adjustments. You can also accurately monitor your heart rate via the built-in handlebar sensors and mount your own device on the integrated tablet holder. Please note the tablet in the images is not included.
22 built-in workouts provide the motivation and variety you need to reach your goals. The console is also iFit® Coach compatible. This requires an iFit® Fitness Tracker (sold separately) and brings you tailored workouts and recipes. If music’s your thing, you can work out to your favourite tunes via the iPod compatible sound system, while keeping cool thanks to the in-built Coolaire workout fan.
The 795i Treadmill features a convenient Space Saver design, enabling you to store the machine in a vertical position, while the Easy Lift Assist delivers a powerful shock that will help lift the deck with an easy push.</t>
  </si>
  <si>
    <t>ProForm Treadmill Power 795i, ProForm, Treadmill Power 795i, ProForm Treadmill, Treadmill, ProForm Power 795i Treadmill, ProForm Power 795i, ProForm Power Treadmill, ProForm 795i Power Treadmill, Power Treadmill, 795i Power Treadmill</t>
  </si>
  <si>
    <t>ProForm Performance 600i Treadmill - ICON-PETL-99816</t>
  </si>
  <si>
    <t>The Performance 600i by ProForm offers this and many other features that make running or walking on this treadmill super simple. Affordable and designed to help you reach your personal workout goals, whatever they might be, the 600i comes with great program variety, iFit compatibility, and a unique Round Watts LED display that really keeps you on track with an easy visual display to follow. This iFit-enabled treadmill offers literally infinite training programs and tends to earn positive customer reviews for performance.
iFit® Coach Ready™
World-Class Personal Trainers
GlobeTrek™ Workouts and LiveCast™ Studio Classes
Strengthening Personalized Nutrition
Extensive Connected Tracking
**Ifit / tablet not included
0 – 12% Quick Incline™
0 – 12% Incline Range
Motorized, Instant Adjustability
2.75 CHP Mach Z™ Commercial Motor
Efficient Electromagnetic DC Motor
Dynamically Spin-Balanced Assembly
ProShox™ Cushioning
Less Stress on Joints
4 Shock Absorbers
20 Years of Perfected Cushioning Technology</t>
  </si>
  <si>
    <t>ProForm Treadmill Performance 600i, ProForm Treadmill, ProForm Treadmill 600i, ProForm 600i Treadmill, 600i Treadmill</t>
  </si>
  <si>
    <t>ProForm 325 CSE Elliptical - ICON-PFEVEL-39616</t>
  </si>
  <si>
    <t>A rather easy way to get your fitness goals achieved, the all-new Proform Elliptical 325 CSE supports Digital Silent Magnetic Resistance, automatic workout feedback, pre-set workout apps, easy manoeuvrability and EKG Grip Pulse for hassle-free workouts.
ProForm Elliptical 325 Cse features a large silver tinted LCD display that provides all vital information about workouts. For more specific data on intense workout Watts meter is installed. 20 built-in programmes just for you designed by certified personal trainer giving more attention to your fitness goals.Integrated tablet holder helps you to attach your tablet and stay entertained by watching your favourite TV shows, accessing social media pages, browsing the internet and much more.
Compatible with iFit Smart Bluetooth. Connect your tablet to the console and get access to an array of different training exercises, download Google gaps for new routes or create one as per your choice, do your workout at your favourite destinations by using iFit Coach.
Stay hydrated throughout the session by conveniently using the bottle holder.One Touch resistance control enables to adjust your workout intensity with 12 different levels of resistance by just a simple touch and focus on cardio sessions to burn calories. Also has SMR (Silent Magnetic Resistance) for a quiet operation.Take a long and easy step on 36" stride.
Oversized pedals ensure proper foot placement, Adjustable levelling feet enables to keep the elliptical stable on an uneven surface. Monitor every heartbeat with dual grip EKG pulse.Rear drive system provides a smooth ride by maximizing your stride length.
Workout at your own pace and ease, the built-in transport wheels enables easy movement of the the machine wherever you want to carry.
Specification
Brand: ProForm
Model Number: ICON-PFEVEL-39616
Weight: 39 kg
Type: Exercise Bikes
Dimensions: 102 x 54 x 162 cm
Color: Black
Console Display Type: LED
MP3 connectivity: Yes
Max User weight: 115 kg
Stride Length 36"
Resistance Range 12 different levels
Resistance System SMR (Silent Magnetic Resistance)
Console Display Large silver tinted LCD display
Workouts 20 built-in programmes
Connectivity Compatible with iFit Smart Bluetooth
Heart Rate Measurement Dual grip EKG pulse
Pedals Oversized pedals
Integrated Features built-in transport wheels, built-in transport wheels</t>
  </si>
  <si>
    <t>ProForm Elliptical 325 CSE, ProForm, Elliptical 325 CSE, ProForm Elliptical, Elliptical, ProForm 325 CSE Elliptical, ProForm 325 CSE, ProForm Elliptical Trainer 325 CSE, Elliptical Trainer 325 CSE, ProForm Elliptical Trainer, Elliptical Trainer, ProForm 325 CSE Elliptical Trainer</t>
  </si>
  <si>
    <t>ProForm Endurance 320 E Elliptical - ICON-PFEVEL-39717</t>
  </si>
  <si>
    <t>ProForm Endurance 320 E Elliptical solid steel construction featuring 7kg inertia enhanced flywheel for easy stride. The digital SMR Silent Magnetic Resistance is adjusted to 16 levels for each workouts implemented. The cardio workout machine comes with upper body grips, oversized pedals, levellers to maximise trainer comfort during every session. The front mounted transport wheels facilitates easy transportation.Work out with 16 built-in programs, monitor heart rate for each training via EKG Grip Pulse measuring from built-in watts mater and view your workout feedback from the large 1 window LCD display.
ProForm Endurance 320 E Elliptical hasÂ iFit BluetoothÂ Smart (BLE) enabled connectivity which helps you access to a number of workout programs daily.Create real-life running experience with Google Maps and get customised work out apps for you. ProForm Endurance 320 E Elliptical is iPod compatible and if you are a kind of trainer who would love to listen to music, this Elliptical from ProForm is going to entertain you seamlessly during your daily cardio workout session.
Specification
Build Commercial gauge solid steel construction
Drive Front drive
Stride 51cm
Effective inertia enhanced flywheel 6kg
Digital SMR™ (Silent Magnetic Resistance) 1-20%
Workouts 20 pre-set workout apps
EKG Grip Pulse Providing accurate pulse readings on the go
Display Large 1 window LCD display
IFit® Bluetooth smart (BLE) enabled For more advanced user interactivity (subscription not included)
IPod compatible audio Including a 2" speaker
Upper body grips Soft touch
Oversized levellers For a comfortable workout
Pedals Oversized for comfort
Front mounted transport wheels For easy transportation
Integrated features Tablet holder; Water bottle holder
User capacity 115kg
Product dimensions 171 x 67 x 176 cm
Boxed dimensions 169.5 x 46 x 78.5 cm
Product weight 86 kg
Boxed weight 94 kg</t>
  </si>
  <si>
    <t>ProForm Elliptical Trainer Endurance 320 E, ProForm Elliptical Trainer, Elliptical Trainer Endurance 320 E, Elliptical Trainer Endurance 320E, ProForm Trainer, Endurance 320 E Elliptical Trainer, Elliptical Trainer ProForm, ProForm 320 E Elliptical Trainer, ProForm 320 E Elliptical Trainer Endurance</t>
  </si>
  <si>
    <t>ProForm Endurance 420E Elliptical Trainer - ICON-PFEVEL-49717</t>
  </si>
  <si>
    <t>The Endurance 420 E Elliptical Trainer is built with a front drive commercial gauge solid steel construction, complete with a 51cm stride and 7kg effective inertia enhanced flywheel. Alongside that, you can vary the Digital Silent Magnetic Resistance™ from 1-20% to suit your workout.
Choose from 20 pre-set workout apps and have your readings monitored throughout each training session via the EKG Grip Pulse feature, which will transfer the data over to the large 1 window LCD display for analysis by the user.
The Endurance 420 E is iFit® Bluetooth Smart (BLE) enabled, allowing you to gain access to a new workout every day, automatically track your progress, replicate real-life runs with Google Maps™, compete with your friends, and custom-tailor your training to your specific goals (iFit subscription not included). Meanwhile, stay entertained and motivated throughout your workout by taking advantage of the iPod compatible audio and 2 - 2" speakers.
For comfort, there are soft touch upper body grips, oversized levellers and oversized pedals to make each workout as efficient as possible – and when it comes to transportation, the front mounted transport wheels make manoeuvring your machine easier than ever.
Other integrated features include a tablet holder and water bottle holder.
Key Features
Large LCD display
20 Digital resistance level
SMR™ Silent Magnetic Resistance
Oversized Pedals
iFit Smart BlueTooth compatble</t>
  </si>
  <si>
    <t>ProForm Elliptical Trainer Endurance 420 E, ProForm Elliptical Trainer, Elliptical Trainer Endurance 420 E, Elliptical Trainer Endurance 320E, ProForm Trainer, Endurance 420 E Elliptical Trainer, Elliptical Trainer ProForm, ProForm 420 E Elliptical Trainer, ProForm 420 E Elliptical Trainer Endurance</t>
  </si>
  <si>
    <t>ProForm 325 CSX+ Recumbent Bike - ICON-PFEVEX-74918</t>
  </si>
  <si>
    <t>Made to motivate you to reach your goals and provide effective and enjoyable workout sessions, the ProForm 325 CSX recumbent exercise bike offers a 7kg (15.4lbs) inertia-enhanced flywheel for smooth and quiet operation. Thanks to 22 digital levels of SMR Silent? Magnetic Resistance, you can vary the intensity of each session, whereas an impressive choice of 25 programmes helps to keep yourself challenged. The bike is compatible with iFit? Coach BLE technology to ensure unlimited online training options and has a clear round Watts LED display with Endurance, Tempo and Peak zones. For a comfortable workout position, there is a sliding saddle with lumbar support and to attach a music source and entertain yourself while exercising, the machine features a music port for iPod/mp3 player and stereo speakers. Plus, thanks to an adjustable tablet holder, you can multi-task while working out.
Specification
Flywheel Weight: Inertia enhanced 7kg (15.4lbs) flywheel
Resistance: 22 digital levels of SMR Silent™ Magnetic Resistance
Console Display: Round Watts LED display with Endurance, Tempo and Peak zones; Work and Recovery buttons for Interval Training
Console Feedback: Speed, time, distance, calories, resistance, rpm, watts and pulse
Programmes: 25 (manual interval training workout and 24 pre-set workout apps including 12 tempo and 12 interval)
Interactivity: iFit Coach BLE Enabled – use the iFit Smart Cardio app on compatible tablets and smartphones (subscription based after initial trial)
Heart Rate Measurement: EKG hand pulse sensors + Bluetooth Smart wireless receiver (chest strap optional)
Entertainment: Stereo speakers + music port for iPod/mp3, tablet holder
Additional Features: Water bottle holder, CoolAire™ Workout fan
Seat: Adjustable, lumbar supported cushioned seat
Pedals: Ergonomic, adjustable pedals with straps
Transport Wheels: Yes, front mounted
Dimensions: Length=137cm (53.9”), Width=64cm (25.2”), Height=127cm (50”)
Product Weight: 60kg (132.3lbs)
Max. User Weight: 130kg (286.6lbs)</t>
  </si>
  <si>
    <t>ProForm Recumbent Bike 325 CSX, ProForm Recumbent Bike, Recumbent Bike ProForm, Recumbent Bike 325 CSX, Recumbent Bike 325 CSX ProForm, 325 CSX Recumbent Bike, 325 CSX Recumbent Bike ProForm</t>
  </si>
  <si>
    <t>ProForm Glove Wrist Wrap Glove - ICPFI5600M13</t>
  </si>
  <si>
    <t>ProForm Glove Wrist Wrap Glove, 
More Information
Brand Proform
Gloves Type Fitness Gloves
Size Medium
Color Black</t>
  </si>
  <si>
    <t>ProForm Glove Wrist Wrap Glove, ProForm Glove Wrist Wrap Glove M, ProForm Glove Wrist Wrap Glove Medium, ProForm Glove, Wrist Wrap Glove, Wrist Wrap Glove ProForm, Medium ProForm Glove, Medium Wrist Wrap Glove, Wrist Wrap Glove Medium, Medium ProForm Wrist Wrap Glove, ProForm Medium Wrist Wrap Glove</t>
  </si>
  <si>
    <t>ProForm Hand Grip - ICON-PFIHGP13</t>
  </si>
  <si>
    <t>ProForm Adjustable Heavy Tension Hand Grip helps to build arm and upper body strength with ergonomic grips. Adjustable hand grip helps build arm and upper body strength with five tension levels and adjustable ergonomic grips: Proform Adjustable Hand Grip PFIAHG13 Gender: Unisex. Product Features : 
Adjustable hand grip helps build arm and upper body strength
With five tension levels and adjustable ergonomic grips
Brand : ProForm
Sports Type : Exercise
Model Number : ICON-PFIHGP13
Target Group : Unisex
Color : Black</t>
  </si>
  <si>
    <t>Adjustable Heavy Tension Hand Grip, ProForm Adjustable Heavy Tension Hand Grip, ProForm Hand Grip, Hand Grip ProForm, Heavy Tension Hand Grip, ProForm Heavy Tension Hand Grip, Heavy Tension Hand Grip ProForm, Adjustable ProForm Hand Grip, Adjustable Hand Grip, Heavy Tension Adjustable Hand Grip, Heavy Tension Adjustable Hand Grip ProForm</t>
  </si>
  <si>
    <t>ProForm Adjustable Waist Trimmer Belt Blue - ICON-PFIAWB13</t>
  </si>
  <si>
    <t>Shed excess water weight with the ProForm Adjustable Waist Wrap. Just like body wrapping at the spa, the neoprene fabric helps you sweat away excess water weight and impurities for measurable results. (5) adjustment zippers help you find the right fit to retain heat and localize sweating at your midsection.
Specifications
Brand ProForm
Sporting Good Category Fitness Accessories
Item EAN 2724317312110
Zipper closures
Fits waist sizes 25 in. - 55 in.
Neoprene fabric
Localizes sweating
California residents</t>
  </si>
  <si>
    <t>Adjustable Waist Trimmer Belt, ProForm, ProForm Adjustable Waist Trimmer Belt, Waist Trimmer Belt, Trimmer Belt, Waist Belt, Adjustable Waist Belt Trimmer, Trimmer Belt ProForm, ProForm Trimmer Belt, Adjustable Trimmer Belt, ProForm Adjustable Trimmer Belt</t>
  </si>
  <si>
    <t>ProForm Balance Training Ball Blue - White - ICON-PFIBB13</t>
  </si>
  <si>
    <t>ProForm Balance Training Ball helps to improve balance and core stability. The Proform Balance Training Ball helps improve balance, coordination and core stability. It's ideal for all ages and fitness levels and can help to strengthen your entire lower body. Half dome balance trainer Workout DVD included Instability of the ball recruits and strengthens more muscle.
Product Features :
Helps to improve balance, coordination and core stability
Ideal for all ages and fitness levels
Can help to strengthen your entire lower body
Workout DVD included Instability of the ball recruits and strengthens more muscle
Brand : ProForm
Model Number : ICON-PFIBB13
Type : Core Strength
Color : Blue and White
Specifications
Brand ProForm
Type Core Strength
Item EAN 2724317311113</t>
  </si>
  <si>
    <t>ProForm Balance Training Ball, ProForm, Balance Training Ball, Training Ball, Balance Training Ball, ProForm Training Ball, Balance Training Ball ProForm, Training Ball ProForm</t>
  </si>
  <si>
    <t>ProForm Bendable Massage Stick - ICON-PFIBMST15</t>
  </si>
  <si>
    <t>Get the warm up, cool down, and stretching you need with the Proform Bendable 18" Massage Bar. Ideal for both pre-workout stretching and post-workout cool down, this massage stick increases circulation and helps to relieve tight muscles. The flexible, ergonomic design maximizes the massage area and ensures no pinching or pulling with the rolling motion.
Massage bar helps decrease muscle tightness, relieves joint stress and Improve joint range of motion, and reduce the risk of injury and pain Helps to correct muscle imbalances 18-inch profile makes transporting and traveling with the massage bar convenient Flexible, ergonomic design maximizes the massage area and ensures no pinching or pulling with the rolling motion.
Product Features:
Brand: ProForm
Model Number: ICON-PFIBMST15
Type: Multi Usage
Messaging Technique: Rolling
UPC-A: 74345407756
Brand : ProForm
Model Number : ICON-PFIBMST15
Type : Multi Usage
Messaging Technique : Rolling
Specifications
Brand ProForm
Model Number ICON-PFIBMST15
Type Multi Usage
Multiple Heads No</t>
  </si>
  <si>
    <t>ProForm Bendable Massage Stick, Massage Stick, Massage Stick Bendable, Bendable ProForm Massage Stick, ProForm Massage Stick, Massage Stick ProForm, Bendable Massage Stick ProForm</t>
  </si>
  <si>
    <t>ProForm Adjustable Plyometric Jump Box Gray - ICON-PFIBOX13</t>
  </si>
  <si>
    <t>The ProForm Adjustable Plyo Step is used in plyometrics to produce fast and powerful movements to improve strength and elasticity of muscle surrounding tissues to jump higher, throw farther or hit harder. It's ideal for forward, lateral and other plyometric jumping. Adjusts between 12", 16", &amp; 20" Non-slip top Instructional videos at ifit.com/videos Max user weight 115 kg.
The ProForm Adjustable Plyo Step is used in plyometric to produce fast and powerful movements to improve strength and elasticity of muscle surrounding tissues to jump higher, throw farther or hit harder. It's ideal for forward, lateral and other plyometric jumping drills.
Product Features :
Brand : ProForm
Type : Exercise
Color : Gray
Target Group : Unisex
Adjusts between : 12, 16, and 20 Inch
Max user weight : 115 kg
Details : Non-slip top
Specifications
Brand ProForm
Sporting Good Category Exercise
Item EAN 2724325096897</t>
  </si>
  <si>
    <t>ProForm Adjustable Plyometric Jump Box Gray, ProForm Adjustable Plyometric Jump Box, Jump Box, Gray Jump Box, ProForm Jump Box, Adjustable Plyometric Jump Box, Adjustable Plyometric Jump Box ProForm, Jump Box ProForm, Plyometric Jump Box, Gray Plyometric Jump Box, Jump Box Gray, ProForm Jump Box Gray</t>
  </si>
  <si>
    <t>ProForm Training Rope White - ICON-PFIBRP13</t>
  </si>
  <si>
    <t xml:space="preserve">The Proform Training Rope is ideal for strength training workouts. With durable construction, it measures six metres and features wrapped ends for secure grip. 6m rope length Wrapped ends for secure grip Durable construction.
</t>
  </si>
  <si>
    <t>ProForm Training Rope, ProForm, Training Rope, Training Rope ProForm</t>
  </si>
  <si>
    <t>ProForm AB Flex Pro Trainer - ICON-PFICORE-16</t>
  </si>
  <si>
    <t>ProForm AB Flex Pro Trainer, Tone your abdominals, arms and back with the help of ProForm AB Flex Pro! Features rotating, padded and adjustable seat, it has high density foam back for providing extra support and comfort. This workout equipment is very handy and can be easily transported as well.
It includes a descriptive DVD of use and exercises (back, arms and belly). The strong points are its padded, rotating and adjustable seat, high-density foam back support for comfort and adjustable resistance. The AB Flex Pro is compact and transportable as well.
Sculpt and shape your abdominals core arms and legs with the Proform AB Flex Pro Foam roller provide rear support to ensure correct form during sit ups whilst rotational seat allows targeting of side abdominals as well as front adjustable resistance for added assistance during sit ups/press ups or resistance when needed folding compact space saver feature exercise legs arms.
Specifications
Colour Black/Silver
Model Number ICON-PFICORE-16
Model Name Flex Pro
Set Includes AB Trainer, DVD and Chart</t>
  </si>
  <si>
    <t>ProForm AB Flex Pro Trainer, ProForm AB Flex Pro, AB Flex Pro Trainer, AB Flex Pro Trainer ProForm, ProForm AB Flex Pro Trainer, AB Flex, AB Flex ProForm, Pro Trainer AB Flex, Pro Trainer AB Flex ProForm, ProForm AB Flex</t>
  </si>
  <si>
    <t>ProForm Equipment Floor Mat - ICON-PFIEQMAT13</t>
  </si>
  <si>
    <t>Equipment Floor Mat
Durable vinyl construction provides superior protection beneath treadmills, bikes, weight benches and so on
Offers a full 40-inches by 80-inches of maximum coverage
Foldable design occupies minimal storage space
SPECIFICATIONS
BrandProForm
Sporting Good CategoryExercise
Item EAN2724317312059
DESCRIPTION:
PRODUCT FEATURES : 
Put a layer of protection between your workout and your floors with this large treadmill mat
Provides superior protection beneath treadmills, bikes, weight benches, steppers and more
Measures a full 40 x 80 inch for maximum coverage
Brand : ProForm
Sports Type : Exercise
Model Number : ICON-PFIEQMAT13
Target Group : Unisex
Color : Black
Material : Vinyl</t>
  </si>
  <si>
    <t>Equipment Floor Mat, Floor Mat, ProForm Equipment Floor Mat, ProForm Floor Mat, Floor Mat ProForm, Floor Mat ProForm, Equipment ProForm Floor Mat</t>
  </si>
  <si>
    <t>ProForm 55cm Stability Ball - ICON-PFIFB5513</t>
  </si>
  <si>
    <t>ProForm Stability Ball 55cm,
The ultimate raining companion for strengthening core muscles to tone your upper and lower body! Packed with Workout DVD, dual-action hand pump, this Gym Ball for strength training suits to users of heights up to 5 feet and 3 inches.
 Get ready to strengthen your core and boost coordination with the Proform Stability Ball. Foot pump, exercise chat, and owner's guide included. User Height 55cm - User height up to 160cm 65cm - User height 160 to 180cm 75cm - User height 180cm and taller.
This product is used to boost coordination with proform stability ball. Get ready to strengthen your core and boost coordination with the Proform Stability Ball. 
Product Features : 
Brand : ProForm
Type : Exercise
Size : 55cm
Details : Get ready to strengthen your core and boost coordination with the Proform Stability Ball
This product is used to boost coordination with proform stability ball.
Foot pump, exercise chat, and owner's guide included
It is used with different features foot pump</t>
  </si>
  <si>
    <t>ProForm Stability Ball 55cm, ProForm Stability Ball, 55cm, ProForm, Stability Ball 55cm, 55cm Stability Ball, Stability Ball 55cm ProForm, ProForm 55cm Stability Ball, 55cm Stability Ball, 55cm ProForm Stability Ball</t>
  </si>
  <si>
    <t>ProForm 65cm Stability Ball - ICON-PFIFB6513</t>
  </si>
  <si>
    <t>ProForm Stability Ball 65cm is used with different features foot pump,exercise chat. Get ready to strengthen your core and boost coordination with the Proform Stability Ball. Foot pump, exercise chat, and owner's guide included. User Height 55cm - User height up to 160cm 65cm - User height 160 to 180cm 75cm - User height 180cm and taller.
Product Features :
Brand : ProForm
Type : Exercise
65cm : User height 160 to 180 cm
Details : Get ready to strengthen your core and boost coordination with the Proform Stability Ball
Foot pump, exercise chat, and owner's guide included
It is used with different features foot pump</t>
  </si>
  <si>
    <t>ProForm Stability Ball 65cm, ProForm Stability Ball, 65cm, ProForm, Stability Ball 65cm, 65cm Stability Ball, Stability Ball 65cm ProForm, ProForm 65cm Stability Ball, 65cm Stability Ball, 65cm ProForm Stability Ball</t>
  </si>
  <si>
    <t>ProForm 65cm Stability Ball - ICON-PFIFB7513</t>
  </si>
  <si>
    <t>ProForm Stability Ball 75cm,
The ultimate raining companion for strengthening core muscles to tone your upper and lower body! Packed with Workout DVD, dual-action hand pump, this Gym Ball for strength training suits to users of heights up to 5 feet and 3 inches.
This product is used to boost coordination with proform stability ball. Get ready to strengthen your core and boost coordination with the Proform Stability Ball. 
Product Features : 
Brand : ProForm
Type : Exercise
75cm : User height 160 to 180 cm
Details : Get ready to strengthen your core and boost coordination with the Proform Stability Ball
This product is used to boost coordination with proform stability ball.
Foot pump, exercise chat, and owner's guide included
It is used with different features foot pump</t>
  </si>
  <si>
    <t>ProForm Stability Ball 75cm, ProForm Stability Ball, 75cm, ProForm, Stability Ball 75cm, 75cm Stability Ball, Stability Ball 75cm ProForm, ProForm 75cm Stability Ball, 75cm Stability Ball, 75cm ProForm Stability Ball</t>
  </si>
  <si>
    <t>ProForm Performance Womens Training Glove - ICON-PFIGL13</t>
  </si>
  <si>
    <t>Protect your hands through those intense workouts with these ProForm Women's Training Gloves. With a half finger design and microfiber, foam padded palms, they provide comfort and support during all of your strength training sessions. The women's workout gloves are made with breathable, stretch mesh along with hook and loop straps to provide a durable and personalized fit. Strap on the gloves and tackle your weight training without discomfort. They're available in various sizes and an array colors, so you can find the best fit for your hands and your style. The weight training gloves are a great choice for use at home or the gym. Made with quality in mind, they will hold up against daily use. ProForm Women's Training Gloves: 1 Pair Train hard and protect your hands Microfiber leather gloves The weight training gloves has a foam padded palm Hook and loop closure Half finger design Available in various sizes Comes in green, blue or red (no option to select color at this time)
More Information
Brand Proform
Gloves Type Training Gloves</t>
  </si>
  <si>
    <t>ProForm Prfrm Womens Training Glove, Prfrm Womens Training Glove, Training Glove, Womens Training Glove, Womens Training Glove ProForm, ProForm Womens Training Glove, ProForm Womens Glove, Glove, Gloves, Womens Training Gloves, ProForm Women's Training Gloves, Women's Training Gloves, Women's Training Gloves ProForm, ProForm Performance Womens Training Glove, Women's Training Glove, Women's Training Glove ProForm</t>
  </si>
  <si>
    <t>ProForm Elite Training Glove Multi Color - ICON-PFIGLX213</t>
  </si>
  <si>
    <t>ProForm Performance Elite Training Glove, 
Brand: ProForm
Model Number: ICON-PFIGLX213
Type: Gloves
Sporting Goods Category: Training Equipment
Color: Multi Color
Details: Genuine leather and breathable fabric. Micro-Texture on palm and finger tips for added grip. Foam and gel padding for comfort. Velcro fastening. Terry cloth thumb in.
Elite training Gloves Black L/XL</t>
  </si>
  <si>
    <t>ProForm Performance Elite Training Glove L/XL, ProForm Performance Elite Training Glove, Training Glove Large, Training Glove Extra Large, ProForm Extra Large Training Glove, Elite Training Glove, Elite Training Gloves, Large Elite Training Gloves, Extra Large Elite Training Gloves, Elite Training Gloves Extra Large, Elite Training Gloves Large, ProForm Performance Elite Training Glove L, ProForm Performance Elite Training Glove XL, ProForm Elite Training Glove, Elite Training Glove ProForm</t>
  </si>
  <si>
    <t>M/L</t>
  </si>
  <si>
    <t>ProForm Performance Elite Training Glove, 
Brand: ProForm
Model Number: ICON-PFIGLX213
Type: Gloves
Sporting Goods Category: Training Equipment
Color: Multi Color
Details: Genuine leather and breathable fabric. Micro-Texture on palm and finger tips for added grip. Foam and gel padding for comfort. Velcro fastening. Terry cloth thumb in.
Elite training Gloves Black M/L</t>
  </si>
  <si>
    <t>ProForm Performance Elite Training Glove M/L, ProForm Performance Elite Training Glove, Training Glove Large, Training Glove Medium, ProForm Medium Training Glove, Elite Training Glove, Elite Training Gloves, Large Elite Training Gloves, Medium Elite Training Gloves, Elite Training Gloves Medium, Elite Training Gloves Large, ProForm Performance Elite Training Glove L, ProForm Performance Elite Training Glove M, ProForm Elite Training Glove, Elite Training Glove ProForm</t>
  </si>
  <si>
    <t>ProForm Neoprene Shorts - ICON-PFINSSM13</t>
  </si>
  <si>
    <t>ProForm Neoprene Shorts, An easy way to slim hips and thighs by sweating away extra water weight. These comfortable shorts will help you keep extra pounds away by targeting your hips, gluteus muscles and upper thighs for amazing fitness results.
Product Features :
Slim hips and thighs by sweating away extra water weight
Comfortable shorts will help you shed pounds and targeting your hips
Glutes and upper thighs for incredible results
Soft skin neoprene fabric
Washable material
Brand : ProForm
Model Number : ICON-PFINSSM13
Category Type : Fitness &amp; Yoga
Targeted Group : Unisex
Color : Black
Size : S/M</t>
  </si>
  <si>
    <t>ProForm Neoprene Shorts S/M, ProForm Neoprene Shorts Small, ProForm Neoprene Shorts Medium, ProForm Neoprene Shorts S, ProForm Neoprene Shorts M, Neoprene Shorts, Neoprene Shorts ProForm, Small Neoprene Shorts, Medium Neoprene Shorts, ProForm Small Neoprene Shorts, ProForm Medium Neoprene Shorts</t>
  </si>
  <si>
    <t>ProForm Adjustable Power Pack - ICON-PFIPK13</t>
  </si>
  <si>
    <t>ProForm Adjustable Power Pack, Add resistance to your workouts from plenty of weight combinations to adapt to every training session. Challenger yourself by holding the straps in your hands or rest on your raised legs when you perform sit ups. A great way to help strengthen your muscles to lose fat completely, the ProForm Adjustable Power Pack is one among the most reliable tools used in strength training. Perform a range of exercises with different resistance levels, the ProForm Adjustable Power Pack promotes lean muscle mass for improving metabolism to help burn fat.
It has strength training worksout and comes with adjustable power pack. Add resistance to your plyometric and strength training workouts with the Adjustable Power Pack. 5 x 1.4 kg Weight packets Adjusts from 2.3 - 9 kg Workout DVD Nutrition Guide Exercise Chart.
Product Features :
Add resistance to your plyometric and strength training workouts with the adjustable power pack
Adjusts from 2.3 to 9 kg
Brand : ProForm
Type : Strength Training Equipment
Model Number : ICON-PFIPK13
Target Group : Unisex
Color : Black and Gray
Includes : Workout DVD, Nutrition Guide and Exercise Chart</t>
  </si>
  <si>
    <t>ProForm Adjustable Power Pack, Adjustable Power Pack, Adjustable Power Pack ProForm, Power Pack, Power Pack Adjustable, Adjustable ProForm Power Pack, Power Pack ProForm, ProForm Power Pack</t>
  </si>
  <si>
    <t>ProForm 10 Lb Purse Kettlebell Purple - ICON-PFIPKB1013</t>
  </si>
  <si>
    <t>ProForm Purse Kettlebell 10 Lb, Versatile for numerous workouts, this ProForm Purse 10 lb Kettlebell has an off-balance design that helps to engage more muscles for faster results. The downloadable exercise chart provides step-by-step instructions to tone and sculpt different muscle groups, boost metabolism and improve overall strength. This ProForm kettlebell also features a neoprene-dipped shell for long-lasting durability. With the easy-grip handle you can comfortably move it around while exercising. ProForm 10 lb Purse Kettlebell: Contains one 10 lb workout kettlebell Neoprene-dipped shell makes it durable and helps prevent wear and tear Easy-grip handle provides a comfortable grip for easy maneuvering Downloadable exercise chart available at www.ifit.com Off-balance design Stabilizes your body and engages more muscles for improved results Tones and sculpts muscle, boosts metabolism and enhances strength.
Highlights
Contains one 10 lb workout kettle-bell
Neoprene-dipped shell makes it durable and helps prevent wear and tear
Easy-grip handle provides a comfortable grip for easy manoeuvring
Stabilizes your body and engages more muscles for improved results
Specifications
Colour Purple/ Black
Model Number ICON-PFIPKB1013
Number of Pieces 1</t>
  </si>
  <si>
    <t>ProForm Purse Kettlebell 10 Lb, ProForm, Purse Kettlebell 10 Lb, Purse Kettlebell 10 Lb ProForm, Purple Kettlebell, Purple Kettlebell ProForm, Purse Kettlebell 10 Lb Purple, Purple Purse Kettlebell 10 Lb</t>
  </si>
  <si>
    <t>ProForm 15 Lb Purse Kettlebell Blue - ICON-PFIPKB1513</t>
  </si>
  <si>
    <t>ProForm Purse Kettlebell 15 Lb, Ramp up your exercise routines by adding this ProForm Purse 15lb Kettlebell to your regimen. Versatile for numerous types of workouts, this item uses an off-balance design that forces your body to find ways to stabilize itself, thus engaging more muscle for faster results. The ProForm kettlebell has an steady-grip handle for easy maneuvering, while its neoprene-dipped shell makes it durable and prevents wear and tear. This product gives you access to a downloadable exercise chart that offers step-by-step instructions to tone and sculpt muscle, boost metabolism and improve overall strength. ProForm 15 lb Purse Kettlebell: Contains one 15 lb purse workout kettlebell Neoprene-dipped shell makes it durable and helps prevent wear and tear Easy-grip handle provides a comfortable grip for easy maneuvering.
Highlights
Contains one 15 lb purse workout kettle-bell
Neoprene-dipped shell makes it durable and helps prevent wear and tear
Easy-grip handle provides a comfortable grip for easy manoeuvring
Stabilizes your body and engages more muscles for improved results
Specifications
Colour Blue/Black
Model Number ICON-PFIPKB1513
Number of Pieces 1</t>
  </si>
  <si>
    <t>ProForm Purse Kettlebell 15 Lb, ProForm, Purse Kettlebell 15 Lb, Purse Kettlebell 15 Lb ProForm, Purple Kettlebell, Purple Kettlebell ProForm, Purse Kettlebell 15 Lb Purple, Purple Purse Kettlebell 15 Lb</t>
  </si>
  <si>
    <t>ProForm 5 Lb Purse Kettlebell Purple - ICON-PFIPKB513</t>
  </si>
  <si>
    <t>ProForm Purse Kettlebell 5 Lb, Versatile for numerous workouts, this ProForm Purse 5 lb Kettlebell has an off-balance design that helps to engage more muscles for faster results. The downloadable exercise chart provides step-by-step instructions to tone and sculpt different muscle groups, boost metabolism and improve overall strength. This ProForm kettlebell also features a neoprene-dipped shell for long-lasting durability. With the easy-grip handle, you can comfortably move it around while exercising. ProForm 5 lb Purse Kettlebell: Contains one 5 lb workout kettlebell Neoprene-dipped shell makes it durable and helps prevent wear and tear Easy-grip handle provides a comfortable grip for easy maneuvering Off-balance design Stabilizes your body and engages more muscles for improved results Tones and sculpts muscle, boosts metabolism and enhances strength.
Highlights
Contains one 5 lb workout kettle-bell
Neoprene-dipped shell makes it durable and helps prevent wear and tear
Easy-grip handle provides a comfortable grip for easy manoeuvring
Stabilizes your body and engages more muscles for improved results
Specifications
Colour Pink/Black
Model Number ICON-PFIPKB513
Number of Pieces 1</t>
  </si>
  <si>
    <t>ProForm Purse Kettlebell 5 Lb, ProForm, Purse Kettlebell 5 Lb, Purse Kettlebell 5 Lb ProForm, Purple Kettlebell, Purple Kettlebell ProForm, Purse Kettlebell 5 Lb Purple, Purple Purse Kettlebell 5 Lb</t>
  </si>
  <si>
    <t>ProForm Ultra Plush Exercise Mat Blue - ICON-PFIREM13</t>
  </si>
  <si>
    <t>The Proform Clear Exercise equipment mat protects your floors from scratches caused by workout equipment. This clear mat has a textured surface for a firm grip. This tough exercise equipment mat is constructed from vinyl polymer, which can be placed under weight benches, treadmills, stationary bikes, steppers, ellipticals, and more.
Product Features :
Protects your floors from scratches caused by workout equipment
Has a textured surface for a firm grip
Can be placed under weight benches, treadmills, stationary bikes, steppers and elliptical
Brand : ProForm
Sports Type : Exercise
Model Number : ICON-PFIREM13
Target Group : Unisex
Color : Blue
Material : Vinyl Polymer</t>
  </si>
  <si>
    <t>ProForm Ultra Plush Exercise Mat, Ultra Plush Exercise Mat ProForm, Exercise Mat Ultra Plush, Exercise Mat, ProForm Exercise Mat, Exercise Mat ProForm, Exercise Mat ProForm Ultra Plush</t>
  </si>
  <si>
    <t>ProForm 18Inch Foam Roll - ICON-PFIRL13</t>
  </si>
  <si>
    <t>The ProForm High Density Foam Roller provides a simple, easy and effective way to begin your workout. Rolling it forward and backward stretches and warms up your muscles, getting them ready to do more intense exercise. Alternately, this fitness foam roller can also be used in physical therapy to relive joint stress and to massage and relax muscles throughout your body. Made of high-density foam, it is durable yet comfortable. It is suitable for use at home or at medical facilities. ProForm Foam Roller: Roll, relieve and relax Decrease muscle tightness Relieve joint stress Reduce risk of injury and pain Improve range of motion in joints Correct muscle imbalances Massage all muscle groups Improve neuromuscular efficiency High-density foam 18" x 6" foam exercise roller.
Highlights
Comfortable foam exterior
Perfect tool for yoga, pilates, physiotherapy and general fitness workout
Good quality material ensures durability
Specifications
Colour Blue
Model Number ICON-PFIRL13
Size 18-inch
Number of Pieces 1</t>
  </si>
  <si>
    <t>ProForm 18 Inchs Foam Roll, ProForm 18" Foam Roll, ProForm, 18 Inchs Foam Roll, Foam Roll, Foam Roll ProForm, 18" Foam Roll ProForm, ProForm Foam Roll 18 Inchs, ProForm Foam Roll 18"</t>
  </si>
  <si>
    <t>ProForm Ultra Lightweight Safety Vest - ICON-PFIRV113</t>
  </si>
  <si>
    <t>ProForm Ultra Lightweight Safety Vest, this yellow reflective vest features an ultra-lightweight mesh and is easy to wear.
The Proform Running Reflective Vest increases your visibility while running, walking, or cycling at night times. It has reflective detailing lines both on the front and the back that surely gets to the notice of drivers, ensuring safety. This yellow reflective vest features an ultra-lightweight mesh and is easy to wear. Moreover, you can conveniently wear the Proform Running Reflective Vest even over a coat or jumper during cold winters.
PRODUCT FEATURES : 
Brand : ProForm
Type : Fitness Accessories
Color : Green
Target Group : Men
Details : Yellow reflective vest features an ultra-lightweight mesh and is easy to wear
Ultra-lightweight mesh vest
Reflective detailing on front and back
Adjustable fit, one size fits most
Ideal for running and walking</t>
  </si>
  <si>
    <t>ProForm Ultra Lightweight Safety Vest, Lightweight Safety Vest, Lightweight Safety Vest ProForm, ProForm Lightweight Safety Vest, Safety Vest, ProForm Safety Vest, Safety Vest ProForm, Ultra Lightweight Safety Vest, Ultra Lightweight Safety Vest, Ultra Lightweight Safety Vest ProForm</t>
  </si>
  <si>
    <t>ProForm Ultra Lightweight Safety Vest - ICON-PFIRV213</t>
  </si>
  <si>
    <t>Starts glowing when a light flashes on it, hence offers you safety while riding in the dark. The protective closure ensures a secure and snug fit. Offers you protection from cold and wind in the winter
Features
Ultra lightweight mesh vest
Reflective detailing on front and back
Ideal for running and walking
Brand : ProForm
Model Number : ICON-PFIRV213
Type : Cycling Goods
Color : Green
Highlights
Starts glowing when a light flashes on it, hence offers you safety while riding in the dark
The protective closure ensures a secure and snug fit
Offers you protection from cold and wind in the winter
Specifications
Department Unisex
Size One Size
Colour Green
Model Number ICON-PFIRV213
Material Mesh
Sport Type Cycling</t>
  </si>
  <si>
    <t>ProForm Sit Up Exerciser - ICON-PFISUB13</t>
  </si>
  <si>
    <t>The ProForm Sit Up Exerciser blends both utility and aesthetic features. Designed to provide comfortable training, it is made from durable, high quality material to ensure durability and reliability. A must-have in every fitness kit, the ProForm Sit Up Exerciser Iron Gym Exercise Mat meets your workout needs comprehensively!
Brand: ProForm
Model Number: ICPFISUB13-SA
Type: Home Gym
Color: Silver
Details: Lining of foam. Fits under every door. Rubber protection against damage.</t>
  </si>
  <si>
    <t>ProForm Sit Up Exerciser, ProForm, Sit Up Exerciser, Sit Up Exerciser ProForm</t>
  </si>
  <si>
    <t>ProForm Suspension Trainer Blue - ICON-PFISUS13</t>
  </si>
  <si>
    <t>Make training a breeze with the help of ProForm Suspension Trainer. Made with sturdy, reliable and durable material, it is designed to fulfil your workout needs. The ProForm Suspension Trainer assists in getting the training done just like the way you desire by targeting both utility and aesthetic features. Let it be part of your exercise routine!
You'll finally realize that all you need to workout is you, when your own bodyweight becomes the resistance you need with the ProForm Suspended Trainer. This total-body workout system attaches to most doors and delivers a surprising number of targeted exercises in the comfort of your own home.
Product Features:
Brand : Proform
Type : Fitness Trackers Accessories
Item Code : ICPFISUS13
Color : Blue
Versatile trainer that no home gym should be without
Durable nylon straps
Type Stretching Belts
Sporting Good Category Fitness Accessories
Grippy, foam-covered handles
Metal clips and D-rings
Weight capacity: 250 lbs.</t>
  </si>
  <si>
    <t>ProForm Suspension Trainer, ProForm, Suspension Trainer, Suspension Trainer ProForm</t>
  </si>
  <si>
    <t>ProForm Triceps Push-Up Stand - ICON-PFITPU13</t>
  </si>
  <si>
    <t>ProForm Triceps Push-Up Stand comes with unique design which is available in every market. The Proform Triceps and Pushup Stand is a unique design which features an unstable surface for more muscle-building activation in every workout. Handles adjust from narrow to wide Rounded core training platform Workout DVD included.
Enhance your muscle strength and develop the power in shoulders, triceps, chest and core muscles with ProForm Triceps Push Up Stand. Perform push ups and pull ups to get your body toned. Use your body weight to get the strong and lean body you've always wanted. And ProForm Triceps Push Up Stand assists you in fulfilling your fitness goals.
Product Features :
Unique design
Features an unstable surface for more muscle building activation in every workout
Handles adjust from narrow to wide
Rounded core training platform
Workout DVD included
Brand : ProForm
Sports Type : Exercise
Model Number : ICON-PFITPU13
Color : Black</t>
  </si>
  <si>
    <t>ProForm Triceps Push-Up Stand, ProForm, Triceps Push-Up Stand, ProForm Triceps Push Up Stand, Triceps Push Up Stand, Push Up Stand Triceps, Push Up Triceps Stand, Push Up Triceps Stand ProForm</t>
  </si>
  <si>
    <t>ProForm Massage Foam Roll Grey - ICON-PFITRL13</t>
  </si>
  <si>
    <t>Roll, relieve and relax with a deep tissue massage Reach deeper muscles with massaging bumps Decrease muscle tightness Relieve joint stress Reduce risk of injury and pain Improve joint range of motion Correct muscle imbalances Massage all muscle groups Improve neuromuscular efficiency High density foam 18" x 6" foam roller Exercise chart included.
Product Features:
Brand: ProForm
Sporting Good Category: Fitness Accessories
Color: Grey
UPC-A: 074345245372
Size: 18 x 6 Inch
Model Number: ICON-PFITRL13
Details: Correct muscle imbalances. Massage all muscle groups. Improve neuromuscular efficiency. High density foam.</t>
  </si>
  <si>
    <t>ProForm Massage Foam Roll, ProForm, Massage Foam Roll, Massage Foam Roll ProForm, Foam Roll Massage, Foam Roll ProForm</t>
  </si>
  <si>
    <t>ProForm Mini Trampoline - ICON-PFITRMP13</t>
  </si>
  <si>
    <t>The ProForm Mini Trampoline blends both utility and aesthetic features. Designed to provide comfortable training, it is made from durable, high quality material to ensure durability and reliability. A must-have in every fitness kit, the ProForm Mini Trampoline Iron Gym Exercise Mat meets your workout needs comprehensively</t>
  </si>
  <si>
    <t>ProForm Mini Trampoline, ProForm, Mini Trampoline, ProForm Mini Tramp, Mini Tramp, ProForm Trampoline Mini, ProForm Tramp Mini, ProForm Tramp, Tramp, Trampoline, Trampoline ProForm, Trampoline Mini ProForm</t>
  </si>
  <si>
    <t>ProForm Reflective Visibility Vest Clear - ICON-PFIVEST13</t>
  </si>
  <si>
    <t>The Proform Running Reflective Vest enhances your visibility even in dark, especially when you are walking or running on the streets. It comes in plain white color with silver stripes and black border. Designed with ultra-lightweight mesh, this white reflective vest is easy to wear and comfortable. It has reflective detailing on the front and back to improve visibility during nighttime. This lightweight running vest can be adjusted according to your size and hence, fits anyone perfectly. Proform Running Reflective Vest: Ultra-lightweight mesh vest Reflective detailing on front and back Adjustable fit, one size fits most Ideal for running and walking.
Product Features :
Brand : ProForm
Sporting Good Category : Fitness Accessories
Model Number : ICON-PFIVEST13
Color : Clear
Targeted Group : Unisex
Details : Proform Running Reflective Vest
Ultra-lightweight mesh vest
Reflective detailing on front and back
Adjustable fit, one size fits most
Ideal for running and walking</t>
  </si>
  <si>
    <t>ProForm Reflective Visibility Vest Clear, ProForm Reflective Visibility Vest, ProForm, Reflective Visibility Vest Clear, Reflective Visibility Vest, Visibility Vest, Clear Visibility Vest, ProForm Visibility Vest, Visibility Vest ProForm, Clear Visibility Vest ProForm</t>
  </si>
  <si>
    <t>ProForm Reducing Suit Black - ICON-PFIVRSXL13</t>
  </si>
  <si>
    <t>The ProForm Sauna Suit promotes water weight loss using natural body heat. Ideal for aerobic conditioning, this suit is great for indoor as well as outdoor use. This suit is unisex, tear-resistant and water resistant. The elastic cuffs and waist help trap body heat and increase body temperature while keeping water loss on the inside of the suit. The ProForm Sauna Suit is lightweight and washable. It's also perfect to help you stay warm before and after your next workouts.
Highlights
Lightweight Design
This suit will help you sweat away extra weight fast
Specifications
Colour Black
Model Number ICON-PFIVRSXL13
Product Type Reducing Suit
Number of Pieces 1</t>
  </si>
  <si>
    <t>ProForm Reducing Suit XL, ProForm Reducing Suit Extra Large, Reducing Suit, Reducing Suit Extra Large, Extra Large Reducing Suit, XL Reducing Suit, ProForm XL Reducing Suit, XL Reducing Suit ProForm</t>
  </si>
  <si>
    <t>ProForm Multi-Function Resistance Band - ICON-PFIXB13</t>
  </si>
  <si>
    <t>The multifunctional ProForm expander is widely used for fitness training, Pilates classes and yoga. With the help of such a simple simulator, you can diversify many exercises, increase the load, without causing muscle addiction.</t>
  </si>
  <si>
    <t>Multi-Function ProForm Expander, Multi Function ProForm Expander, ProForm Expander, Multi-Function Expander ProForm, Multi Function Expander ProForm</t>
  </si>
  <si>
    <t>Weider Rip 60 Trainer - ICON-RIP6011</t>
  </si>
  <si>
    <t>Weider Rip 60 Home Gym system will take your fitness training to the next high level featuring suspended rotation improving strength, reliability and endurance. It has been provided with 8 workout DVDs through which you can achieve your fitness goals.
PRODUCT FEATURES : 
Brand : Weider
Sporting Goods Category : Exercise
Color : Black
Targeted Group : Unisex
Model Number : ICON-RIP6011
Details : Featuring suspended rotation
Forces your body to stabilize and balance throughout your workout for maximum muscle activation
You'll increase flexibility, power and endurance
You'll completely transform your body in just 60 days
Brand Weider
Sporting Good Category Exercise
Item EAN 2724325412024</t>
  </si>
  <si>
    <t>Weider Rip 60 Trainer, Weider Rip 60, Weider Trainer Rip 60, Weider Trainer Rip 60</t>
  </si>
  <si>
    <t>Solex Sports 68 x 6 Nylon Table Tennis Net and Post ensures top performance to meet the toughest situations in every game. Crafted to assist players in delivering exceptional game, getting the best tool is essential. Solex Sports 68 x 6 Nylon Table Tennis Net and Post helps them to get into the game easily, nevertheless how intense the game would be!
Ideal for recreational play, this Table Tennis net and post from Body Sculpture is a must buy. The net is made of nylon and the post comes with clips for fixing it to the table. The post set has an adjustable hand tightening screw pad to attach the post to the table. Playing table tennis is a great way to stimulate the brain and promote quick thinking while improving hand eye coordination and this set will make the experience even better!
Product Features:
Durable
Easy to install
Easy to assemble
Other Features:
Sporting Good Category: Table Tennis
Sporting Goods Type: Net
Target Group: Unisex</t>
  </si>
  <si>
    <t>Solex Sports Table Tennis Nylon Net and Post 68 x 6, Table Tennis Nylon Net and Post, Solex Sports, Solex Sports 68 x 6 Table Tennis Nylon Net and Post, Table Tennis Nylon Net, Table Tennis Nylon Post, 68 x 6 Table Tennis Net Nylon</t>
  </si>
  <si>
    <t>Solex Sports Laser Graphic K Hula Hoop - SOLX-49857K</t>
  </si>
  <si>
    <t>This FXP Starter Kit is perfect for those who are just beginning their fitness journey or are new to fitness hooping. Internationally recognized fitness trainer Niece Pecenka has designed a workout program to include proven, low impact exercises that will keep you motivated and having a blast while you tone and sculpt your entire body. Because the FXP Hula Hoop is portable, you can take it and exercise anywhere! It's simple to break down and easily fits in a convenient carrying case for portability and easy storage. Plus, the FXP Hula Hoop is scientifically engineered with Easy Spin Technology. This exclusive design means each hoop is precisely weighted and sized to provide unbelievable results. Easy Spin Technology makes it easier than ever to start hooping while you burn calories, destroy fat and tone muscles. Working out has never been more enjoyable and effective! Don't wait, get your Starter Kit today!
Product Features :
Brand: Solex Sports
Type: Hula Hoop
Sporting Goods Category: Fitness Accessories
Color: Black
Model Number: SOLX-49857K</t>
  </si>
  <si>
    <t>Solex Sports Hula Hoops Lasr Graphic K, Hula Hoops Lasr Graphic K, Hula Hoops, Hula Hoops Solex Sports, Lasr Graphic K Hula Hoops, Hula Hoops Graphic K Lasr, Hula Hoop</t>
  </si>
  <si>
    <t>Solex Sports Laser Graphic L Hula Hoop - SOLX-49857L</t>
  </si>
  <si>
    <t>This FXP Starter Kit is perfect for those who are just beginning their fitness journey or are new to fitness hooping. Internationally recognized fitness trainer Niece Pecenka has designed a workout program to include proven, low impact exercises that will keep you motivated and having a blast while you tone and sculpt your entire body. Because the FXP Hula Hoop is portable, you can take it and exercise anywhere! It's simple to break down and easily fits in a convenient carrying case for portability and easy storage. Plus, the FXP Hula Hoop is scientifically engineered with Easy Spin Technology. This exclusive design means each hoop is precisely weighted and sized to provide unbelievable results. Easy Spin Technology makes it easier than ever to start hooping while you burn calories, destroy fat and tone muscles. Working out has never been more enjoyable and effective! Don't wait, get your Starter Kit today!
Product Features :
Brand: Solex Sports
Type: Hula Hoop
Sporting Goods Category: Fitness Accessories
Color: Black
Model Number: SOLX-49857L</t>
  </si>
  <si>
    <t>Solex Sports Hula Hoops Lasr Graphic L, Hula Hoops Lasr Graphic L, Hula Hoops, Hula Hoops Solex Sports, Lasr Graphic L Hula Hoops, Hula Hoops Graphic L Lasr, Hula Hoop</t>
  </si>
  <si>
    <t>Solex Sports Laser Graphic T Hula Hoop - SOLX-49857T</t>
  </si>
  <si>
    <t>This FXP Starter Kit is perfect for those who are just beginning their fitness journey or are new to fitness hooping. Internationally recognized fitness trainer Niece Panenka has designed a workout program to include proven, low impact exercises that will keep you motivated and having a blast while you tone and sculpt your entire body. Because the FXP Hula Hoop is portable, you can take it and exercise anywhere! It's simple to break down and easily fits in a convenient carrying case for portability and easy storage. Plus, the FXP Hula Hoop is scientifically engineered with Easy Spin Technology. This exclusive design means each hoop is precisely weighted and sized to provide unbelievable results. Easy Spin Technology makes it easier than ever to start hooping while you burn calories, destroy fat and tone muscles. Working out has never been more enjoyable and effective!
Product Features :
Brand: Solex Sports
Type: Hula Hoop
Sporting Goods Category: Fitness Accessories
Color: Black
Model Number: SOLX-49857T</t>
  </si>
  <si>
    <t>Solex Sports Hula Hoops Lasr Graphic T, Hula Hoops Lasr Graphic T, Hula Hoops, Hula Hoops Solex Sports, Lasr Graphic T Hula Hoops, Hula Hoops Graphic T Lasr, Hula Hoop</t>
  </si>
  <si>
    <t>Body Sculpture Hula Hoop Multi Color - SOLX-49858</t>
  </si>
  <si>
    <t xml:space="preserve">Body Sculpture Hula Hoop – P36
Highlights
Raise overall stamina
Reduces waist fat
Specifications
Colour Multicolour
Model Number SOLX-49858
Product Height 94 cm
Product Width/Depth 94 cm
Product Type Hulla Hoop Ring
Material Plastic
Number of Pieces 1
</t>
  </si>
  <si>
    <t>Body Sculpture Hula Hoop – P36, Body Sculpture Hula Hoop P36, Hula Hoop P36, Hula Hoop, Hula Hoops, P36 Hula Hoop, Body Sculpture P36 Hula Hoop</t>
  </si>
  <si>
    <t>Solex Sports Sun Shelter - SOLX-82085RD</t>
  </si>
  <si>
    <t>Solex Sports Sun Shelter, Orange And White
Brand Name Solex Sports
Color Orange And White
Additional Information
Product Dimensions 3.9 x 19.8 x 4.3 inches ; 599 g
Shipping Weight 1.5 Kg
Item model number 2724467150365
ASIN B07PL6CC28</t>
  </si>
  <si>
    <t>Solex Sports Sun Shelter, Solex Sports, Sun Shelter, Sun Shelter Solex Sports</t>
  </si>
  <si>
    <t>Solex Sports Auto Tent 2 Person - SOLX-82134BL2</t>
  </si>
  <si>
    <t>Solex Sports Auto Tent for 2 Persons
Type: Tents Purpose: trekking Season: spring / autumn, summer Construction: vestibule Frame: fiberglass Material of the awning: polyester Material of the bottom: polyethylene Weight: 3.1 kg
Product Features:
Brand: Solex Sports
Model Number: SOLX-82134BL2
Type: Tents
Purpose: trekking
Number of beds: 2
Season: spring / autumn, summer
Construction: vestibule
Frame: fiberglass
Material of the awning: polyester
Material of the bottom: polyethylene
Weight: 3.1 kg
EAN-13: 4013331821349</t>
  </si>
  <si>
    <t>Solex Sports Auto Tent - 2 Persons, Solex Sports Auto Tent 2 Persons, Auto Tent 2 Persons, Auto Tent, Solex Sports Auto Tent, Solex Sports Tent, 2 Persons Auto Tent</t>
  </si>
  <si>
    <t>Solex Sports Tunnel Tent 4 Person - SOLX-82174GR4</t>
  </si>
  <si>
    <t>Solex Sports Tunnel Tent - 4 Person, Light-weight, made with premium quality material to provide with superior comfort, this Solex Sports Tunnel Tent – 4 Person is must-have camping gear among other essentials. Easy to carry during travel, this basic accessory makes your camping experience much easier! Having Solex Sports Tunnel Tent – 4 Person at your disposal help fulfil one among the most essential camping equipment need!
SPECIFICATIONS:
CORT 4 TUNNEL PERSONS
Exterior tent dimensions: (110 + 150 + 220) X 250 X 180CM
Interior tent dimensions: 210 X 240 X 160CM
Outdoor Material: 68D 185T POLYESTER, PU W / R
Inner material: breathable POLYESTER W / R
Weight 10.5 kg
Waterproof 2000MM
Floor material - PE 120g / sqm;
Bete / Segments - Fiberglass Ø11MM X 3
2 inside pockets
Entrance: frontal + lateral
Zipper side opening with zipper
Large living room - detachable
Steel bars for support
Polyester pouch with handle for storage and transport
Size of the case: 26/61 cm</t>
  </si>
  <si>
    <t>Solex Sports Tunnel Tent - 4 Persons, Solex Sports Tunnel Tent 4 Persons, Tunnel Tent 4 Persons, Tunnel Tent, Solex Sports Tunnel Tent, Solex Sports Tent, 4 Persons Tunnel Tent</t>
  </si>
  <si>
    <t>Solex Sports Pop-Up Tent - SOLX-82188GN2</t>
  </si>
  <si>
    <t>Product Features : 
Pops up and folds down in seconds
Water and wind resistant
Portable and lightweight
Has zips inside and outside
Easy to assemble
Brand : Solex Sports
Type : Tents
Department Unisex
Colour Green
Model Number SOLX-82188GN2</t>
  </si>
  <si>
    <t>Solex Sports Pop Up Tent, Solex Sports, Pop Up Tent, Pop Up Tent Solex Sports</t>
  </si>
  <si>
    <t>Solex Sports Dome Extended Tent 3 Person - SOLX-82191BL3</t>
  </si>
  <si>
    <t>Solex Sports Dome Extended Tent 3 Person
Light-weight, made with premium quality material to provide with superior comfort, this Solex Sports Dome Extended Tent – 3 Person is must-have camping gear among other essentials. Easy to carry during travel, this basic accessory makes your camping experience much easier! Having Solex Sports Dome Extended Tent – 3 Person at your disposal help fulfill one among the most essential camping equipment need!
SPECIFICATIONS:
CORT 3 persons DOME EXTENDED
Dimensions outdoor tent: (210 + 140) x 210 x 130 cm
Interior tent dimensions: 200 x 200 x 120cm
Outdoor Material: 190T POLYESTER, PU
Inner material: POLYAMIDA breathable
Bete / Segments - Fiberglass Ø8.5mm x 2, Ø7.9mm x 1
Waterproof 2000mm
Floor material - PE 110g / m2;
2 inside pockets
Entrance: frontal + lateral
A large trek
Storage rooms
Weight 3.5 kg
Polyester pouch with handle for storage and transport
Size of the case: 16/65 cm</t>
  </si>
  <si>
    <t>Solex Sports Dome Extended Tent 3 Person, Solex Sports Dome Extended Tent, 3 Person Dome Extended Tent, Extended Tent, Extended Tent Solex Sports, Dome Extended Tent 3 Persons, Solex Sports Dome Tent, 3 Persons Dome Tent</t>
  </si>
  <si>
    <t>Solex Sports Picnic Rug - SOLX-82292</t>
  </si>
  <si>
    <t>Solex Sports Picnic Rug is Light-weight, made with premium quality material to provide with superior comfort, this Solex Sports Picnic Rug is must-have camping gear among other essentials. Easy to carry during travel, this basic accessory makes your camping experience much easier! Having Solex Sports Picnic Rug at your disposal help fulfil one among the most essential camping equipment need!</t>
  </si>
  <si>
    <t>Solex Sports Picnic Rug, Solex Sports, Picnic Rug, Picnic Rug Solex Sports, Solex Sports Rug</t>
  </si>
  <si>
    <t>Solex Sports Picnic Set With Aluminum Foil Lining - SOLX-82342</t>
  </si>
  <si>
    <t>Solex Sports Picnic Set with Aluminium Foil Lining is Light-weight, made with premium quality material to provide with superior comfort, this Solex Sports Picnic Set with Aluminium Foil Lining is must-have camping gear among other essentials. Easy to carry during travel, this basic accessory makes your camping experience much easier! Having Solex Sports Picnic Set with Aluminium Foil Lining at your disposal help fulfil one among the most essential camping equipment need!
Brand : Solex Sports
Type : Hiking Equipment
Color : Blue
Target Group : Unisex
Weight : 1.6 Kg
Size : 28 x 22 x 40 cm</t>
  </si>
  <si>
    <t xml:space="preserve">Picnic Set with Aluminium Foil Lining, Picnic Set, Aluminium Foil Lining Picnic Set, </t>
  </si>
  <si>
    <t>Solex Sports Picnic Set - SOLX-82344BL</t>
  </si>
  <si>
    <t xml:space="preserve">Solex Sports Picnic Set is Light-weight, made with premium quality material to provide with superior comfort, this Solex Sports Picnic Set is must-have camping gear among other essentials. Easy to carry during travel, this basic accessory makes your camping experience much easier! Having Solex Sports Picnic Set at your disposal help fulfil one among the most essential camping equipment need!
Highlights
Complete with plates, cups and cutlery for an outdoor meal
Superior quality material resists abrasion and prolongs service life
Integrates straps keep items in place
Specifications
Department Unisex
Colour White
Model Number SOLX-82344BL
</t>
  </si>
  <si>
    <t>Solex Sports Picnic Set, Solex Sports, Picnic Set, Solex Sports Picnic Set</t>
  </si>
  <si>
    <t>Solex Sports Ventilation Air Bed With Pump - SOLX-82400</t>
  </si>
  <si>
    <t>Solex Sports Ventilation Air Bed With Pump, Light-weight, made with premium quality material to provide with superior comfort, this Solex Sports Ventilation Air Bed W Pump is must-have camping gear among other essentials. Easy to carry during travel, this basic accessory makes your camping experience much easier! Having Solex Sports Ventilation Air Bed W Pump at your disposal help fulfil one among the most essential camping equipment need!
Product Features:
Brand: Solex Sports
Model Number: SOLX-82400
Type: Hiking Equipment
Color: Clear</t>
  </si>
  <si>
    <t>Solex Sports Ventilation Air Bed With Pump, Solex Sports, Ventilation Air Bed With Pump, Ventilation Air Bed, Ventilation Air Bed And Pump, Air Bed With Pump, Air Bed With Pump Solex Sport,</t>
  </si>
  <si>
    <t>Solex Sports Self Inflating Matt With Pillow - SOLX-82404</t>
  </si>
  <si>
    <t>Solex Sports Self Inflating Matt With Pillow Highlights
Features head rest and pillow for optimum comfort
Made of soft material that is cozy and warm
Easy foldable designs makes carrying easy
Specifications
Department Unisex
Colour Green
Model Number SOLX-82404
Package thickness 54.4 centimeters
Depth 186 millimeters
Package weight in KGs 980 grams
Height 34 millimeters
Width 118 millimeters
Product weight 500 grams
TypeSleeping Bags
Product Dimensions 3.7 x 21.4 x 5.4 inches ; 499 g</t>
  </si>
  <si>
    <t>Solex Sports Self Inflating Matt With Pillow, Solex Sports Self Inflating Matt, Solex Sports, Self Inflating Matt, Self Inflating Matt With Pillow, Inflating Matt With Pillow, Inflating Matt, Inflating Matt Solex Sports</t>
  </si>
  <si>
    <t>Keywords</t>
  </si>
  <si>
    <t>Avex-Kids-Freeride-Autoseal-Water-Bottle-Blue-AVEX-1000-0367-1.jpg</t>
  </si>
  <si>
    <t>Avex-Kids-Freeride-Autoseal-Water-Bottle-Pink-AVEX-1000-0368-1.jpg</t>
  </si>
  <si>
    <t>Avex-Kids-Freestyle-Autospout-Water-Bottle-Dinosaur-Blue-AVEX-1000-0372-1.jpg</t>
  </si>
  <si>
    <t>Avex-Kids-Freestyle-Autospout-Water-Bottle-Butterfly-Pink-AVEX-1000-0373-1.jpg</t>
  </si>
  <si>
    <t>Avex-Kids-Freeride-Azure-Zoom-Water-Bottle-AVEX-1000-0374-1.jpg</t>
  </si>
  <si>
    <t>Avex-Brazos-Autoseal-Water-Bottle-Orange-AVEX-1000-0525-1.jpg</t>
  </si>
  <si>
    <t>Avex-Brazos-Autoseal-Water-Bottle-Green-AVEX-1000-0528-1.jpg</t>
  </si>
  <si>
    <t>Avex-Mixfit-Shaker-Bottle-With-Carry-Clip-Black-AVEX-1000-0563-1.jpg</t>
  </si>
  <si>
    <t>Avex-Mixfit-Shaker-Bottle-With-Carry-Clip-Green-AVEX-1000-0565-1.jpg</t>
  </si>
  <si>
    <t>Avex-Freestyle-Autospout-Straw-Kids-Water-Bottle-AVEX-1000-0652-1.jpg</t>
  </si>
  <si>
    <t>Avex-Freeflow-Autoseal-Water-Bottle-Electric-Green-AVEX-1000-0683-1.jpg</t>
  </si>
  <si>
    <t>Avex-Plastic-Freeflow-Autoseal-Water-Bottle-AVEX-1000-0684-1.jpg</t>
  </si>
  <si>
    <t>Avex-Plastic-Freeflow-Water-Bottle-Red-AVEX-1000-0709-1.jpg</t>
  </si>
  <si>
    <t>Body Sculpture Adjustable Wrist And Ankle Weights Black - SOLX-BB-975-B</t>
  </si>
  <si>
    <t>Body Sculpture Adjustable Wrist And Ankle Weights Black - SOLX-BB-979-B</t>
  </si>
  <si>
    <t>Body Sculpture Table Tennis Nylon Net And Post - SOLX-44272</t>
  </si>
  <si>
    <t>Avex-Plastic-Freeflow-Water-Bottle-Orange-AVEX-1000-0710-1.jpg</t>
  </si>
  <si>
    <t>Avex-Freeflow-Autoseal-Water-Bottle-Red-AVEX-1000-0711-1.jpg</t>
  </si>
  <si>
    <t>Avex-Plastic-Freeflow-Water-Bottle-Burnt-Olive-AVEX-1000-0712-1.jpg</t>
  </si>
  <si>
    <t>Avex-Plastic-Freeflow-Water-Bottle-Olive-AVEX-1000-0714-1.jpg</t>
  </si>
  <si>
    <t>Avex-Fuse-Simple-Lid-Water-Bottle-Ocean-AVEX-1000-0715-1.jpg</t>
  </si>
  <si>
    <t>Avex-Fuse-Simple-Lid-Water-Bottle-Pink-AVEX-1000-0716-1.jpg</t>
  </si>
  <si>
    <t>Avex-Fuse-Simple-Lid-Water-Bottle-Electric-Green-AVEX-1000-0717-1.jpg</t>
  </si>
  <si>
    <t>Avex-Fuse-Simple-Lid-Water-Bottle-Ice-AVEX-1000-0718-1.jpg</t>
  </si>
  <si>
    <t>Avex-Fuse-Simple-Lid-Water-Bottle-Burnt-Orange-AVEX-1000-0719-1.jpg</t>
  </si>
  <si>
    <t>Avex-Fuse-Simple-Lid-Water-Bottle-Berry-AVEX-1000-0720-1.jpg</t>
  </si>
  <si>
    <t>Avex-Brazos-Stainless-Steel-Realtree-Camo-AVEX-1000-0804-1.jpg</t>
  </si>
  <si>
    <t>Avex-Freeflow-Water-Bottle-Ice-AVEX-1000-0805-1.jpg</t>
  </si>
  <si>
    <t>Avex-Freeflow-Water-Bottle-Berry-AVEX-1000-0809-1.jpg</t>
  </si>
  <si>
    <t>Avex-Freeflow-Water-Bottle-Electric-Green-AVEX-1000-0814-1.jpg</t>
  </si>
  <si>
    <t>Avex-Freeride-Baby-Bottle-Blue-Octopus-AV1000-0816-1.jpg</t>
  </si>
  <si>
    <t>Avex-Freeride-Powder-Bottle-Blue-Multi-Sport-AV1000-0818-1.jpg</t>
  </si>
  <si>
    <t>Avex-Freestyle-Powder-Bottle-Blue-Multi-Sport-AV1000-0820-1.jpg</t>
  </si>
  <si>
    <t>Avex-Freestyle-Water-Bottle-Yellow-Bugs-AV1000-0821-1.jpg</t>
  </si>
  <si>
    <t>Avex-Fuse-Water-Bottle-Ocean-AV1000-0823-1.jpg</t>
  </si>
  <si>
    <t>Avex-MixFit-Shaker-Bottle-With-Loop-Clip-Top-Black-Electric-Green-AV1000-0827-1.jpg</t>
  </si>
  <si>
    <t>Avex-MixFit-Shaker-Bottle-With-Loop-Clip-Top-Olive-Black-AV1000-0828-1.jpg</t>
  </si>
  <si>
    <t>Avex-Mixfit-Elite-Shaker-Bottle-Ice-AV1000-0830-1.jpg</t>
  </si>
  <si>
    <t>Avex-Mixfit-Elite-Plus-Shaker-Bottle-Deep-Sea-AV1000-0832-1.jpg</t>
  </si>
  <si>
    <t>Avex-Pecos-Dw-Squeezer-Bottle-Charcoal-AV1000-0833-1.jpg</t>
  </si>
  <si>
    <t>Avex-Wells-Water-Bottle-Electric-Green-AV1000-0834-1.jpg</t>
  </si>
  <si>
    <t>Body-Sculpture-26Inch-Anti-Burst-Gym-Ball-Blue-SOLX-BB-001TBL-26N-1.jpg</t>
  </si>
  <si>
    <t>Body-Sculpture-30Inch-Anti-Burst-Gym-Ball-Blue-SOLX-BB-001TBL-30N-1.jpg</t>
  </si>
  <si>
    <t>Body-Sculpture-Massage-Ball-Pink-SOLX-BB-001TPK-22N-1.jpg</t>
  </si>
  <si>
    <t>Body-Sculpture-Squeeze-Ball-Blue-SOLX-BB-0121BL-B-1.jpg</t>
  </si>
  <si>
    <t>Body-Sculpture-Squeeze-Ball-Green-SOLX-BB-0121GR-B-1.jpg</t>
  </si>
  <si>
    <t>Body-Sculpture-Squeeze-Ball-Pink-SOLX-BB-0121PK-B-1.jpg</t>
  </si>
  <si>
    <t>Body-Sculpture-Massage-Roller-Black-SOLX-BB-0122-B-1.jpg</t>
  </si>
  <si>
    <t>Body-Sculpture-Full-Round-Foam-Roller-Blue-SOLX-BB-021BL-12-S-1.jpg</t>
  </si>
  <si>
    <t>Body-Sculpture-Yoga-Brick-Pink-SOLX-BB-022EPK-S-1.jpg</t>
  </si>
  <si>
    <t>Body-Sculpture-Eva-Foam-Roller-Black-SOLX-BB-026BK-S-1.jpg</t>
  </si>
  <si>
    <t>Body-Sculpture-Massage-Foam-Roller-Blue-SOLX-BB-026BL-33-1.jpg</t>
  </si>
  <si>
    <t>Body-Sculpture-Massage-Foam-Roller-Blue-SOLX-BB-026BL-61.5-1.jpg</t>
  </si>
  <si>
    <t>Body-Sculpture-Eva-Foam-Roller-Orange-SOLX-BB-026EO-S-1.jpg</t>
  </si>
  <si>
    <t>Body-Sculpture-Eva-Foam-Roller-Pink-SOLX-BB-026PK-S-1.jpg</t>
  </si>
  <si>
    <t>Body-Sculpture-Eva-Foam-Roller-Purple-SOLX-BB-026PP-S-1.jpg</t>
  </si>
  <si>
    <t>Body-Sculpture-0.35mm-Latex-Aerobic-Power-Band-Pink-SOLX-BB-102-35-1.jpg</t>
  </si>
  <si>
    <t>Body-Sculpture-0.50mm-Latex-Aerobic-Power-Band-Purple-SOLX-BB-102-50-1.jpg</t>
  </si>
  <si>
    <t>Body-Sculpture-0.65mm-Latex-Aerobic-Power-Band-Blue-SOLX-BB-102-65-1.jpg</t>
  </si>
  <si>
    <t>Body-Sculpture-Resistance-Band-SOLX-BB-103-B-1.jpg</t>
  </si>
  <si>
    <t>Body-Sculpture-Fitness-Loop-Black-SOLX-BB-104B-21-B-1.jpg</t>
  </si>
  <si>
    <t>Body-Sculpture-Fitness-Loop-Green-SOLX-BB-104GR-19-B-1.jpg</t>
  </si>
  <si>
    <t>Body-Sculpture-Fitness-Loop-Blue-SOLX-BB-104PP-29-B-1.jpg</t>
  </si>
  <si>
    <t>Body-Sculpture-Fitness-Loop-Red-SOLX-BB-104R-13-B-1.jpg</t>
  </si>
  <si>
    <t>Body-Sculpture-Exercise-Tube-P6-Black-SOLX-BB-2001BK-B-1.jpg</t>
  </si>
  <si>
    <t>Body-Sculpture-Exercise-Tube-P6-Blue-SOLX-BB-2001BL-B-1.jpg</t>
  </si>
  <si>
    <t>Body-Sculpture-Exercise-Tube-P6-Green-SOLX-BB-2001GR-B-1.jpg</t>
  </si>
  <si>
    <t>Body-Sculpture-Exercise-Tube-P6-Pink-SOLX-BB-2001PK-B-1.jpg</t>
  </si>
  <si>
    <t>Body-Sculpture-Exercise-Tube-P6-Purple-SOLX-BB-2001PP-B-1.jpg</t>
  </si>
  <si>
    <t>Body-Sculpture-4m-Body-Trimmer-P6-Black-Grey-SOLX-BB-2010EG-B-1.jpg</t>
  </si>
  <si>
    <t>Body-Sculpture-275cm-Body-Trimmer-Tube-SOLX-BB-2020EG-1.jpg</t>
  </si>
  <si>
    <t>Body-Sculpture-Pilates-Trimmer-Xtra-With-Handle-P3-Black-Grey-SOLX-BB-2330EG-B-1.jpg</t>
  </si>
  <si>
    <t>Body-Sculpture-0.65mm-Pilates-Band-Blue-SOLX-BB-2350BL-B-1.jpg</t>
  </si>
  <si>
    <t>Body-Sculpture-Total-Body-Suspension-Trainer-SOLX-BB-2400EV-B-1.jpg</t>
  </si>
  <si>
    <t>Body-Sculpture-Speed-Ladder-Yellow-SOLX-BB-2403YLVV-B-1.jpg</t>
  </si>
  <si>
    <t>Body-Sculpture-Power-Battle-Rope-Black-Yellow-SOLX-BB-2407VV-B-1.jpg</t>
  </si>
  <si>
    <t>Body-Sculpture-Softway-Doorway-Gym-Bar-SOLX-BB-260R-B-1.jpg</t>
  </si>
  <si>
    <t>Body-Sculpture-Doorway-Gym-Bar-SOLX-BB-262L-B-1.jpg</t>
  </si>
  <si>
    <t>Body-Sculpture-Softway-Wrist-Ankle-Weights-2lb-Grey-Purple-SOLX-BB-2700U-B-1.jpg</t>
  </si>
  <si>
    <t>Body-Sculpture-Softway-Wrist-Ankle-Weights-5lb-Grey-Blue-SOLX-BB-2720U-B-1.jpg</t>
  </si>
  <si>
    <t>Body-Sculpture-Weight-Lifting-Strap-P10-SOLX-BB-30-H-1.jpg</t>
  </si>
  <si>
    <t>Body-Sculpture-Tummy-Action-Rower-Grey-SOLX-BB-400EG-B-1.jpg</t>
  </si>
  <si>
    <t>Body-Sculpture-AB-Trimmer-With-DVD-White-SOLX-BB-6000-D-1.jpg</t>
  </si>
  <si>
    <t>Body-Sculpture-Sit-Up-Bar-Black-SOLX-BB-620EG-B-1.jpg</t>
  </si>
  <si>
    <t>Body-Sculpture-Pilates-Ring-Pink-SOLX-BB-6320PK-B-1.jpg</t>
  </si>
  <si>
    <t>Body-Sculpture-Pilates-Ring-Black-Grey-SOLX-BB-6321-B-1.jpg</t>
  </si>
  <si>
    <t>Body-Sculpture-Push-Up-Bar-Grey-Black-SOLX-BB-633EG-B-1.jpg</t>
  </si>
  <si>
    <t>Body-Sculpture-Push-Up-Bar-Black-Grey-SOLX-BB-634-B-1.jpg</t>
  </si>
  <si>
    <t>Body-Sculpture-Balance-Board-SOLX-BB-6360-B-1.jpg</t>
  </si>
  <si>
    <t>Body-Sculpture-Yoga-Set-Plus-Pink-SOLX-BB-636DPK-B-1.jpg</t>
  </si>
  <si>
    <t>Body-Sculpture-Weighted-Hula-Hoop-Yellow-Grey-SOLX-BB-6430-B-1.jpg</t>
  </si>
  <si>
    <t>Body-Sculpture-38Inch-Aerobic-Bouncer-SOLX-BB-800B-1.jpg</t>
  </si>
  <si>
    <t>Body-Sculpture-48Inch-Aerobic-Bouncer-BJBB-800D-1.jpg</t>
  </si>
  <si>
    <t>Body-Sculpture-48Inch-Aerobic-Bouncer-SXBB-800D-1.jpg</t>
  </si>
  <si>
    <t>Body-Sculpture-Yoga-Mat-Blue-SOLX-BB-8300G5BL-R-1.jpg</t>
  </si>
  <si>
    <t>Body-Sculpture-Yoga-Mat-Pink-SOLX-BB-8300G5PK-R-1.jpg</t>
  </si>
  <si>
    <t>Body-Sculpture-Yoga-Mat-Blue-SOLX-BB-8300GBL-R-1.jpg</t>
  </si>
  <si>
    <t>Body-Sculpture-Yoga-Mat-Pink-SOLX-BB-8300GPK-R-1.jpg</t>
  </si>
  <si>
    <t>Body-Sculpture-Yoga-Mat-With-Terry-Cloth-SOLX-BB-8300T-1.jpg</t>
  </si>
  <si>
    <t>Body-Sculpture-Yoga-And-Exercise-Mat-With-Strap-Pink-SOLX-BB-8310EPK-S-1.jpg</t>
  </si>
  <si>
    <t>Body-Sculpture-Yoga-And-Exercise-And-Camping-Mat-Blue-SOLX-BB-8330BL-S-1.jpg</t>
  </si>
  <si>
    <t>Body-Sculpture-Yoga-And-Exercise-And-Camping-Mat-Grey-SOLX-BB-8330-S-1.jpg</t>
  </si>
  <si>
    <t>Interlocking-Mats-60cm-x-60cm-Black-BJBB-8340B-1.jpg</t>
  </si>
  <si>
    <t>Interlocking-Mats-60cm-x-60cm-Red-BJBB-8340R-1.jpg</t>
  </si>
  <si>
    <t>Body-Sculpture-Slim-Waist-Toner-Red-SOLX-BB-876R-B-1.jpg</t>
  </si>
  <si>
    <t>Body-Sculpture-Slim-Super-Short-Toner-Black-SXBB-877-B01-1.jpg</t>
  </si>
  <si>
    <t>Body-Sculpture-Slim-Super-Short-Toner-Black-SXBB-877-B02-1.jpg</t>
  </si>
  <si>
    <t>Body-Sculpture-Solid-Hand-Grips-Black-SOLX-BB-909-B-1.jpg</t>
  </si>
  <si>
    <t>Body-Sculpture-Soft-Hand-Grips-Black-Grey-SOLX-BB-912EG-B-1.jpg</t>
  </si>
  <si>
    <t>Body-Sculpture-Flex-Ball-5cm-Blue-And-Pink-Pair-P6-SOLX-BB-9131-B2-1.jpg</t>
  </si>
  <si>
    <t>Body-Sculpture-Digital-Hand-Grip-Black-SOLX-BB-917DEB1-B-1.jpg</t>
  </si>
  <si>
    <t>Body-Sculpture-Adjustable-Hand-Grip-Black-Grey-SOLX-BB-918EB-B-1.jpg</t>
  </si>
  <si>
    <t>Body-Sculpture-Massage-Figure-Twister-Black-SOLX-BB-920-B-1.jpg</t>
  </si>
  <si>
    <t>Body-Sculpture-Wrist-Weights-2lb-Black-SOLX-BB-942-B-1.jpg</t>
  </si>
  <si>
    <t>Body-Sculpture-Ankle-Weights-Black-Grey-SOLX-BB-949-B-1.jpg</t>
  </si>
  <si>
    <t>Body-Sculpture-Digital-Magnetic-Figure-Twister-Black-SOLX-BB-956-B-1.jpg</t>
  </si>
  <si>
    <t>Body-Sculpture-Adjustable-Weighted-Sports-Vest-Black-SOLX-BB-961-B-1.jpg</t>
  </si>
  <si>
    <t>Body-Sculpture-Adjustable-Wrist-And-Ankle-Weights-Black-SOLX-BB-975-B-1.jpg</t>
  </si>
  <si>
    <t>Body-Sculpture-Adjustable-Wrist-And-Ankle-Weights-Black-SOLX-BB-979-B-1.jpg</t>
  </si>
  <si>
    <t>Body-Sculpture-Sauna-Suit-Silver-SOLX-BJ-010EBR-B-1.jpg</t>
  </si>
  <si>
    <t>Body-Sculpture-Skip-Rope-With-Plastic-Handle-Black-SOLX-BK-135-B-1.jpg</t>
  </si>
  <si>
    <t>Body-Sculpture-9-Feet-Pvc-Skipping-Rope-SOLX-BK-202-B-1.jpg</t>
  </si>
  <si>
    <t>Body-Sculpture-9-Feet-Pp-Skipping-Rope-With-Sponge-Handles-SOLX-BK-211-B-1.jpg</t>
  </si>
  <si>
    <t>Body-Sculpture-9-Feet-Skip-Rope-With-Counter-Black-Orange-SOLX-BK-690EO-B-1.jpg</t>
  </si>
  <si>
    <t>Body-Sculpture-3-In-1-Power-Trainer-SOLX-BM-1512HE1W-CB-1.jpg</t>
  </si>
  <si>
    <t>Body-Sculpture-Mini-Massager-Blue-White-SOLX-BM-5031BW-B-1.jpg</t>
  </si>
  <si>
    <t>Body-Sculpture-Waist-Wrap-With-Terry-Cloth-Navy-SOLX-BNS-140E-B-1.jpg</t>
  </si>
  <si>
    <t>Body-Sculpture-Magnetic-Elbow-Support-SOLX-BNS-200-B-1.jpg</t>
  </si>
  <si>
    <t>Body-Sculpture-Magnetic-Knee-Support-SOLX-BNS-210-B-1.jpg</t>
  </si>
  <si>
    <t>Body-Sculpture-Magnetic-Ankle-Support-SOLX-BNS-220-B-1.jpg</t>
  </si>
  <si>
    <t>Body-Sculpture-Magnetic-Waist-Support-SOLX-BNS-240-B-1.jpg</t>
  </si>
  <si>
    <t>Body-Sculpture-Elbow-Support-With-Terry-Cloth-Black-SOLX-BNS-3105E-B-1.jpg</t>
  </si>
  <si>
    <t>Body-Sculpture-Wrist-Support-Open-Patella-With-Terry-Cloth-Black-SOLX-BNS-420E-B-1.jpg</t>
  </si>
  <si>
    <t>Solex-Body-Sculpture-Wrist-Support-With-Terry-Cloth-SOLX-BNS-425E-B-1.jpg</t>
  </si>
  <si>
    <t>Body-Sculpture-Back-Support-With-Terry-Cloth-Black-SOLX-BNS-520E-B-1.jpg</t>
  </si>
  <si>
    <t>Body-Sculpture-Knee-Support-With-Terry-Cloth-SOLX-BNS-7105E-B-1.jpg</t>
  </si>
  <si>
    <t>Body-Sculpture-Knee-Support-Open-Patela-Terry-Cloth-Black-SOLX-BNS-7205E-B-1.jpg</t>
  </si>
  <si>
    <t>Body-Sculpture-Ankle-Support-With-Terry-Cloth-Black-SOLX-BNS-9205E-B-1.jpg</t>
  </si>
  <si>
    <t>Body-Sculpture-Arm-Wallet-Black-SOLX-BP-201-B-1.jpg</t>
  </si>
  <si>
    <t>Body-Sculpture-Arm-Wallet-Black-SOLX-BP-202-B-1.jpg</t>
  </si>
  <si>
    <t>Body-Sculpture-Arm-Wallet-Black-SOLX-BP-204-H-1.jpg</t>
  </si>
  <si>
    <t>Body-Sculpture-Running-Vest-Green-SOLX-BP-220-B-1.jpg</t>
  </si>
  <si>
    <t>Body-Sculpture-Pedometer-Blue-SOLX-BP-301-C-1.jpg</t>
  </si>
  <si>
    <t>Body-Sculpture-Mini-Stepper-With-Computer-Silver-Gray-SOLX-BS-1122SHA-B-1.jpg</t>
  </si>
  <si>
    <t>Body-Sculpture-Twist-Stepper-With-Bungee-Cords-SOLX-BS-1320HAR-B-1.jpg</t>
  </si>
  <si>
    <t>Body-Sculpture-Twist-Stepper-With-Latex-Cords-Silver-Black-SOLX-BS-1370HAR-B-1.jpg</t>
  </si>
  <si>
    <t>Body-Sculpture-Core-Trimmer-With-DVD-Green-Black-SOLX-BSB-217SHVV-B-1.jpg</t>
  </si>
  <si>
    <t>Body-Sculpture-Sit-Up-Bench-Black-SOLX-BSB-510HO-1.jpg</t>
  </si>
  <si>
    <t>Body-Sculpture-Sit-Up-Bench-With-Latex-Cords-Black-Grey-SOLX-BSB-510HODE-1.jpg</t>
  </si>
  <si>
    <t>Body-Sculpture-Aerobic-Stepper-Plus-Black-SOLX-BSB-580N-1.jpg</t>
  </si>
  <si>
    <t>Body-Sculpture-Gym-Worker-Black-SOLX-BSB-598RG3VV-RB-1.jpg</t>
  </si>
  <si>
    <t>Body-Sculpture-Weight-Plate-Rack-SOLX-BST-120-1.jpg</t>
  </si>
  <si>
    <t>Body-Sculpture-5Kg-Rubber-Weight-Plate-SOLX-BW-402DN-5-1.jpg</t>
  </si>
  <si>
    <t>Body-Sculpture-2Kg-Rubber-Weight-Plate-Yellow-SOLX-BW-402DN-2-1.jpg</t>
  </si>
  <si>
    <t>Body-Sculpture-10Kg-Rubber-Weight-Plates-1Inch-Dia-Red-SOLX-BW-402DN-10-1.jpg</t>
  </si>
  <si>
    <t>Body-Sculpture-Weight-Lifting-Bench-With-Arm-Curl-SOLX-BW-3230BR-1.jpg</t>
  </si>
  <si>
    <t>Body-Sculpture-Softway-Dumbell-3Lbs-Black-Orange-SOLX-BW-313EO-1.jpg</t>
  </si>
  <si>
    <t>Body-Sculpture-Fitness-Belt-Black-SOLX-BW-2550-B-1.jpg</t>
  </si>
  <si>
    <t>Body-Sculpture-15Kg-Weight-Disc-Set-Black-Silver-SOLX-BW-200-15-30V-1.jpg</t>
  </si>
  <si>
    <t>Body-Sculpture-8Kg-Neoprene-Dumbbell-Grey-SOLX-BW-131-8-1.jpg</t>
  </si>
  <si>
    <t>Body-Sculpture-6Kg-Neoprene-Dumbbell-Blue-SOLX-BW-131-6-1.jpg</t>
  </si>
  <si>
    <t>Body-Sculpture-4Kg-Neoprene-Dumbbell-1Piece-Black-SOLX-BW-131-4-1.jpg</t>
  </si>
  <si>
    <t>Body-Sculpture-2.5Kg-Neoprene-Dumbbell-Green-SOLX-BW-131-2.5-1.jpg</t>
  </si>
  <si>
    <t>Body-Sculpture-10Kg-Neoprene-Dumbbell-Black-SOLX-BW-131-10-1.jpg</t>
  </si>
  <si>
    <t>Body-Sculpture-8Kg-Soft-Iron-Kettlebell-Grey-Green-SOLX-BW-117-8KG-B-1.jpg</t>
  </si>
  <si>
    <t>Body-Sculpture-6Kg-Soft-Iron-Kettlebell-Grey-Blue-SOLX-BW-117-6KG-B-1.jpg</t>
  </si>
  <si>
    <t>Body-Sculpture-4Kg-Soft-Iron-Kettlebell-Grey-Orange-SOLX-BW-117-4KG-B-1.jpg</t>
  </si>
  <si>
    <t>Body-Sculpture-3Kg-Soft-Iron-Kettlebell-Grey-Yellow-SXBW-117-3KG-B-1.jpg</t>
  </si>
  <si>
    <t>Body-Sculpture-2Kg-Soft-Iron-Kettlebell-Grey-Pink-SOLX-BW-117-2KG-B-1.jpg</t>
  </si>
  <si>
    <t>Body-Sculpture-10Kg-Soft-Iron-Kettlebell-Grey-Purple-SOLX-BW-117-10KG-B-1.jpg</t>
  </si>
  <si>
    <t>Body-Sculpture-5Kg-Medicine-Ball-Black-Orange-P4--SOLX-BW-115-5KG-1.jpg</t>
  </si>
  <si>
    <t>Body-Sculpture-3Kg-Medicine-Ball-Black-Blue-P4-SOLX-BW-115-3KG-1.jpg</t>
  </si>
  <si>
    <t>Body-Sculpture-2Kg-Medicine-Ball-Black-Yellow-SOLX-BW-115-2KG-1.jpg</t>
  </si>
  <si>
    <t>Body-Sculpture-1Kg-Medicine-Ball-Black-Pink-SOLX-BW-115-1KG-1.jpg</t>
  </si>
  <si>
    <t>Body-Sculpture-8Kg-Neoprene-Dipped-Kettlebell-SOLX-BW-111IN-8KG-1.jpg</t>
  </si>
  <si>
    <t>Body-Sculpture-6Kg-Neoprene-Dipped-Kettlebell-SOLX-BW-111IN-6KG-1.jpg</t>
  </si>
  <si>
    <t>Body-Sculpture-4Kg-Neoprene-Dipped-Kettlebell-SOLX-BW-111IN-4KG-1.jpg</t>
  </si>
  <si>
    <t>Body-Sculpture-2Kg-Neoprene-Dipped-Kettlebell-SOLX-BW-111IN-2KG-1.jpg</t>
  </si>
  <si>
    <t>Body-Sculpture-10Kg-Neoprene-Dipped-Kettlebell-SOLX-BW-111IN-10KG-1.jpg</t>
  </si>
  <si>
    <t>Body-Sculpture-2Kg-Dumbbell-Set-SOLX-BW-108-4KG-1.jpg</t>
  </si>
  <si>
    <t>Body-Sculpture-1.5Kg-Dumbbell-Set-Pink-SOLX-BW-108-3KG-1.jpg</t>
  </si>
  <si>
    <t>Body-Sculpture-1Kg-Dumbbell-Set-Pink-SOLX-BW-108-2KG-1.jpg</t>
  </si>
  <si>
    <t>Kettler-Push-Up-Bar-Black-KTLR7371-540-1.jpg</t>
  </si>
  <si>
    <t>Kettler-Weight-Vest-Black-KTLR7371-400-1.jpg</t>
  </si>
  <si>
    <t>Kettler-Chrome-3Kg-Dumbbells-KTLR7371-070-1.jpg</t>
  </si>
  <si>
    <t>Kettler-Ab-Wheel-Powder-Blue-Grey-KTLR7361-805-1.jpg</t>
  </si>
  <si>
    <t>Kettler-Weighted-Rope-Powder-Blue-Pearl-White-KTLR7361-570-1.jpg</t>
  </si>
  <si>
    <t>Kettler-Skip-Rope-Digital-Blue-White-KTLR7361-555-1.jpg</t>
  </si>
  <si>
    <t>Kettler-High-Speed-Rope-Powder-Blue-Grey-KTLR7361-540-1.jpg</t>
  </si>
  <si>
    <t>Kettler-Speed-Rope-Powder-Blue-Pearl-White-KTLR7361-500-1.jpg</t>
  </si>
  <si>
    <t>Kettler-Aerobic-1.0Kg-Dumbbells-Multi-Color-KTLR7361-310-1.jpg</t>
  </si>
  <si>
    <t>Kettler-Reaction-Ball-Set-Blue-White-KTLR7361-160-1.jpg</t>
  </si>
  <si>
    <t>Kettler-Massage-Ball-Burgundy-Pearl-White-KTLR7351-530-1.jpg</t>
  </si>
  <si>
    <t>Kettler-Foldable-Mat-Burgundy-Grey-KTLR7351-120-1.jpg</t>
  </si>
  <si>
    <t>Kettler-Fitness-Mat-Powder-Blue-KTLR7350-255-1.jpg</t>
  </si>
  <si>
    <t>Kettler-Gym-Ball-Basic-Maroon-KTLR7350-134-1.jpg</t>
  </si>
  <si>
    <t>Kettler-Trampoline-Black-Silver-KTLR7291-980-1.jpg</t>
  </si>
  <si>
    <t>Teeter-Hang-Ups-EP-560-Inversion-Table-Black-Blue-INVS-E6-1001-1.jpg</t>
  </si>
  <si>
    <t>Teeter-Hang-Ups-Contour-L5-Inversion-Table-Black-INVS-CN-1005-1.jpg</t>
  </si>
  <si>
    <t>Century-Puzzle-Sport-Mat-Blue-CENY-1529-600-1.jpg</t>
  </si>
  <si>
    <t>Century-Puzzle-Sport-Mat-Black-CENY-1529-010-1.jpg</t>
  </si>
  <si>
    <t>Century-Heavy-Bag-Stand-Red-CENY-1087014-1.jpg</t>
  </si>
  <si>
    <t>Century-Versys-V-Spar-1-Youth-Fight-Simulator-Black-Red-CENY-10187-1.jpg</t>
  </si>
  <si>
    <t>Century-WaveMaster-Pro-XXL-Black-CENY-10177-BLK-1.jpg</t>
  </si>
  <si>
    <t>Century-Bob-With-Base-CENY-101693-1.jpg</t>
  </si>
  <si>
    <t>Century-Bob-With-Base-Body-Opponent-Bag-Black-Brown-CENY-101692-1.jpg</t>
  </si>
  <si>
    <t>Bowflex-SelectTech-1090i-Dumbbell-Single-NTBX-8000865-1.jpg</t>
  </si>
  <si>
    <t>Bowflex-SelectTech-552i-Adjustable-Dumbbells-Single-NTBX-8000864-1.jpg</t>
  </si>
  <si>
    <t>Bowflex-2-In-1-Dumbbell-Stand-Silver-NTBX-3682-1.jpg</t>
  </si>
  <si>
    <t>Bowflex-Smart-SelectTech-560-Dumbbell-Black-NTBX-10411-1.jpg</t>
  </si>
  <si>
    <t>Bowflex-Stand-For-SelectTech-Dumbbells-NTBX-100736-1.jpg</t>
  </si>
  <si>
    <t>Bowflex-Max-Trainer-M7-Silver-NTBX-100615-1.jpg</t>
  </si>
  <si>
    <t>Bowflex-Max-Trainer-M5-Silver-NTBX-100429-1.jpg</t>
  </si>
  <si>
    <t>Bowflex-Max-Trainer-M5-Silver-NTBX-100427-1.jpg</t>
  </si>
  <si>
    <t>Bowflex-Upper-Cut-Black-NTBX-100339-1.jpg</t>
  </si>
  <si>
    <t>Body-Sculpture-50Kg-Bar-Bell-Set-With-Carry-Case-Blue-Silver-SOLX-BW-7950-30-1.jpg</t>
  </si>
  <si>
    <t>Body-Sculpture-25Kg-Bar-Bell-Set-With-Carry-Case-Blue-SOLX-BW-7925-1.jpg</t>
  </si>
  <si>
    <t>Body-Sculpture-10Kg-Chrome-Dumbbell-Set-30mm-SOLX-BW-790-30-P-1.jpg</t>
  </si>
  <si>
    <t>Body-Sculpture-Chrome-Steel-Bar-Dia-With-Clip-Lock-72-x-1Inch-SOLX-BW-7072DA-1.jpg</t>
  </si>
  <si>
    <t>Body-Sculpture-Knurled-Steel-Bar-Dia-With-Clip-Lock-60-x-1Inch-SOLX-BW-7060DA-1.jpg</t>
  </si>
  <si>
    <t>Body-Sculpture-EZ-Curl-Bar-With-Clip-Lock-47-x-1Inch-SOLX-BW-7047DA-1.jpg</t>
  </si>
  <si>
    <t>Body-Sculpture-25Kg-Chrome-Dumbbell-Silver-SOLX-BW-702-25KG-1.jpg</t>
  </si>
  <si>
    <t>Body-Sculpture-22Kg-Chrome-Dumbbell-With-Plastic-Handle-Silver-SOLX-BW-702-22KG-1.jpg</t>
  </si>
  <si>
    <t>Body-Sculpture-20Kg-Chrome-Dumbbell-With-Plastic-Handle-Silver-SOLX-BW-702-20KG-1.jpg</t>
  </si>
  <si>
    <t>Body-Sculpture-18Kg-Chrome-Dumbbell-With-Plastic-Handle-Silver-SOLX-BW-702-18KG-1.jpg</t>
  </si>
  <si>
    <t>Body-Sculpture-4Kg-Neoprene-Dumbbell-SOLX-BW-512A-T-1.jpg</t>
  </si>
  <si>
    <t>Body-Sculpture-2.5Kg-Neoprene-Dumbbells-SOLX-BW-510A-T-1.jpg</t>
  </si>
  <si>
    <t>Body-Sculpture-2Kg-Neoprene-Dumbbell-Blue-SOLX-BW-508A-T-1.jpg</t>
  </si>
  <si>
    <t>Body-Sculpture-1.5Kg-Neoprene-Dumbell-Purple-SOLX-BW-506A-T-1.jpg</t>
  </si>
  <si>
    <t>Body-Sculpture-1Kg-Neoprene-Dumbell-Pink-SOLX-BW-504A-T-1.jpg</t>
  </si>
  <si>
    <t>Body-Sculpture-0.5Kg-Neoprene-Dumbbell-Yellow-SOLX-BW-502A-T-1.jpg</t>
  </si>
  <si>
    <t>Body-Sculpture-18Kg-Hex-Rubber-Dumbell-SOLX-BW-460P-18KG-1.jpg</t>
  </si>
  <si>
    <t>Body-Sculpture-16Kg-Hex-Rubber-Dumbbell-SOLX-BW-460P-16KG-1.jpg</t>
  </si>
  <si>
    <t>Body-Sculpture-9Kg-Dumbell-With-Chrome-Handle-SOLX-BW-460-9KG-1.jpg</t>
  </si>
  <si>
    <t>Body-Sculpture-8Kg-Dumbell-With-Chrome-Handle-SOLX-BW-460-8KG-1.jpg</t>
  </si>
  <si>
    <t>Body-Sculpture-7Kg-Dumbell-With-Chrome-Handle-SOLX-BW-460-7KG-1.jpg</t>
  </si>
  <si>
    <t>Body-Sculpture-6Kg-Dumbell-With-Chrome-Handle-SOLX-BW-460-6KG-1.jpg</t>
  </si>
  <si>
    <t>Body-Sculpture-5Kg-Dumbell-With-Chrome-Handle-SOLX-BW-460-5KG-1.jpg</t>
  </si>
  <si>
    <t>Body-Sculpture-4Kg-Hex-Rubber-Dumbell-With-Chrome-Handle-SOLX-BW-460-4KG-1.jpg</t>
  </si>
  <si>
    <t>Body-Sculpture-3Kg-Dumbell-With-Chrome-Handle-SOLX-BW-460-3KG-1.jpg</t>
  </si>
  <si>
    <t>Body-Sculpture-2Kg-Dumbell-With-Chrome-Handle-SOLX-BW-460-2KG-1.jpg</t>
  </si>
  <si>
    <t>Body-Sculpture-25Kg-Hex-Rubber-Dumbell-With-Chrome-SOLX-BW-460-25KG-1.jpg</t>
  </si>
  <si>
    <t>Body-Sculpture-22Kg-Hex-Rubber-Dumbell-SOLX-BW-460-22.5KG-1.jpg</t>
  </si>
  <si>
    <t>Body-Sculpture-20Kg-Hex-Rubber-Dumbell-With-Chrome-Handle-SOLX-BW-460-20KG-1.jpg</t>
  </si>
  <si>
    <t>Body-Sculpture-2Kg-Hex-Rubber-Dumbells-SOLX-BW-460P-2KG-1.jpg</t>
  </si>
  <si>
    <t>Body-Sculpture-17Kg-Hex-Rubber-Dumbell-With-Chrome-Handle-SOLX-BW-460-17.5KG-1.jpg</t>
  </si>
  <si>
    <t>Body-Sculpture-15Kg-Hex-Rubber-Dumbell-With-Chrome-Handle-SOLX-BW-460-15KG-1.jpg</t>
  </si>
  <si>
    <t>Body-Sculpture-12.5Kg-Hex-Rubber-Dumbell-With-Chrome-Handle-SOLX-BW-460-12.5KG-1.jpg</t>
  </si>
  <si>
    <t>Body-Sculpture-10Kg-Hex-Rubber-Dumbell-Set-With-Chrome-Handle-SOLX-BW-460-10KG-1.jpg</t>
  </si>
  <si>
    <t>Body-Sculpture-7.5Kg-Rubber-Weight-Plate-1Inch-Dia-Red-SOLX-BW-402DN-7.5-1.jpg</t>
  </si>
  <si>
    <t>NordicTrack-C7.5-Elliptical-Crosstrainer-ICON-NTEVEL-89818-1.jpg</t>
  </si>
  <si>
    <t>NordicTrack-C5.5-Elliptical-Crosstrainer-ICON-NTEVEL-69818-1.jpg</t>
  </si>
  <si>
    <t>NordicTrack-C-5.5-Elliptical-ICON-NTEVEL-69816-1.jpg</t>
  </si>
  <si>
    <t>NordicTrack-FreeStride-Trainer-FS7i-ICON-NTEVEL19016-1.jpg</t>
  </si>
  <si>
    <t>NordicTrack-C-12.9-Commercial-Elliptical-ICON-NTEVEL-15918-1.jpg</t>
  </si>
  <si>
    <t>NordicTrack-C-700-Treadmill-ICON-NETL-90716-1.jpg</t>
  </si>
  <si>
    <t>NordicTrack-C-80-Treadmill-ICON-NETL-79815-1.jpg</t>
  </si>
  <si>
    <t>NordicTrack-S20-Treadmill-ICON-NETL-79718-1.jpg</t>
  </si>
  <si>
    <t>NordicTrack-T7.0-Treadmill-ICON-NETL-79017-1.jpg</t>
  </si>
  <si>
    <t>NordicTrack-Commercial-2950-Treadmill-ICON-NETL-28717-1.jpg</t>
  </si>
  <si>
    <t>NordicTrack-Commercial-2450-Treadmill-ICON-NETL-24717-1.jpg</t>
  </si>
  <si>
    <t>NordicTrack-Commercial-1750-Treadmill-ICON-NETL-20717-1.jpg</t>
  </si>
  <si>
    <t>NordicTrack-C-990-Treadmill-ICON-NETL-15818-1.jpg</t>
  </si>
  <si>
    <t>NordicTrack-T14.0-Treadmill-ICON-NETL-14818-1.jpg</t>
  </si>
  <si>
    <t>NordicTrack-T10.0-Treadmill-ICON-NETL-12916-1.jpg</t>
  </si>
  <si>
    <t>LA-Sport-Protective-Set-Black-Red-SOLX-37104-1.jpg</t>
  </si>
  <si>
    <t>Body-Sculpture-Skateboard-ABEC5-SOLX-25500-1.jpg</t>
  </si>
  <si>
    <t>Solex-Sports-4-Size-Adjustable-Quad-Skates-Pink-SOLX-14140PI-3740-1.jpg</t>
  </si>
  <si>
    <t>LA-Sports-Kids-4-Wheel-Scooter-Green-SOLX-13891-GN01-1.jpg</t>
  </si>
  <si>
    <t>LA-Sports-Kids-4-Wheel-Scooter-Blue-Black-SOLX-13891-BK01-1.jpg</t>
  </si>
  <si>
    <t>LA-Sports-Tri-Cycle-Kids-Scooter-Skates-Pink-SOLX-13838-1.jpg</t>
  </si>
  <si>
    <t>Kinesiology-Therapeutic-Gentle-Cotton-Precut-Sports-Roll-Beige-KTTP-021267-1.jpg</t>
  </si>
  <si>
    <t>Kinesiology-Therapeutic-Tape-Pro-X-Strip-Black-KTTP-005785-1.jpg</t>
  </si>
  <si>
    <t>Kinesiology-Therapeutic-Pro-3-Pre-Cut-Strips-Pink-KTTP-003690-1.jpg</t>
  </si>
  <si>
    <t>Kinesiology-Therapeutic-Pro-3-Pre-Cut-Strips-Blue-KTTP-003683-1.jpg</t>
  </si>
  <si>
    <t>Kinesiology-Therapeutic-Pro-3-Pre-Cut-Strips-Black-KTTP-003676-1.jpg</t>
  </si>
  <si>
    <t>Kinesiology-Therapeutic-Pro-3-Pre-Cut-Strips-Beige-KTTP-003478-1.jpg</t>
  </si>
  <si>
    <t>Kinesiology-Therapeutic-Original-Pre-Cut-Cotton-Elastic-Sports-Tape-Black-KTTP-002998-1.jpg</t>
  </si>
  <si>
    <t>Kinesiology-Therapeutic-Original-Pre-Cut-Strips-Beige-KTTP-002981-1.jpg</t>
  </si>
  <si>
    <t>Kinesiology-Therapeutic-Tape-Pro-Pre-Cut-Strip-Purple-KTTP-002639-1.jpg</t>
  </si>
  <si>
    <t>Kinesiology-Therapeutic-Tape-Pro-Pre-Cut-Strip-Orange-KTTP-002486-1.jpg</t>
  </si>
  <si>
    <t>Kinesiology-Therapeutic-Tape-Pro-Pre-Cut-Strip-Blue-KTTP-002356-1.jpg</t>
  </si>
  <si>
    <t>Kinesiology-Therapeutic-Tape-Pro-Pre-Cut-Strip-Black-KTTP-002332-1.jpg</t>
  </si>
  <si>
    <t>Kinesiology-Therapeutic-Tape-Pro-Pre-Cut-Strip-Blue-KTTP-002066-1.jpg</t>
  </si>
  <si>
    <t>Kettler-Axos-Recumbent-Bike-Cycle-R-KTLR7986-897-1.jpg</t>
  </si>
  <si>
    <t>Kettler-Fitness-Towel-KTLR7909-600-1.jpg</t>
  </si>
  <si>
    <t>Kettler-Side-Stepper-KTLR7874-950-1.jpg</t>
  </si>
  <si>
    <t>Kettler-Mini-Stepper-Black-Silver-KTLR7873-750-1.jpg</t>
  </si>
  <si>
    <t>Kettler-Cross-Rack-Trainer-KTLR7707-770-1.jpg</t>
  </si>
  <si>
    <t>Kettler-Unix-4-Crosstrainer-KTLR7692-400-1.jpg</t>
  </si>
  <si>
    <t>Kettler-Skylon-3-Elliptical-KTLR7654-650-1.jpg</t>
  </si>
  <si>
    <t>Kettler-Unix-M-Elliptical-KTLR7650-100-1.jpg</t>
  </si>
  <si>
    <t>Kettler-Axos-Cycle-P-LA-Upright-Bike-KTLR7629-500-1.jpg</t>
  </si>
  <si>
    <t>Kettler-Axos-Cycle-M-Exercise-Bike-KTLR7627-900-1.jpg</t>
  </si>
  <si>
    <t>Kettler-20Kg-Weight-Plate-Black-KTLR7476-300-1.jpg</t>
  </si>
  <si>
    <t>Kettler-Plate-15Kg-Black-KTLR7475-300-1.jpg</t>
  </si>
  <si>
    <t>Kettler-20Kg-Chrome-Plate-Black-KTLR7446-700-1.jpg</t>
  </si>
  <si>
    <t>Kettler-15Kg-Rubber-Weight-Plate-KTLR7445-700-1.jpg</t>
  </si>
  <si>
    <t>Kettler-Gym-Ball-Black-KTLR7373-410-1.jpg</t>
  </si>
  <si>
    <t>Kettler-Gym-Ball-Anthracite-KTLR7373-400-1.jpg</t>
  </si>
  <si>
    <t>Kettler-Wrist-Weight-1.5Kg-Black-Yellow-KTLR7373-270-1.jpg</t>
  </si>
  <si>
    <t>Kettler-Wrist-Weight-1.0Kg-Black-Yellow-KTLR7373-260-1.jpg</t>
  </si>
  <si>
    <t>Kettler-Wrist-Weight-0.5Kg-Black-Yellow-KTLR7373-250-1.jpg</t>
  </si>
  <si>
    <t>Kettler-Fitness-Mat-Basic-Anthracite-Yellow-KTLR7373-150-1.jpg</t>
  </si>
  <si>
    <t>Kettler-Spring-Grips-Basic-Black-KTLR7373-050-1.jpg</t>
  </si>
  <si>
    <t>Kettler-7.5Kg-Curl-Bar-Silver-KTLR7371-790-1.jpg</t>
  </si>
  <si>
    <t>Kettler-Barbell-Bar-9.3Kg-Silver-KTLR7371-780-1.jpg</t>
  </si>
  <si>
    <t>Kettler-Dumbbell-Bar-2Kg-Black-Silver-KTLR7371-770-1.jpg</t>
  </si>
  <si>
    <t>Solex-Sports-Self-Inflating-Matt-With-Pillow-SOLX-82404-1.jpg</t>
  </si>
  <si>
    <t>Solex-Sports-Ventilation-Air-Bed-With-Pump-SOLX-82400-1.jpg</t>
  </si>
  <si>
    <t>Solex-Sports-Picnic-Set-SOLX-82344BL-1.jpg</t>
  </si>
  <si>
    <t>Solex-Sports-Picnic-Set-With-Aluminum-Foil-Lining-SOLX-82342-1.jpg</t>
  </si>
  <si>
    <t>Solex-Sports-Picnic-Rug-SOLX-82292-1.jpg</t>
  </si>
  <si>
    <t>Solex-Sports-Dome-Extended-Tent-3-Person-SOLX-82191BL3-1.jpg</t>
  </si>
  <si>
    <t>Solex-Sports-Pop-Up-Tent-SOLX-82188GN2-1.jpg</t>
  </si>
  <si>
    <t>Solex-Sports-Tunnel-Tent-4-Person-SOLX-82174GR4-1.jpg</t>
  </si>
  <si>
    <t>Solex-Sports-Auto-Tent-2-Person-SOLX-82134BL2-1.jpg</t>
  </si>
  <si>
    <t>Solex-Sports-Sun-Shelter-SOLX-82085RD-1.jpg</t>
  </si>
  <si>
    <t>Body-Sculpture-Hula-Hoop-Multi-Color-SOLX-49858-1.jpg</t>
  </si>
  <si>
    <t>Solex-Sports-Laser-Graphic-T-Hula-Hoop-SOLX-49857T-1.jpg</t>
  </si>
  <si>
    <t>Solex-Sports-Laser-Graphic-L-Hula-Hoop-SOLX-49857L-1.jpg</t>
  </si>
  <si>
    <t>Solex-Sports-Laser-Graphic-K-Hula-Hoop-SOLX-49857K-1.jpg</t>
  </si>
  <si>
    <t>Body-Sculpture-Table-Tennis-Nylon-Net-And-Post-SOLX-44272-1.jpg</t>
  </si>
  <si>
    <t>Weider-Rip-60-Trainer-ICON-RIP6011-1.jpg</t>
  </si>
  <si>
    <t>ProForm-Multi-Function-Resistance-Band-ICON-PFIXB13-1.jpg</t>
  </si>
  <si>
    <t>ProForm-Reducing-Suit-Black-ICON-PFIVRSXL13-1.jpg</t>
  </si>
  <si>
    <t>ProForm-Reflective-Visibility-Vest-Clear-ICON-PFIVEST13-1.jpg</t>
  </si>
  <si>
    <t>ProForm-Mini-Trampoline-ICON-PFITRMP13-1.jpg</t>
  </si>
  <si>
    <t>ProForm-Massage-Foam-Roll-Grey-ICON-PFITRL13-1.jpg</t>
  </si>
  <si>
    <t>ProForm-Triceps-Push-Up-Stand-ICON-PFITPU13-1.jpg</t>
  </si>
  <si>
    <t>ProForm-Suspension-Trainer-Blue-ICON-PFISUS13-1.jpg</t>
  </si>
  <si>
    <t>ProForm-Sit-Up-Exerciser-ICON-PFISUB13-1.jpg</t>
  </si>
  <si>
    <t>ProForm-Ultra-Lightweight-Safety-Vest-ICON-PFIRV213-1.jpg</t>
  </si>
  <si>
    <t>ProForm-Ultra-Lightweight-Safety-Vest-ICON-PFIRV113-1.jpg</t>
  </si>
  <si>
    <t>ProForm-18Inch-Foam-Roll-ICON-PFIRL13-1.jpg</t>
  </si>
  <si>
    <t>ProForm-Ultra-Plush-Exercise-Mat-Blue-ICON-PFIREM13-1.jpg</t>
  </si>
  <si>
    <t>ProForm-5-Lb-Purse-Kettlebell-Purple-ICON-PFIPKB513-1.jpg</t>
  </si>
  <si>
    <t>ProForm-15-Lb-Purse-Kettlebell-Blue-ICON-PFIPKB1513-1.jpg</t>
  </si>
  <si>
    <t>ProForm-10-Lb-Purse-Kettlebell-Purple-ICON-PFIPKB1013-1.jpg</t>
  </si>
  <si>
    <t>ProForm-Adjustable-Power-Pack-ICON-PFIPK13-1.jpg</t>
  </si>
  <si>
    <t>ProForm-Neoprene-Shorts-ICON-PFINSSM13-1.jpg</t>
  </si>
  <si>
    <t>ProForm-Elite-Training-Glove-Multi-Color-ICON-PFIGLX213-1.jpg</t>
  </si>
  <si>
    <t>ProForm-Performance-Womens-Training-Glove-ICON-PFIGL13-1.jpg</t>
  </si>
  <si>
    <t>ProForm-65cm-Stability-Ball-ICON-PFIFB7513-1.jpg</t>
  </si>
  <si>
    <t>ProForm-65cm-Stability-Ball-ICON-PFIFB6513-1.jpg</t>
  </si>
  <si>
    <t>ProForm-55cm-Stability-Ball-ICON-PFIFB5513-1.jpg</t>
  </si>
  <si>
    <t>ProForm-Equipment-Floor-Mat-ICON-PFIEQMAT13-1.jpg</t>
  </si>
  <si>
    <t>ProForm-AB-Flex-Pro-Trainer-ICON-PFICORE-16-1.jpg</t>
  </si>
  <si>
    <t>ProForm-Training-Rope-White-ICON-PFIBRP13-1.jpg</t>
  </si>
  <si>
    <t>ProForm-Adjustable-Plyometric-Jump-Box-Gray-ICON-PFIBOX13-1.jpg</t>
  </si>
  <si>
    <t>ProForm-Bendable-Massage-Stick-ICON-PFIBMST15-1.jpg</t>
  </si>
  <si>
    <t>ProForm-Balance-Training-Ball-Blue-White-ICON-PFIBB13-1.jpg</t>
  </si>
  <si>
    <t>ProForm-Adjustable-Waist-Trimmer-Belt-Blue-ICON-PFIAWB13-1.jpg</t>
  </si>
  <si>
    <t>ProForm-Hand-Grip-ICON-PFIHGP13-1.jpg</t>
  </si>
  <si>
    <t>ProForm-Glove-Wrist-Wrap-Glove-ICPFI5600M13-1.jpg</t>
  </si>
  <si>
    <t>ProForm-325-CSX+-Recumbent-Bike-ICON-PFEVEX-74918-1.jpg</t>
  </si>
  <si>
    <t>ProForm-Endurance-420E-Elliptical-Trainer-ICON-PFEVEL-49717-1.jpg</t>
  </si>
  <si>
    <t>ProForm-Endurance-320-E-Elliptical-ICON-PFEVEL-39717-1.jpg</t>
  </si>
  <si>
    <t>ProForm-325-CSE-Elliptical-ICON-PFEVEL-39616-1.jpg</t>
  </si>
  <si>
    <t>ProForm-Performance-600i-Treadmill-ICON-PETL-99816-1.jpg</t>
  </si>
  <si>
    <t>ProForm-Power-795i-Treadmill-ICON-PETL-98717-1.jpg</t>
  </si>
  <si>
    <t>Proform-Performance-410i-Treadmill-ICON-PETL-80816-1.jpg</t>
  </si>
  <si>
    <t>ProForm-Power-545i-Treadmill-ICON-PETL-79817-1.jpg</t>
  </si>
  <si>
    <t>ProForm-Power-595i-Treadmill-ICON-PETL-78717-1.jpg</t>
  </si>
  <si>
    <t>ProForm-Power-525i-Treadmill-ICON-PETL-68718-1.jpg</t>
  </si>
  <si>
    <t>ProForm-Performance-350i-Treadmill-ICON-PETL-59916-1.jpg</t>
  </si>
  <si>
    <t>ProForm-205-CST-Treadmill-ICON-PETL-49817-1.jpg</t>
  </si>
  <si>
    <t>ProForm-105-CST-Treadmill-ICON-PETL-38817-1.jpg</t>
  </si>
  <si>
    <t>ProForm-Pro-2000-Treadmill-ICON-PETL-17818-1.jpg</t>
  </si>
  <si>
    <t>ProForm-Pro-1500-Treadmill-ICON-PETL-14618-1.jpg</t>
  </si>
  <si>
    <t>ProForm-Power-995i-Treadmill-ICON-PETL-13716-1.jpg</t>
  </si>
  <si>
    <t>ProForm-Pro-1000-Treadmill-ICON-PETL-12718-1.jpg</t>
  </si>
  <si>
    <t>ProForm-Textured-Yoga-Mat-ICON-LYITM13-1.jpg</t>
  </si>
  <si>
    <t>NordicTrack-E-500-Elliptical-ICON-NTIVEL-57016-1.jpg</t>
  </si>
  <si>
    <t>NordicTrack-E-400-Elliptical-ICON-NTIVEL-49416-1.jpg</t>
  </si>
  <si>
    <t>NordicTrack-Fusion-CST-System-ICON-NTEVSY-22917-1.jpg</t>
  </si>
  <si>
    <t>NordicTrack-RX-800-Rower-ICON-NTEVRW-59216-1.jpg</t>
  </si>
  <si>
    <t>NordicTrack-Spinning-GX-3.9-Sport-ICON-NTEVEX-90718-1.jpg</t>
  </si>
  <si>
    <t>NordicTrack-GX-4.4-Pro-Upright-Bike-ICON-NTEVEX-75017-1.jpg</t>
  </si>
  <si>
    <t>NordicTrack-Commercial-S22i-Studio-Bike-ICON-NTEVEX-18718-1.jpg</t>
  </si>
  <si>
    <t>NordicTrack-Commercial-S10i-Studio-Bike-ICON-NTEVEX-14718-1.jpg</t>
  </si>
  <si>
    <t>Image Name 1</t>
  </si>
  <si>
    <t>Image Name 2</t>
  </si>
  <si>
    <t>Image Name 3</t>
  </si>
  <si>
    <t>Avex-Kids-Freeride-Autoseal-Water-Bottle-Blue-AVEX-1000-0367-2.jpg</t>
  </si>
  <si>
    <t>Avex-Kids-Freeride-Autoseal-Water-Bottle-Pink-AVEX-1000-0368-2.jpg</t>
  </si>
  <si>
    <t>Avex-Kids-Freestyle-Autospout-Water-Bottle-Dinosaur-Blue-AVEX-1000-0372-2.jpg</t>
  </si>
  <si>
    <t>Avex-Kids-Freestyle-Autospout-Water-Bottle-Butterfly-Pink-AVEX-1000-0373-2.jpg</t>
  </si>
  <si>
    <t>Avex-Brazos-Autoseal-Water-Bottle-Orange-AVEX-1000-0525-2.jpg</t>
  </si>
  <si>
    <t>Avex-Brazos-Autoseal-Water-Bottle-Orange-AVEX-1000-0525-3.jpg</t>
  </si>
  <si>
    <t>Avex-Brazos-Autoseal-Water-Bottle-Green-AVEX-1000-0528-3.jpg</t>
  </si>
  <si>
    <t>Avex-Brazos-Autoseal-Water-Bottle-Green-AVEX-1000-0528-2.jpg</t>
  </si>
  <si>
    <t>Avex-Mixfit-Shaker-Bottle-With-Carry-Clip-Black-AVEX-1000-0563-2.jpg</t>
  </si>
  <si>
    <t>Avex-Mixfit-Shaker-Bottle-With-Carry-Clip-Green-AVEX-1000-0565-2.jpg</t>
  </si>
  <si>
    <t>Avex-Freestyle-Autospout-Straw-Kids-Water-Bottle-AVEX-1000-0652-2.jpg</t>
  </si>
  <si>
    <t>Avex-Freestyle-Autospout-Straw-Kids-Water-Bottle-AVEX-1000-0652-3.jpg</t>
  </si>
  <si>
    <t>Avex-Freestyle-Autospout-Straw-Kids-Water-Bottle-AVEX-1000-0652-4.jpg</t>
  </si>
  <si>
    <t>Image Name 4</t>
  </si>
  <si>
    <t>Avex-Freeflow-Autoseal-Water-Bottle-Electric-Green-AVEX-1000-0683-4.jpg</t>
  </si>
  <si>
    <t>Avex-Freeflow-Autoseal-Water-Bottle-Electric-Green-AVEX-1000-0683-3.jpg</t>
  </si>
  <si>
    <t>Avex-Freeflow-Autoseal-Water-Bottle-Electric-Green-AVEX-1000-0683-2.jpg</t>
  </si>
  <si>
    <t>Avex-Plastic-Freeflow-Autoseal-Water-Bottle-AVEX-1000-0684-3.jpg</t>
  </si>
  <si>
    <t>Avex-Plastic-Freeflow-Autoseal-Water-Bottle-AVEX-1000-0684-2.jpg</t>
  </si>
  <si>
    <t>Avex-Plastic-Freeflow-Water-Bottle-Red-AVEX-1000-0709-4.jpg</t>
  </si>
  <si>
    <t>Avex-Plastic-Freeflow-Water-Bottle-Red-AVEX-1000-0709-3.jpg</t>
  </si>
  <si>
    <t>Avex-Plastic-Freeflow-Water-Bottle-Red-AVEX-1000-0709-2.jpg</t>
  </si>
  <si>
    <t>Avex-Plastic-Freeflow-Water-Bottle-Orange-AVEX-1000-0710-4.jpg</t>
  </si>
  <si>
    <t>Avex-Plastic-Freeflow-Water-Bottle-Orange-AVEX-1000-0710-3.jpg</t>
  </si>
  <si>
    <t>Avex-Plastic-Freeflow-Water-Bottle-Orange-AVEX-1000-0710-2.jpg</t>
  </si>
  <si>
    <t>Avex-Plastic-Freeflow-Water-Bottle-Olive-AVEX-1000-0714-2.jpg</t>
  </si>
  <si>
    <t>Avex-Fuse-Simple-Lid-Water-Bottle-Ocean-AVEX-1000-0715-2.jpg</t>
  </si>
  <si>
    <t>Avex-Fuse-Simple-Lid-Water-Bottle-Ocean-AVEX-1000-0715-3.jpg</t>
  </si>
  <si>
    <t>Avex-Fuse-Simple-Lid-Water-Bottle-Pink-AVEX-1000-0716-3.jpg</t>
  </si>
  <si>
    <t>Avex-Fuse-Simple-Lid-Water-Bottle-Pink-AVEX-1000-0716-2.jpg</t>
  </si>
  <si>
    <t>Avex-Fuse-Simple-Lid-Water-Bottle-Electric-Green-AVEX-1000-0717-2.jpg</t>
  </si>
  <si>
    <t>Avex-Fuse-Simple-Lid-Water-Bottle-Ice-AVEX-1000-0718-3.jpg</t>
  </si>
  <si>
    <t>Avex-Fuse-Simple-Lid-Water-Bottle-Ice-AVEX-1000-0718-2.jpg</t>
  </si>
  <si>
    <t>Avex-Fuse-Simple-Lid-Water-Bottle-Burnt-Orange-AVEX-1000-0719-3.jpg</t>
  </si>
  <si>
    <t>Avex-Fuse-Simple-Lid-Water-Bottle-Burnt-Orange-AVEX-1000-0719-2.jpg</t>
  </si>
  <si>
    <t>Avex-Fuse-Simple-Lid-Water-Bottle-Berry-AVEX-1000-0720-2.jpg</t>
  </si>
  <si>
    <t>Avex-Brazos-Stainless-Steel-Realtree-Camo-AVEX-1000-0804-3.jpg</t>
  </si>
  <si>
    <t>Avex-Brazos-Stainless-Steel-Realtree-Camo-AVEX-1000-0804-2.jpg</t>
  </si>
  <si>
    <t>Avex-Freeflow-Water-Bottle-Ice-AVEX-1000-0805-3.jpg</t>
  </si>
  <si>
    <t>Avex-Freeflow-Water-Bottle-Ice-AVEX-1000-0805-2.jpg</t>
  </si>
  <si>
    <t>Avex-Freeflow-Water-Bottle-Berry-AVEX-1000-0809-4.jpg</t>
  </si>
  <si>
    <t>Avex-Freeflow-Water-Bottle-Berry-AVEX-1000-0809-3.jpg</t>
  </si>
  <si>
    <t>Avex-Freeflow-Water-Bottle-Berry-AVEX-1000-0809-2.jpg</t>
  </si>
  <si>
    <t>Avex-Freeflow-Water-Bottle-Electric-Green-AVEX-1000-0814-3.jpg</t>
  </si>
  <si>
    <t>Avex-Freeflow-Water-Bottle-Electric-Green-AVEX-1000-0814-2.jpg</t>
  </si>
  <si>
    <t>Avex-Freeride-Baby-Bottle-Blue-Octopus-AV1000-0816-4.jpg</t>
  </si>
  <si>
    <t>Avex-Freeride-Baby-Bottle-Blue-Octopus-AV1000-0816-3.jpg</t>
  </si>
  <si>
    <t>Avex-Freeride-Baby-Bottle-Blue-Octopus-AV1000-0816-2.jpg</t>
  </si>
  <si>
    <t>Avex-Freestyle-Powder-Bottle-Blue-Multi-Sport-AV1000-0820-4.jpg</t>
  </si>
  <si>
    <t>Avex-Freestyle-Powder-Bottle-Blue-Multi-Sport-AV1000-0820-3.jpg</t>
  </si>
  <si>
    <t>Avex-Freestyle-Powder-Bottle-Blue-Multi-Sport-AV1000-0820-2.jpg</t>
  </si>
  <si>
    <t>Avex-Freestyle-Water-Bottle-Yellow-Bugs-AV1000-0821-4.jpg</t>
  </si>
  <si>
    <t>Avex-Freestyle-Water-Bottle-Yellow-Bugs-AV1000-0821-3.jpg</t>
  </si>
  <si>
    <t>Avex-Freestyle-Water-Bottle-Yellow-Bugs-AV1000-0821-2.jpg</t>
  </si>
  <si>
    <t>Avex-Fuse-Water-Bottle-Ocean-AV1000-0823-3.jpg</t>
  </si>
  <si>
    <t>Avex-Fuse-Water-Bottle-Ocean-AV1000-0823-2.jpg</t>
  </si>
  <si>
    <t>Avex-MixFit-Shaker-Bottle-With-Loop-Clip-Top-Black-Electric-Green-AV1000-0827-4.jpg</t>
  </si>
  <si>
    <t>Avex-MixFit-Shaker-Bottle-With-Loop-Clip-Top-Black-Electric-Green-AV1000-0827-3.jpg</t>
  </si>
  <si>
    <t>Avex-MixFit-Shaker-Bottle-With-Loop-Clip-Top-Black-Electric-Green-AV1000-0827-2.jpg</t>
  </si>
  <si>
    <t>Avex-MixFit-Shaker-Bottle-With-Loop-Clip-Top-Olive-Black-AV1000-0828-4.jpg</t>
  </si>
  <si>
    <t>Avex-MixFit-Shaker-Bottle-With-Loop-Clip-Top-Olive-Black-AV1000-0828-3.jpg</t>
  </si>
  <si>
    <t>Avex-MixFit-Shaker-Bottle-With-Loop-Clip-Top-Olive-Black-AV1000-0828-2.jpg</t>
  </si>
  <si>
    <t>Avex-Mixfit-Elite-Shaker-Bottle-Ice-AV1000-0830-3.jpg</t>
  </si>
  <si>
    <t>Avex-Mixfit-Elite-Shaker-Bottle-Ice-AV1000-0830-2.jpg</t>
  </si>
  <si>
    <t>Avex-Mixfit-Elite-Plus-Shaker-Bottle-Deep-Sea-AV1000-0832-3.jpg</t>
  </si>
  <si>
    <t>Avex-Mixfit-Elite-Plus-Shaker-Bottle-Deep-Sea-AV1000-0832-2.jpg</t>
  </si>
  <si>
    <t>Avex-Pecos-Dw-Squeezer-Bottle-Charcoal-AV1000-0833-3.jpg</t>
  </si>
  <si>
    <t>Avex-Pecos-Dw-Squeezer-Bottle-Charcoal-AV1000-0833-2.jpg</t>
  </si>
  <si>
    <t>Avex-Wells-Water-Bottle-Electric-Green-AV1000-0834-2.jpg</t>
  </si>
  <si>
    <t>Body-Sculpture-Massage-Foam-Roller-Blue-SOLX-BB-026BL-33-3.jpg</t>
  </si>
  <si>
    <t>Body-Sculpture-Massage-Foam-Roller-Blue-SOLX-BB-026BL-33-2.jpg</t>
  </si>
  <si>
    <t>Body-Sculpture-0.50mm-Latex-Aerobic-Power-Band-Purple-SOLX-BB-102-50-2.jpg</t>
  </si>
  <si>
    <t>Body-Sculpture-Pilates-Ring-Pink-SOLX-BB-6320PK-B-2.jpg</t>
  </si>
  <si>
    <t>Body-Sculpture-Pilates-Ring-Pink-SOLX-BB-6320PK-B-3.jpg</t>
  </si>
  <si>
    <t>Body-Sculpture-Balance-Board-SOLX-BB-6360-B-2.jpg</t>
  </si>
  <si>
    <t>Body-Sculpture-Balance-Board-SOLX-BB-6360-B-3.jpg</t>
  </si>
  <si>
    <t>Body-Sculpture-Yoga-Mat-Blue-SOLX-BB-8300G5BL-R-2.jpg</t>
  </si>
  <si>
    <t>Body-Sculpture-Yoga-Mat-Blue-SOLX-BB-8300G5BL-R-3.jpg</t>
  </si>
  <si>
    <t>Body-Sculpture-Yoga-Mat-Blue-SOLX-BB-8300GBL-R-3.jpg</t>
  </si>
  <si>
    <t>Body-Sculpture-Yoga-Mat-Blue-SOLX-BB-8300GBL-R-2.jpg</t>
  </si>
  <si>
    <t>Body-Sculpture-Yoga-Mat-Pink-SOLX-BB-8300GPK-R-4.jpg</t>
  </si>
  <si>
    <t>Body-Sculpture-Yoga-Mat-Pink-SOLX-BB-8300GPK-R-3.jpg</t>
  </si>
  <si>
    <t>Body-Sculpture-Yoga-Mat-Pink-SOLX-BB-8300GPK-R-2.jpg</t>
  </si>
  <si>
    <t>Body-Sculpture-Yoga-Mat-With-Terry-Cloth-SOLX-BB-8300T-3.jpg</t>
  </si>
  <si>
    <t>Body-Sculpture-Yoga-Mat-With-Terry-Cloth-SOLX-BB-8300T-2.jpg</t>
  </si>
  <si>
    <t>Body-Sculpture-Yoga-And-Exercise-Mat-With-Strap-Pink-SOLX-BB-8310EPK-S-3.jpg</t>
  </si>
  <si>
    <t>Body-Sculpture-Yoga-And-Exercise-Mat-With-Strap-Pink-SOLX-BB-8310EPK-S-2.jpg</t>
  </si>
  <si>
    <t>Body-Sculpture-Yoga-And-Exercise-And-Camping-Mat-Blue-SOLX-BB-8330BL-S-4.jpg</t>
  </si>
  <si>
    <t>Body-Sculpture-Yoga-And-Exercise-And-Camping-Mat-Blue-SOLX-BB-8330BL-S-3.jpg</t>
  </si>
  <si>
    <t>Body-Sculpture-Yoga-And-Exercise-And-Camping-Mat-Blue-SOLX-BB-8330BL-S-2.jpg</t>
  </si>
  <si>
    <t>Body-Sculpture-Yoga-And-Exercise-And-Camping-Mat-Grey-SOLX-BB-8330-S-3.jpg</t>
  </si>
  <si>
    <t>Body-Sculpture-Yoga-And-Exercise-And-Camping-Mat-Grey-SOLX-BB-8330-S-2.jpg</t>
  </si>
  <si>
    <t>Interlocking-Mats-60cm-x-60cm-Black-BJBB-8340B-3.jpg</t>
  </si>
  <si>
    <t>Interlocking-Mats-60cm-x-60cm-Black-BJBB-8340B-2.jpg</t>
  </si>
  <si>
    <t>Interlocking-Mats-60cm-x-60cm-Red-BJBB-8340R-3.jpg</t>
  </si>
  <si>
    <t>Interlocking-Mats-60cm-x-60cm-Red-BJBB-8340R-2.jpg</t>
  </si>
  <si>
    <t>Body Sculpture Sauna Suit Black - BJBJ-010A-B01</t>
  </si>
  <si>
    <t>Body Sculpture Sauna Suit Black - BJBJ-010A-B02</t>
  </si>
  <si>
    <t>Body Sculpture Sauna Suit Black - BJBJ-010A-B03</t>
  </si>
  <si>
    <t>Body-Sculpture-Sauna-Suit-Black-BJBJ-010A-B01-1.jpg</t>
  </si>
  <si>
    <t>Body-Sculpture-Sauna-Suit-Black-BJBJ-010A-B02-1.jpg</t>
  </si>
  <si>
    <t>Body-Sculpture-Sauna-Suit-Black-BJBJ-010A-B03-1.jpg</t>
  </si>
  <si>
    <t>Body Sculpture Sauna Suit Silver - Grey - BJBJ-010AG-B01</t>
  </si>
  <si>
    <t>Body Sculpture Sauna Suit Silver - Grey - BJBJ-010AG-B02</t>
  </si>
  <si>
    <t>Body Sculpture Sauna Suit Silver - Grey - BJBJ-010AG-B03</t>
  </si>
  <si>
    <t>Body-Sculpture-Sauna-Suit-Silver-Grey-BJBJ-010AG-B01-1.jpg</t>
  </si>
  <si>
    <t>Body-Sculpture-Sauna-Suit-Silver-Grey-BJBJ-010AG-B02-1.jpg</t>
  </si>
  <si>
    <t>Body-Sculpture-Sauna-Suit-Silver-Grey-BJBJ-010AG-B03-1.jpg</t>
  </si>
  <si>
    <t>Body Sculpture Sauna Suit White  - SXBJ-015-B01</t>
  </si>
  <si>
    <t>Body Sculpture Sauna Suit White  - SXBJ-015-B02</t>
  </si>
  <si>
    <t>Body Sculpture Sauna Suit White  - SXBJ-015-B04</t>
  </si>
  <si>
    <t>Body-Sculpture-Sauna-Suit-White-SXBJ-015-B01-1.jpg</t>
  </si>
  <si>
    <t>Body-Sculpture-Sauna-Suit-White-SXBJ-015-B02-1.jpg</t>
  </si>
  <si>
    <t>Body-Sculpture-Sauna-Suit-White-SXBJ-015-B04-1.jpg</t>
  </si>
  <si>
    <t>Body-Sculpture-Skip-Rope-With-Plastic-Handle-Black-SOLX-BK-135-B-2.jpg</t>
  </si>
  <si>
    <t>Body-Sculpture-9-Feet-Skip-Rope-With-Counter-Black-Orange-SOLX-BK-690EO-B-2.jpg</t>
  </si>
  <si>
    <t>Body-Sculpture-3-In-1-Power-Trainer-SOLX-BM-1512HE1W-CB-4.jpg</t>
  </si>
  <si>
    <t>Body-Sculpture-3-In-1-Power-Trainer-SOLX-BM-1512HE1W-CB-3.jpg</t>
  </si>
  <si>
    <t>Body-Sculpture-3-In-1-Power-Trainer-SOLX-BM-1512HE1W-CB-2.jpg</t>
  </si>
  <si>
    <t>Body Sculpture Elastic Wrist Support - SXBNS-001-B01</t>
  </si>
  <si>
    <t>Body Sculpture Elastic Wrist Support - SXBNS-001-B02</t>
  </si>
  <si>
    <t>Body Sculpture Elastic Wrist Support - SXBNS-001-B03</t>
  </si>
  <si>
    <t>Body Sculpture Elastic Elbow Support - SXBNS-004-B01</t>
  </si>
  <si>
    <t>Body Sculpture Elastic Elbow Support - SXBNS-004-B02</t>
  </si>
  <si>
    <t>Body Sculpture Elastic Elbow Support - SXBNS-004-B03</t>
  </si>
  <si>
    <t>Body Sculpture Elastic Ankle Support - SXBNS-005-B01</t>
  </si>
  <si>
    <t>Body Sculpture Elastic Ankle Support - SXBNS-005-B02</t>
  </si>
  <si>
    <t>Body Sculpture Elastic Ankle Support - SXBNS-005-B04</t>
  </si>
  <si>
    <t>Body-Sculpture-Elastic-Wrist-Support-SXBNS-001-B01-1.jpg</t>
  </si>
  <si>
    <t>Body-Sculpture-Elastic-Wrist-Support-SXBNS-001-B02-1.jpg</t>
  </si>
  <si>
    <t>Body-Sculpture-Elastic-Wrist-Support-SXBNS-001-B03-1.jpg</t>
  </si>
  <si>
    <t>Body-Sculpture-Elastic-Elbow-Support-SXBNS-004-B01-1.jpg</t>
  </si>
  <si>
    <t>Body-Sculpture-Elastic-Elbow-Support-SXBNS-004-B02-1.jpg</t>
  </si>
  <si>
    <t>Body-Sculpture-Elastic-Elbow-Support-SXBNS-004-B03-1.jpg</t>
  </si>
  <si>
    <t>Body-Sculpture-Elastic-Ankle-Support-SXBNS-005-B01-1.jpg</t>
  </si>
  <si>
    <t>Body-Sculpture-Elastic-Ankle-Support-SXBNS-005-B02-1.jpg</t>
  </si>
  <si>
    <t>Body-Sculpture-Elastic-Ankle-Support-SXBNS-005-B04-1.jpg</t>
  </si>
  <si>
    <t>Body-Sculpture-Arm-Wallet-Black-SOLX-BP-201-B-3.jpg</t>
  </si>
  <si>
    <t>Body-Sculpture-Arm-Wallet-Black-SOLX-BP-201-B-2.jpg</t>
  </si>
  <si>
    <t>Body-Sculpture-Mini-Stepper-With-Computer-Silver-Gray-SOLX-BS-1122SHA-B-2.jpg</t>
  </si>
  <si>
    <t>Body-Sculpture-Twist-Stepper-With-Latex-Cords-Silver-Black-SOLX-BS-1370HAR-B-4.jpg</t>
  </si>
  <si>
    <t>Body-Sculpture-Twist-Stepper-With-Latex-Cords-Silver-Black-SOLX-BS-1370HAR-B-3.jpg</t>
  </si>
  <si>
    <t>Body-Sculpture-Twist-Stepper-With-Latex-Cords-Silver-Black-SOLX-BS-1370HAR-B-2.jpg</t>
  </si>
  <si>
    <t>Body-Sculpture-Gym-Worker-Black-SOLX-BSB-598RG3VV-RB-3.jpg</t>
  </si>
  <si>
    <t>Body-Sculpture-Gym-Worker-Black-SOLX-BSB-598RG3VV-RB-2.jpg</t>
  </si>
  <si>
    <t>Body-Sculpture-15Kg-Weight-Disc-Set-Black-Silver-SOLX-BW-200-15-30V-3.jpg</t>
  </si>
  <si>
    <t>Body-Sculpture-15Kg-Weight-Disc-Set-Black-Silver-SOLX-BW-200-15-30V-2.jpg</t>
  </si>
  <si>
    <t>Body-Sculpture-3Kg-Dumbell-With-Chrome-Handle-SOLX-BW-460-3KG-2.jpg</t>
  </si>
  <si>
    <t>Body-Sculpture-6Kg-Dumbell-With-Chrome-Handle-SOLX-BW-460-6KG-2.jpg</t>
  </si>
  <si>
    <t>Body Sculpture Leather Fitness Belt Black - SXBW-503NB-B01</t>
  </si>
  <si>
    <t>Body Sculpture Leather Fitness Belt Black - SXBW-503NB-B02</t>
  </si>
  <si>
    <t>Body Sculpture Leather Fitness Belt Black - SXBW-503NB-B03</t>
  </si>
  <si>
    <t>Body-Sculpture-Leather-Fitness-Belt-Black-SXBW-503NB-B01-1.jpg</t>
  </si>
  <si>
    <t>Body-Sculpture-Leather-Fitness-Belt-Black-SXBW-503NB-B02-1.jpg</t>
  </si>
  <si>
    <t>Body-Sculpture-Leather-Fitness-Belt-Black-SXBW-503NB-B03-1.jpg</t>
  </si>
  <si>
    <t>Body-Sculpture-3Kg-Neoprene-Dumbbell-Dark-Blue-SOLX-BW-512A-T-1.jpg</t>
  </si>
  <si>
    <t>Body-Sculpture-4Kg-Neoprene-Dumbbell-SOLX-BW-512A-T-2.jpg</t>
  </si>
  <si>
    <t>Body-Sculpture-20Kg-Chrome-Dumbbell-With-Plastic-Handle-Silver-SOLX-BW-702-20KG-3.jpg</t>
  </si>
  <si>
    <t>Body-Sculpture-20Kg-Chrome-Dumbbell-With-Plastic-Handle-Silver-SOLX-BW-702-20KG-2.jpg</t>
  </si>
  <si>
    <t>Body-Sculpture-22Kg-Chrome-Dumbbell-With-Plastic-Handle-Silver-SOLX-BW-702-22KG-3.jpg</t>
  </si>
  <si>
    <t>Body-Sculpture-22Kg-Chrome-Dumbbell-With-Plastic-Handle-Silver-SOLX-BW-702-22KG-2.jpg</t>
  </si>
  <si>
    <t>Body-Sculpture-25Kg-Chrome-Dumbbell-Silver-SOLX-BW-702-25KG-3.jpg</t>
  </si>
  <si>
    <t>Body-Sculpture-25Kg-Chrome-Dumbbell-Silver-SOLX-BW-702-25KG-2.jpg</t>
  </si>
  <si>
    <t>Body Sculpture Leather And Mesh Cotton Gloves Black - BJBW-83-H01</t>
  </si>
  <si>
    <t>Body Sculpture Leather And Mesh Cotton Gloves Black - BJBW-83-H02</t>
  </si>
  <si>
    <t>Body Sculpture Leather And Mesh Cotton Gloves Black - BJBW-83-H03</t>
  </si>
  <si>
    <t>Body Sculpture Leather And Mesh Cotton Gloves Black - BJBW-83-H04</t>
  </si>
  <si>
    <t>Body Sculpture Weight Lifting Gloves Black - BJBW-84U-H01</t>
  </si>
  <si>
    <t>Body Sculpture Weight Lifting Gloves Black - BJBW-84U-H02</t>
  </si>
  <si>
    <t>Body Sculpture Weight Lifting Gloves Black - BJBW-84U-H03</t>
  </si>
  <si>
    <t>Body Sculpture Spandex Leather Fitness Gloves Black - BJBW-85B-H01</t>
  </si>
  <si>
    <t>Body Sculpture Spandex Leather Fitness Gloves Black - BJBW-85B-H02</t>
  </si>
  <si>
    <t>Body Sculpture Spandex Leather Fitness Gloves Black - BJBW-85B-H03</t>
  </si>
  <si>
    <t>Body Sculpture Spandex Leather Fitness Gloves Black - BJBW-85B-H04</t>
  </si>
  <si>
    <t>Body-Sculpture-Leather-And-Mesh-Cotton-Gloves-Black-BJBW-83-H01-1.jpg</t>
  </si>
  <si>
    <t>Body-Sculpture-Leather-And-Mesh-Cotton-Gloves-Black-BJBW-83-H02-1.jpg</t>
  </si>
  <si>
    <t>Body-Sculpture-Leather-And-Mesh-Cotton-Gloves-Black-BJBW-83-H03-1.jpg</t>
  </si>
  <si>
    <t>Body-Sculpture-Leather-And-Mesh-Cotton-Gloves-Black-BJBW-83-H04-1.jpg</t>
  </si>
  <si>
    <t>Body-Sculpture-Weight-Lifting-Gloves-Black-BJBW-84U-H01-1.jpg</t>
  </si>
  <si>
    <t>Body-Sculpture-Weight-Lifting-Gloves-Black-BJBW-84U-H02-1.jpg</t>
  </si>
  <si>
    <t>Body-Sculpture-Weight-Lifting-Gloves-Black-BJBW-84U-H03-1.jpg</t>
  </si>
  <si>
    <t>Body-Sculpture-Spandex-Leather-Fitness-Gloves-Black-BJBW-85B-H01-1.jpg</t>
  </si>
  <si>
    <t>Body-Sculpture-Spandex-Leather-Fitness-Gloves-Black-BJBW-85B-H02-1.jpg</t>
  </si>
  <si>
    <t>Body-Sculpture-Spandex-Leather-Fitness-Gloves-Black-BJBW-85B-H03-1.jpg</t>
  </si>
  <si>
    <t>Body-Sculpture-Spandex-Leather-Fitness-Gloves-Black-BJBW-85B-H04-1.jpg</t>
  </si>
  <si>
    <t>Body Sculpture Leather Weight Lifting Gloves P25 - BJBW-95U-H01</t>
  </si>
  <si>
    <t>Body Sculpture Leather Weight Lifting Gloves P25 - BJBW-95U-H02</t>
  </si>
  <si>
    <t>Body Sculpture Leather Weight Lifting Gloves P25 - BJBW-95U-H03</t>
  </si>
  <si>
    <t>Body Sculpture Leather Weight Lifting Gloves P25 - BJBW-95U-H04</t>
  </si>
  <si>
    <t>Body-Sculpture-Leather-Weight-Lifting-Gloves-P25-BJBW-95U-H01-1.jpg</t>
  </si>
  <si>
    <t>Body-Sculpture-Leather-Weight-Lifting-Gloves-P25-BJBW-95U-H02-1.jpg</t>
  </si>
  <si>
    <t>Body-Sculpture-Leather-Weight-Lifting-Gloves-P25-BJBW-95U-H03-1.jpg</t>
  </si>
  <si>
    <t>Body-Sculpture-Leather-Weight-Lifting-Gloves-P25-BJBW-95U-H04-1.jpg</t>
  </si>
  <si>
    <t>Body-Sculpture-Leather-And-Mesh-Cotton-Gloves-Black-BJBW-83-H01-2.jpg</t>
  </si>
  <si>
    <t>Body-Sculpture-Leather-And-Mesh-Cotton-Gloves-Black-BJBW-83-H02-2.jpg</t>
  </si>
  <si>
    <t>Body-Sculpture-Leather-And-Mesh-Cotton-Gloves-Black-BJBW-83-H03-2.jpg</t>
  </si>
  <si>
    <t>Body-Sculpture-Leather-And-Mesh-Cotton-Gloves-Black-BJBW-83-H04-2.jpg</t>
  </si>
  <si>
    <t>Body-Sculpture-Weight-Lifting-Gloves-Black-BJBW-84U-H01-2.jpg</t>
  </si>
  <si>
    <t>Body-Sculpture-Weight-Lifting-Gloves-Black-BJBW-84U-H02-2.jpg</t>
  </si>
  <si>
    <t>Body-Sculpture-Spandex-Leather-Fitness-Gloves-Black-BJBW-85B-H01-2.jpg</t>
  </si>
  <si>
    <t>Body-Sculpture-Spandex-Leather-Fitness-Gloves-Black-BJBW-85B-H02-2.jpg</t>
  </si>
  <si>
    <t>Body-Sculpture-Spandex-Leather-Fitness-Gloves-Black-BJBW-85B-H03-2.jpg</t>
  </si>
  <si>
    <t>Body-Sculpture-Spandex-Leather-Fitness-Gloves-Black-BJBW-85B-H04-2.jpg</t>
  </si>
  <si>
    <t>Bowflex-Max-Trainer-M5-Silver-NTBX-100427-2.jpg</t>
  </si>
  <si>
    <t>Bowflex-Max-Trainer-M5-Silver-NTBX-100429-2.jpg</t>
  </si>
  <si>
    <t>Bowflex-Max-Trainer-M7-Silver-NTBX-100615-2.jpg</t>
  </si>
  <si>
    <t>Bowflex-Stand-For-SelectTech-Dumbbells-NTBX-100736-2.jpg</t>
  </si>
  <si>
    <t>Bowflex-Smart-SelectTech-560-Dumbbell-Black-NTBX-10411-2.jpg</t>
  </si>
  <si>
    <t>Bowflex-2-In-1-Dumbbell-Stand-Silver-NTBX-3682-2.jpg</t>
  </si>
  <si>
    <t>Bowflex-SelectTech-552i-Adjustable-Dumbbells-Single-NTBX-8000864-2.jpg</t>
  </si>
  <si>
    <t>Bowflex-SelectTech-552i-Adjustable-Dumbbells-Single-NTBX-8000864-3.jpg</t>
  </si>
  <si>
    <t>Bowflex-SelectTech-1090i-Dumbbell-Single-NTBX-8000865-3.jpg</t>
  </si>
  <si>
    <t>Bowflex-SelectTech-1090i-Dumbbell-Single-NTBX-8000865-2.jpg</t>
  </si>
  <si>
    <t>Century-Bob-With-Base-Body-Opponent-Bag-Black-Brown-CENY-101692-2.jpg</t>
  </si>
  <si>
    <t>Century-Bob-With-Base-CENY-101693-2.jpg</t>
  </si>
  <si>
    <t>Century-Versys-V-Spar-1-Youth-Fight-Simulator-Black-Red-CENY-10187-2.jpg</t>
  </si>
  <si>
    <t>Century-Heavy-Bag-Stand-Red-CENY-1087014-2.jpg</t>
  </si>
  <si>
    <t>Century-Puzzle-Sport-Mat-Black-CENY-1529-010-2.jpg</t>
  </si>
  <si>
    <t>Century-Puzzle-Sport-Mat-Blue-CENY-1529-600-2.jpg</t>
  </si>
  <si>
    <t>Teeter-Hang-Ups-Contour-L5-Inversion-Table-Black-INVS-CN-1005-2.jpg</t>
  </si>
  <si>
    <t>Teeter-Hang-Ups-EP-560-Inversion-Table-Black-Blue-INVS-E6-1001-2.jpg</t>
  </si>
  <si>
    <t>Kettler-Fitness-Mat-Powder-Blue-KTLR7350-255-2.jpg</t>
  </si>
  <si>
    <t>Kettler-Foldable-Mat-Burgundy-Grey-KTLR7351-120-2.jpg</t>
  </si>
  <si>
    <t>Kettler-High-Speed-Rope-Powder-Blue-Grey-KTLR7361-540-2.jpg</t>
  </si>
  <si>
    <t>Kettler-Barbell-Bar-9.3Kg-Silver-KTLR7371-780-2.jpg</t>
  </si>
  <si>
    <t>Kettler-Spring-Grips-Basic-Black-KTLR7373-050-2.jpg</t>
  </si>
  <si>
    <t>Kettler-Wrist-Weight-0.5Kg-Black-Yellow-KTLR7373-250-2.jpg</t>
  </si>
  <si>
    <t>Kettler-Wrist-Weight-1.0Kg-Black-Yellow-KTLR7373-260-2.jpg</t>
  </si>
  <si>
    <t>Kettler-Wrist-Weight-1.5Kg-Black-Yellow-KTLR7373-270-2.jpg</t>
  </si>
  <si>
    <t>Kettler-15Kg-Rubber-Weight-Plate-KTLR7445-700-2.jpg</t>
  </si>
  <si>
    <t>Kettler-20Kg-Chrome-Plate-Black-KTLR7446-700-2.jpg</t>
  </si>
  <si>
    <t>Kettler-20Kg-Weight-Plate-Black-KTLR7476-300-2.jpg</t>
  </si>
  <si>
    <t>Kettler-Axos-Cycle-M-Exercise-Bike-KTLR7627-900-2.jpg</t>
  </si>
  <si>
    <t>Kettler-Unix-M-Elliptical-KTLR7650-100-2.jpg</t>
  </si>
  <si>
    <t>Kettler-Skylon-3-Elliptical-KTLR7654-650-2.jpg</t>
  </si>
  <si>
    <t>Kettler-Skylon-3-Elliptical-KTLR7654-650-3.jpg</t>
  </si>
  <si>
    <t>Kettler-Unix-4-Crosstrainer-KTLR7692-400-2.jpg</t>
  </si>
  <si>
    <t>Kettler-Cross-Rack-Trainer-KTLR7707-770-2.jpg</t>
  </si>
  <si>
    <t>Kettler-Side-Stepper-KTLR7874-950-2.jpg</t>
  </si>
  <si>
    <t>Kettler-Side-Stepper-KTLR7874-950-3.jpg</t>
  </si>
  <si>
    <t>Kettler-Axos-Recumbent-Bike-Cycle-R-KTLR7986-897-2.jpg</t>
  </si>
  <si>
    <t>Kinesiology-Therapeutic-Tape-Pro-Pre-Cut-Strip-Blue-KTTP-002066-2.jpg</t>
  </si>
  <si>
    <t>Kinesiology-Therapeutic-Tape-Pro-Pre-Cut-Strip-Purple-KTTP-002639-2.jpg</t>
  </si>
  <si>
    <t>Kinesiology-Therapeutic-Original-Pre-Cut-Cotton-Elastic-Sports-Tape-Black-KTTP-002998-2.jpg</t>
  </si>
  <si>
    <t>Kinesiology-Therapeutic-Tape-Pro-X-Strip-Black-KTTP-005785-2.jpg</t>
  </si>
  <si>
    <t>Kinesiology-Therapeutic-Gentle-Cotton-Precut-Sports-Roll-Beige-KTTP-021267-2.jpg</t>
  </si>
  <si>
    <t>LA-Sports-Kids-4-Wheel-Scooter-Green-SOLX-13891-GN01-2.jpg</t>
  </si>
  <si>
    <t>LA-Sports-Kids-4-Wheel-Scooter-Green-SOLX-13891-GN01-3.jpg</t>
  </si>
  <si>
    <t>Solex Sports Quad Skates Pink - SX1412204</t>
  </si>
  <si>
    <t>Solex Sports Quad Skates Pink - SX1412205</t>
  </si>
  <si>
    <t>Solex Sports Quad Skates Pink - SX1412206</t>
  </si>
  <si>
    <t>Solex-Sports-Quad-Skates-Pink-SX1412204-1.jpg</t>
  </si>
  <si>
    <t>Solex-Sports-Quad-Skates-Pink-SX1412205-1.jpg</t>
  </si>
  <si>
    <t>Solex-Sports-Quad-Skates-Pink-SX1412206-1.jpg</t>
  </si>
  <si>
    <t>Solex-Sports-Quad-Skates-Pink-SX1412204-2.jpg</t>
  </si>
  <si>
    <t>Solex-Sports-Quad-Skates-Pink-SX1412204-3.jpg</t>
  </si>
  <si>
    <t>Solex-Sports-Quad-Skates-Pink-SX1412204-4.jpg</t>
  </si>
  <si>
    <t>Solex-Sports-Quad-Skates-Pink-SX1412204-5.jpg</t>
  </si>
  <si>
    <t>Image Name 5</t>
  </si>
  <si>
    <t>Solex-Sports-Quad-Skates-Pink-SX1412205-5.jpg</t>
  </si>
  <si>
    <t>Solex-Sports-Quad-Skates-Pink-SX1412205-4.jpg</t>
  </si>
  <si>
    <t>Solex-Sports-Quad-Skates-Pink-SX1412205-3.jpg</t>
  </si>
  <si>
    <t>Solex-Sports-Quad-Skates-Pink-SX1412205-2.jpg</t>
  </si>
  <si>
    <t>Solex-Sports-Quad-Skates-Pink-SX1412206-2.jpg</t>
  </si>
  <si>
    <t>Solex-Sports-Quad-Skates-Pink-SX1412206-3.jpg</t>
  </si>
  <si>
    <t>Solex-Sports-Quad-Skates-Pink-SX1412206-4.jpg</t>
  </si>
  <si>
    <t>Solex-Sports-Quad-Skates-Pink-SX1412206-5.jpg</t>
  </si>
  <si>
    <t>NordicTrack-T14.0-Treadmill-ICON-NETL-14818-2.jpg</t>
  </si>
  <si>
    <t>NordicTrack-T10.0-Treadmill-ICON-NETL-12916-2.jpg</t>
  </si>
  <si>
    <t>NordicTrack-C-990-Treadmill-ICON-NETL-15818-2.jpg</t>
  </si>
  <si>
    <t>NordicTrack-Commercial-1750-Treadmill-ICON-NETL-20717-2.jpg</t>
  </si>
  <si>
    <t>NordicTrack-Commercial-2450-Treadmill-ICON-NETL-24717-2.jpg</t>
  </si>
  <si>
    <t>NordicTrack-Commercial-2950-Treadmill-ICON-NETL-28717-2.jpg</t>
  </si>
  <si>
    <t>NordicTrack-T7.0-Treadmill-ICON-NETL-79017-3.jpg</t>
  </si>
  <si>
    <t>NordicTrack-T7.0-Treadmill-ICON-NETL-79017-2.jpg</t>
  </si>
  <si>
    <t>NordicTrack-S20-Treadmill-ICON-NETL-79718-2.jpg</t>
  </si>
  <si>
    <t>NordicTrack-C-80-Treadmill-ICON-NETL-79815-2.jpg</t>
  </si>
  <si>
    <t>NordicTrack-C-700-Treadmill-ICON-NETL-90716-2.jpg</t>
  </si>
  <si>
    <t>NordicTrack-C-12.9-Commercial-Elliptical-ICON-NTEVEL-15918-2.jpg</t>
  </si>
  <si>
    <t>NordicTrack-C-12.9-Commercial-Elliptical-ICON-NTEVEL-15918-3.jpg</t>
  </si>
  <si>
    <t>NordicTrack-FreeStride-Trainer-FS7i-ICON-NTEVEL19016-2.jpg</t>
  </si>
  <si>
    <t>NordicTrack-FreeStride-Trainer-FS7i-ICON-NTEVEL19016-3.jpg</t>
  </si>
  <si>
    <t>NordicTrack-C-5.5-Elliptical-ICON-NTEVEL-69816-2.jpg</t>
  </si>
  <si>
    <t>NordicTrack-C5.5-Elliptical-Crosstrainer-ICON-NTEVEL-69818-2.jpg</t>
  </si>
  <si>
    <t>NordicTrack-C5.5-Elliptical-Crosstrainer-ICON-NTEVEL-69818-3.jpg</t>
  </si>
  <si>
    <t>NordicTrack-C7.5-Elliptical-Crosstrainer-ICON-NTEVEL-89818-2.jpg</t>
  </si>
  <si>
    <t>NordicTrack-Commercial-S10i-Studio-Bike-ICON-NTEVEX-14718-2.jpg</t>
  </si>
  <si>
    <t>NordicTrack-Commercial-S22i-Studio-Bike-ICON-NTEVEX-18718-2.jpg</t>
  </si>
  <si>
    <t>NordicTrack-RX-800-Rower-ICON-NTEVRW-59216-2.jpg</t>
  </si>
  <si>
    <t>NordicTrack-Fusion-CST-System-ICON-NTEVSY-22917-2.jpg</t>
  </si>
  <si>
    <t>NordicTrack-E-400-Elliptical-ICON-NTIVEL-49416-2.jpg</t>
  </si>
  <si>
    <t>NordicTrack-E-500-Elliptical-ICON-NTIVEL-57016-3.jpg</t>
  </si>
  <si>
    <t>NordicTrack-E-500-Elliptical-ICON-NTIVEL-57016-2.jpg</t>
  </si>
  <si>
    <t>ProForm-Pro-1000-Treadmill-ICON-PETL-12718-2.jpg</t>
  </si>
  <si>
    <t>ProForm-Power-995i-Treadmill-ICON-PETL-13716-2.jpg</t>
  </si>
  <si>
    <t>ProForm-Pro-1500-Treadmill-ICON-PETL-14618-3.jpg</t>
  </si>
  <si>
    <t>ProForm-Pro-1500-Treadmill-ICON-PETL-14618-2.jpg</t>
  </si>
  <si>
    <t>ProForm-Pro-2000-Treadmill-ICON-PETL-17818-2.jpg</t>
  </si>
  <si>
    <t>ProForm-105-CST-Treadmill-ICON-PETL-38817-2.jpg</t>
  </si>
  <si>
    <t>ProForm-205-CST-Treadmill-ICON-PETL-49817-2.jpg</t>
  </si>
  <si>
    <t>ProForm-Performance-350i-Treadmill-ICON-PETL-59916-2.jpg</t>
  </si>
  <si>
    <t>ProForm-Power-525i-Treadmill-ICON-PETL-68718-2.jpg</t>
  </si>
  <si>
    <t>ProForm-Power-595i-Treadmill-ICON-PETL-78717-2.jpg</t>
  </si>
  <si>
    <t>ProForm-Power-545i-Treadmill-ICON-PETL-79817-2.jpg</t>
  </si>
  <si>
    <t>Proform-Performance-410i-Treadmill-ICON-PETL-80816-2.jpg</t>
  </si>
  <si>
    <t>ProForm-Power-795i-Treadmill-ICON-PETL-98717-3.jpg</t>
  </si>
  <si>
    <t>ProForm-Power-795i-Treadmill-ICON-PETL-98717-2.jpg</t>
  </si>
  <si>
    <t>ProForm-Performance-600i-Treadmill-ICON-PETL-99816-2.jpg</t>
  </si>
  <si>
    <t>ProForm-325-CSE-Elliptical-ICON-PFEVEL-39616-2.jpg</t>
  </si>
  <si>
    <t>ProForm-325-CSE-Elliptical-ICON-PFEVEL-39616-3.jpg</t>
  </si>
  <si>
    <t>ProForm-Endurance-320-E-Elliptical-ICON-PFEVEL-39717-2.jpg</t>
  </si>
  <si>
    <t>ProForm-Endurance-420E-Elliptical-Trainer-ICON-PFEVEL-49717-2.jpg</t>
  </si>
  <si>
    <t>ProForm-325-CSX+-Recumbent-Bike-ICON-PFEVEX-74918-2.jpg</t>
  </si>
  <si>
    <t>ProForm-325-CSX+-Recumbent-Bike-ICON-PFEVEX-74918-3.jpg</t>
  </si>
  <si>
    <t>ProForm-Bendable-Massage-Stick-ICON-PFIBMST15-2.jpg</t>
  </si>
  <si>
    <t>ProForm-Elite-Training-Glove-Multi-Color-ICON-PFIGLX213-2.jpg</t>
  </si>
  <si>
    <t>ProForm Elite Training Glove Multi Color - ICPFIGML213</t>
  </si>
  <si>
    <t>ProForm-Elite-Training-Glove-Multi-Color-ICPFIGML213-1.jpg</t>
  </si>
  <si>
    <t>ProForm-Elite-Training-Glove-Multi-Color-ICPFIGML213-2.jpg</t>
  </si>
  <si>
    <t>ProForm-Ultra-Plush-Exercise-Mat-Blue-ICON-PFIREM13-2.jpg</t>
  </si>
  <si>
    <t>ProForm-Mini-Trampoline-ICON-PFITRMP13-2.jpg</t>
  </si>
  <si>
    <t>ProForm-Multi-Function-Resistance-Band-ICON-PFIXB13-2.jpg</t>
  </si>
  <si>
    <t>Weider-Rip-60-Trainer-ICON-RIP6011-2.jpg</t>
  </si>
  <si>
    <t>Body-Sculpture-Table-Tennis-Nylon-Net-And-Post-SOLX-44272-5.jpg</t>
  </si>
  <si>
    <t>Body-Sculpture-Table-Tennis-Nylon-Net-And-Post-SOLX-44272-4.jpg</t>
  </si>
  <si>
    <t>Body-Sculpture-Table-Tennis-Nylon-Net-And-Post-SOLX-44272-3.jpg</t>
  </si>
  <si>
    <t>Body-Sculpture-Table-Tennis-Nylon-Net-And-Post-SOLX-44272-2.jpg</t>
  </si>
  <si>
    <t>Solex-Sports-Auto-Tent-2-Person-SOLX-82134BL2-2.jpg</t>
  </si>
  <si>
    <t>Solex-Sports-Pop-Up-Tent-SOLX-82188GN2-2.jpg</t>
  </si>
  <si>
    <t>Solex-Sports-Pop-Up-Tent-SOLX-82188GN2-3.jpg</t>
  </si>
  <si>
    <t>Avex Kids Freestyle Ship Autospout Water Bottle Clear - AVEX-1000-0819</t>
  </si>
  <si>
    <t>Avex-Kids-Freestyle-Ship-Autospout-Water-Bottle-Clear-AVEX-1000-0819-1.jpg</t>
  </si>
  <si>
    <t>Avex-Kids-Freestyle-Ship-Autospout-Water-Bottle-Clear-AVEX-1000-0819-3.jpg</t>
  </si>
  <si>
    <t>Avex-Kids-Freestyle-Ship-Autospout-Water-Bottle-Clear-AVEX-1000-0819-2.jpg</t>
  </si>
  <si>
    <t>Body Sculpture Sauna Suit Silver, Body Sculpture Sauna Suit, Body Sculpture, Sauna Suit, Body Sculpture Suit, Body Sculpture, Sauna Suit Silver</t>
  </si>
  <si>
    <t>Family</t>
  </si>
  <si>
    <t>Stationery - Water Bottles</t>
  </si>
  <si>
    <t>Fitness Accessories - Gym Ball</t>
  </si>
  <si>
    <t>Training - Foam Roller</t>
  </si>
  <si>
    <t>Yoga &amp; Studio - Accessories</t>
  </si>
  <si>
    <t>Fitness Accessories - Resistance Bands &amp; Tubes</t>
  </si>
  <si>
    <t>Fitness Accessories - Abs &amp; Core Trainers</t>
  </si>
  <si>
    <t>Yoga &amp; Studio - Pilates Band</t>
  </si>
  <si>
    <t>Strength Training - Suspension Training</t>
  </si>
  <si>
    <t>Agility Training - Speed Ladder</t>
  </si>
  <si>
    <t>Strength Training - Battle Rope</t>
  </si>
  <si>
    <t>Fitness Accessories - Pull Up Bars</t>
  </si>
  <si>
    <t>Fitness Accessories - Ankle &amp; Wrist Weights</t>
  </si>
  <si>
    <t>Fitness Equipment - Straps</t>
  </si>
  <si>
    <t>Fitness Accessories - Sit Up Bars</t>
  </si>
  <si>
    <t>Yoga &amp; Studio - Pilates Ring</t>
  </si>
  <si>
    <t>Fitness Accessories - Push Up Bars</t>
  </si>
  <si>
    <t>Balance Training - Balance Board</t>
  </si>
  <si>
    <t>Yoga &amp; Studio - Yoga Mat</t>
  </si>
  <si>
    <t>Fitness Accessories - Hula Hoop</t>
  </si>
  <si>
    <t>Fitness Accessories - Trampoline</t>
  </si>
  <si>
    <t>Fitness Accessories - Body Toner</t>
  </si>
  <si>
    <t>Fitness Accessories - Hand Grips</t>
  </si>
  <si>
    <t>Balance Training - Twister</t>
  </si>
  <si>
    <t>Fitness Accessories - Sauna Suit</t>
  </si>
  <si>
    <t>Fitness Accessories - Skipping Ropes</t>
  </si>
  <si>
    <t>Fitness Accessories - Vibration Exercise Machine</t>
  </si>
  <si>
    <t>Balance Training - Massage Ball</t>
  </si>
  <si>
    <t>Fitness Accessories - Wellness Supports</t>
  </si>
  <si>
    <t>Fitness Accessories - Running Accessories</t>
  </si>
  <si>
    <t>Wearables &amp; Trackers - Pedometer</t>
  </si>
  <si>
    <t>Fitness Accessories  - Climbmill &amp; Stepper</t>
  </si>
  <si>
    <t>Fitness Accessories - Benches, Racks &amp; Storage</t>
  </si>
  <si>
    <t>Fitness Accessories - Aerobic Step</t>
  </si>
  <si>
    <t>Weight Training - Dumbbell</t>
  </si>
  <si>
    <t>Weight Training - Kettlebell</t>
  </si>
  <si>
    <t>Weight Training - Medicine Balls</t>
  </si>
  <si>
    <t>Weight Training - Weight Plates &amp; Discs</t>
  </si>
  <si>
    <t>Fitness Accessories - Fitness Belts</t>
  </si>
  <si>
    <t>Weight Training - Bars &amp; Collars</t>
  </si>
  <si>
    <t>Weight Training - Barbell Sets &amp; Weight Sets</t>
  </si>
  <si>
    <t>Fitness Accessories - Training &amp; Gym Gloves</t>
  </si>
  <si>
    <t>Fitness Accessories - Cross Trainers</t>
  </si>
  <si>
    <t>Weight Training - Dumbbell Stand</t>
  </si>
  <si>
    <t>Boxing &amp; Combat - Free Standing Equipments</t>
  </si>
  <si>
    <t>Boxing &amp; Combat - Boxing Bags</t>
  </si>
  <si>
    <t>Sports - Flooring Mat</t>
  </si>
  <si>
    <t>Agility Training - Reaction Ball</t>
  </si>
  <si>
    <t>Fitness Accessories - AB Wheel</t>
  </si>
  <si>
    <t>Exercise Bikes - Bike</t>
  </si>
  <si>
    <t>Fitness Accessories  - Towel</t>
  </si>
  <si>
    <t>Cycling &amp; Skates - Inline Skates</t>
  </si>
  <si>
    <t>Cycling &amp; Skates - Scooter</t>
  </si>
  <si>
    <t>Cycling &amp; Skates - Skates</t>
  </si>
  <si>
    <t>Cycling &amp; Skates - Helmet &amp; Protective Gears</t>
  </si>
  <si>
    <t>Exercise Bikes - Threadmills</t>
  </si>
  <si>
    <t>Brand</t>
  </si>
  <si>
    <t>Bowflex</t>
  </si>
  <si>
    <t>Century</t>
  </si>
  <si>
    <t>Teeter</t>
  </si>
  <si>
    <t>Kettler</t>
  </si>
  <si>
    <t>KT Tape</t>
  </si>
  <si>
    <t>LA Sports</t>
  </si>
  <si>
    <t>NordicTrack</t>
  </si>
  <si>
    <t>ProForm</t>
  </si>
  <si>
    <t>Solex</t>
  </si>
  <si>
    <t>Fitness Accessories - Training Ball</t>
  </si>
  <si>
    <t>Fitness Accessories - Massage Strick</t>
  </si>
  <si>
    <t>Fitness Accessories - Jump Box</t>
  </si>
  <si>
    <t>Fitness Accessories - Training Rope</t>
  </si>
  <si>
    <t>Fitness Accessories - Abdominal Trainer</t>
  </si>
  <si>
    <t>Fitness Accessories - Floor Mat</t>
  </si>
  <si>
    <t>Fitness Accessories - Gym Balls</t>
  </si>
  <si>
    <t>Weight Training - Sandbags</t>
  </si>
  <si>
    <t>Fitness Accessories - Exercise Mat</t>
  </si>
  <si>
    <t>Balance Training - Form Roller</t>
  </si>
  <si>
    <t>Fitness Accessories - Vests</t>
  </si>
  <si>
    <t>Fitness Accessories - Sit Up Exerciser</t>
  </si>
  <si>
    <t>Strength Training - Push Up Stand</t>
  </si>
  <si>
    <t>Balance Training - Fitness Trampoline</t>
  </si>
  <si>
    <t>Fitness Accessories - Running Vest</t>
  </si>
  <si>
    <t>Exercise &amp; Fitness - Suspension Trainer</t>
  </si>
  <si>
    <t>Racket Sports - Nets &amp; Posts</t>
  </si>
  <si>
    <t>Outdoor &amp; Adventure Sports - Camping &amp; Hiking</t>
  </si>
  <si>
    <t>Image</t>
  </si>
  <si>
    <t>Short Description</t>
  </si>
  <si>
    <t>Long Description</t>
  </si>
  <si>
    <t>Item Code</t>
  </si>
  <si>
    <t>Body Sculpture 9 Feet Skip Rope With Counter Black - Orange - SOLX-BK-690EO-B</t>
  </si>
  <si>
    <t>Avex</t>
  </si>
  <si>
    <t>Body Sculpture</t>
  </si>
  <si>
    <t>cm</t>
  </si>
  <si>
    <t>Pairs</t>
  </si>
  <si>
    <t>set</t>
  </si>
  <si>
    <t>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</si>
</sst>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7" x14ac:knownFonts="1">
    <font>
      <sz val="11"/>
      <color theme="1"/>
      <name val="Calibri"/>
      <family val="2"/>
      <scheme val="minor"/>
    </font>
    <font>
      <b/>
      <sz val="14"/>
      <color theme="1"/>
      <name val="Calibri"/>
      <family val="2"/>
      <scheme val="minor"/>
    </font>
    <font>
      <sz val="10"/>
      <name val="Calibri"/>
      <family val="2"/>
      <scheme val="minor"/>
    </font>
    <font>
      <sz val="12"/>
      <name val="Calibri"/>
      <family val="2"/>
      <scheme val="minor"/>
    </font>
    <font>
      <sz val="11"/>
      <name val="Calibri"/>
      <family val="2"/>
      <scheme val="minor"/>
    </font>
    <font>
      <b/>
      <sz val="12"/>
      <name val="Calibri"/>
      <family val="2"/>
      <scheme val="minor"/>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3">
    <xf numFmtId="0" fontId="0" fillId="0" borderId="0" xfId="0"/>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0" fillId="0" borderId="0" xfId="0" applyBorder="1"/>
    <xf numFmtId="0" fontId="0" fillId="0" borderId="0" xfId="0" applyFill="1" applyBorder="1"/>
    <xf numFmtId="0" fontId="3" fillId="0" borderId="0" xfId="0" applyFont="1" applyBorder="1" applyAlignment="1">
      <alignment vertical="center"/>
    </xf>
    <xf numFmtId="0" fontId="3" fillId="0"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Border="1" applyAlignment="1">
      <alignment vertical="center" wrapText="1"/>
    </xf>
    <xf numFmtId="0" fontId="0" fillId="0" borderId="0" xfId="0" applyFont="1" applyBorder="1" applyAlignment="1">
      <alignment vertical="center"/>
    </xf>
    <xf numFmtId="0" fontId="0"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Border="1" applyAlignment="1">
      <alignment vertical="top" wrapText="1"/>
    </xf>
    <xf numFmtId="0" fontId="3" fillId="0" borderId="0" xfId="0" applyFont="1" applyFill="1" applyBorder="1" applyAlignment="1">
      <alignment vertical="top" wrapText="1"/>
    </xf>
    <xf numFmtId="0" fontId="2" fillId="0" borderId="0" xfId="0" applyFont="1" applyBorder="1" applyAlignment="1">
      <alignment vertical="center"/>
    </xf>
    <xf numFmtId="0" fontId="0" fillId="0" borderId="0" xfId="0" applyBorder="1" applyAlignment="1"/>
    <xf numFmtId="0" fontId="2" fillId="3"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pplyAlignment="1"/>
    <xf numFmtId="0" fontId="4" fillId="0" borderId="0" xfId="0" applyFont="1" applyBorder="1" applyAlignment="1">
      <alignment vertical="center"/>
    </xf>
    <xf numFmtId="0" fontId="3" fillId="0" borderId="0" xfId="0" applyNumberFormat="1" applyFont="1" applyBorder="1" applyAlignment="1">
      <alignment vertical="top" wrapText="1"/>
    </xf>
    <xf numFmtId="0" fontId="4" fillId="0" borderId="0" xfId="0" applyFont="1" applyFill="1" applyBorder="1" applyAlignment="1">
      <alignment vertical="center"/>
    </xf>
    <xf numFmtId="0" fontId="4" fillId="3" borderId="0" xfId="0" applyFont="1" applyFill="1" applyBorder="1" applyAlignment="1">
      <alignment vertical="center"/>
    </xf>
    <xf numFmtId="0" fontId="6" fillId="0" borderId="0" xfId="0" applyFont="1" applyBorder="1" applyAlignment="1">
      <alignment vertical="top" wrapText="1"/>
    </xf>
    <xf numFmtId="0" fontId="0" fillId="0" borderId="0" xfId="0" applyBorder="1" applyAlignment="1">
      <alignment horizontal="center"/>
    </xf>
    <xf numFmtId="164" fontId="1" fillId="2" borderId="0" xfId="0" applyNumberFormat="1" applyFont="1" applyFill="1" applyBorder="1" applyAlignment="1">
      <alignment horizontal="center" vertical="center"/>
    </xf>
    <xf numFmtId="164" fontId="2" fillId="0" borderId="0" xfId="0" applyNumberFormat="1" applyFont="1" applyBorder="1" applyAlignment="1">
      <alignment vertical="center"/>
    </xf>
    <xf numFmtId="164" fontId="2" fillId="3" borderId="0" xfId="0" applyNumberFormat="1" applyFont="1" applyFill="1" applyBorder="1" applyAlignment="1">
      <alignment vertical="center"/>
    </xf>
    <xf numFmtId="164" fontId="2" fillId="0" borderId="0" xfId="0" applyNumberFormat="1" applyFont="1" applyFill="1" applyBorder="1" applyAlignment="1">
      <alignment vertical="center"/>
    </xf>
    <xf numFmtId="164" fontId="3" fillId="0" borderId="0" xfId="0" applyNumberFormat="1" applyFont="1" applyBorder="1" applyAlignment="1">
      <alignment vertical="center"/>
    </xf>
    <xf numFmtId="164" fontId="3" fillId="0" borderId="0" xfId="0" applyNumberFormat="1" applyFont="1" applyFill="1" applyBorder="1" applyAlignment="1">
      <alignment vertical="center"/>
    </xf>
    <xf numFmtId="164" fontId="3" fillId="3" borderId="0" xfId="0" applyNumberFormat="1" applyFont="1" applyFill="1" applyBorder="1" applyAlignment="1">
      <alignment vertical="center"/>
    </xf>
    <xf numFmtId="164" fontId="0" fillId="0" borderId="0" xfId="0" applyNumberFormat="1" applyBorder="1" applyAlignment="1"/>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1"/>
  <sheetViews>
    <sheetView tabSelected="1" topLeftCell="G1" workbookViewId="0">
      <selection activeCell="I5" sqref="I5"/>
    </sheetView>
  </sheetViews>
  <sheetFormatPr baseColWidth="10" defaultColWidth="9.1640625" defaultRowHeight="50" customHeight="1" x14ac:dyDescent="0.2"/>
  <cols>
    <col min="1" max="1" width="26.6640625" style="14" customWidth="1"/>
    <col min="2" max="2" width="18" style="14" customWidth="1"/>
    <col min="3" max="3" width="81.6640625" style="9" customWidth="1"/>
    <col min="4" max="4" width="16.83203125" style="10" customWidth="1"/>
    <col min="5" max="5" width="12.83203125" style="10" customWidth="1"/>
    <col min="6" max="6" width="81.6640625" style="10" customWidth="1"/>
    <col min="7" max="8" width="69" style="23" customWidth="1"/>
    <col min="9" max="9" width="22.1640625" style="32" customWidth="1"/>
    <col min="10" max="10" width="28" style="15" customWidth="1"/>
    <col min="11" max="11" width="60.83203125" style="23" customWidth="1"/>
    <col min="12" max="12" width="81.6640625" style="9" customWidth="1"/>
    <col min="13" max="14" width="76.83203125" style="15" customWidth="1"/>
    <col min="15" max="15" width="71" style="15" customWidth="1"/>
    <col min="16" max="16" width="74.5" style="15" customWidth="1"/>
    <col min="17" max="16384" width="9.1640625" style="3"/>
  </cols>
  <sheetData>
    <row r="1" spans="1:16" s="24" customFormat="1" ht="21.75" customHeight="1" x14ac:dyDescent="0.2">
      <c r="A1" s="1" t="s">
        <v>1880</v>
      </c>
      <c r="B1" s="1" t="s">
        <v>1936</v>
      </c>
      <c r="C1" s="1" t="s">
        <v>1</v>
      </c>
      <c r="D1" s="1" t="s">
        <v>2</v>
      </c>
      <c r="E1" s="1" t="s">
        <v>3</v>
      </c>
      <c r="F1" s="1" t="s">
        <v>1964</v>
      </c>
      <c r="G1" s="2" t="s">
        <v>1965</v>
      </c>
      <c r="H1" s="2" t="s">
        <v>1966</v>
      </c>
      <c r="I1" s="25" t="s">
        <v>0</v>
      </c>
      <c r="J1" s="1" t="s">
        <v>1967</v>
      </c>
      <c r="K1" s="2" t="s">
        <v>1160</v>
      </c>
      <c r="L1" s="1" t="s">
        <v>1542</v>
      </c>
      <c r="M1" s="1" t="s">
        <v>1543</v>
      </c>
      <c r="N1" s="1" t="s">
        <v>1544</v>
      </c>
      <c r="O1" s="1" t="s">
        <v>1558</v>
      </c>
      <c r="P1" s="1" t="s">
        <v>1803</v>
      </c>
    </row>
    <row r="2" spans="1:16" ht="50" customHeight="1" x14ac:dyDescent="0.2">
      <c r="A2" s="14" t="s">
        <v>1881</v>
      </c>
      <c r="B2" s="14" t="s">
        <v>1969</v>
      </c>
      <c r="C2" s="5" t="s">
        <v>4</v>
      </c>
      <c r="D2" s="6">
        <v>16</v>
      </c>
      <c r="E2" s="6" t="s">
        <v>5</v>
      </c>
      <c r="F2" s="6" t="s">
        <v>1161</v>
      </c>
      <c r="G2" s="12" t="s">
        <v>6</v>
      </c>
      <c r="H2" s="12" t="s">
        <v>6</v>
      </c>
      <c r="I2" s="26">
        <v>840276103704</v>
      </c>
      <c r="J2" s="14"/>
      <c r="K2" s="12" t="s">
        <v>7</v>
      </c>
      <c r="L2" s="5" t="s">
        <v>1161</v>
      </c>
      <c r="M2" s="15" t="s">
        <v>1545</v>
      </c>
    </row>
    <row r="3" spans="1:16" ht="50" customHeight="1" x14ac:dyDescent="0.2">
      <c r="A3" s="14" t="s">
        <v>1881</v>
      </c>
      <c r="B3" s="14" t="s">
        <v>1969</v>
      </c>
      <c r="C3" s="5" t="s">
        <v>8</v>
      </c>
      <c r="D3" s="6">
        <v>16</v>
      </c>
      <c r="E3" s="6" t="s">
        <v>5</v>
      </c>
      <c r="F3" s="6" t="s">
        <v>1162</v>
      </c>
      <c r="G3" s="12" t="s">
        <v>6</v>
      </c>
      <c r="H3" s="12" t="s">
        <v>6</v>
      </c>
      <c r="I3" s="26">
        <v>840276103711</v>
      </c>
      <c r="J3" s="14"/>
      <c r="K3" s="12" t="s">
        <v>9</v>
      </c>
      <c r="L3" s="5" t="s">
        <v>1162</v>
      </c>
      <c r="M3" s="5" t="s">
        <v>1546</v>
      </c>
    </row>
    <row r="4" spans="1:16" ht="50" customHeight="1" x14ac:dyDescent="0.2">
      <c r="A4" s="14" t="s">
        <v>1881</v>
      </c>
      <c r="B4" s="14" t="s">
        <v>1969</v>
      </c>
      <c r="C4" s="5" t="s">
        <v>10</v>
      </c>
      <c r="D4" s="6">
        <v>16</v>
      </c>
      <c r="E4" s="6" t="s">
        <v>5</v>
      </c>
      <c r="F4" s="6" t="s">
        <v>1163</v>
      </c>
      <c r="G4" s="12" t="s">
        <v>11</v>
      </c>
      <c r="H4" s="12" t="s">
        <v>11</v>
      </c>
      <c r="I4" s="26">
        <v>840276104107</v>
      </c>
      <c r="J4" s="14"/>
      <c r="K4" s="12" t="s">
        <v>12</v>
      </c>
      <c r="L4" s="5" t="s">
        <v>1163</v>
      </c>
      <c r="M4" s="5" t="s">
        <v>1547</v>
      </c>
    </row>
    <row r="5" spans="1:16" ht="50" customHeight="1" x14ac:dyDescent="0.2">
      <c r="A5" s="14" t="s">
        <v>1881</v>
      </c>
      <c r="B5" s="14" t="s">
        <v>1969</v>
      </c>
      <c r="C5" s="5" t="s">
        <v>13</v>
      </c>
      <c r="D5" s="6">
        <v>16</v>
      </c>
      <c r="E5" s="6" t="s">
        <v>5</v>
      </c>
      <c r="F5" s="6" t="s">
        <v>1164</v>
      </c>
      <c r="G5" s="12" t="s">
        <v>11</v>
      </c>
      <c r="H5" s="12" t="s">
        <v>11</v>
      </c>
      <c r="I5" s="26">
        <v>840276104114</v>
      </c>
      <c r="J5" s="14"/>
      <c r="K5" s="12" t="s">
        <v>14</v>
      </c>
      <c r="L5" s="5" t="s">
        <v>1164</v>
      </c>
      <c r="M5" s="5" t="s">
        <v>1548</v>
      </c>
    </row>
    <row r="6" spans="1:16" ht="50" customHeight="1" x14ac:dyDescent="0.2">
      <c r="A6" s="14" t="s">
        <v>1881</v>
      </c>
      <c r="B6" s="14" t="s">
        <v>1969</v>
      </c>
      <c r="C6" s="5" t="s">
        <v>15</v>
      </c>
      <c r="D6" s="6">
        <v>1</v>
      </c>
      <c r="E6" s="6" t="s">
        <v>111</v>
      </c>
      <c r="F6" s="6" t="s">
        <v>1165</v>
      </c>
      <c r="G6" s="12" t="s">
        <v>16</v>
      </c>
      <c r="H6" s="12" t="s">
        <v>16</v>
      </c>
      <c r="I6" s="26">
        <v>840276104121</v>
      </c>
      <c r="J6" s="14"/>
      <c r="K6" s="12" t="s">
        <v>17</v>
      </c>
      <c r="L6" s="6" t="s">
        <v>1165</v>
      </c>
    </row>
    <row r="7" spans="1:16" ht="50" customHeight="1" x14ac:dyDescent="0.2">
      <c r="A7" s="14" t="s">
        <v>1881</v>
      </c>
      <c r="B7" s="14" t="s">
        <v>1969</v>
      </c>
      <c r="C7" s="5" t="s">
        <v>18</v>
      </c>
      <c r="D7" s="6">
        <v>25</v>
      </c>
      <c r="E7" s="6" t="s">
        <v>5</v>
      </c>
      <c r="F7" s="6" t="s">
        <v>1166</v>
      </c>
      <c r="G7" s="12" t="s">
        <v>19</v>
      </c>
      <c r="H7" s="12" t="s">
        <v>19</v>
      </c>
      <c r="I7" s="26">
        <v>840276121388</v>
      </c>
      <c r="J7" s="14"/>
      <c r="K7" s="12" t="s">
        <v>20</v>
      </c>
      <c r="L7" s="5" t="s">
        <v>1166</v>
      </c>
      <c r="M7" s="5" t="s">
        <v>1549</v>
      </c>
      <c r="N7" s="5" t="s">
        <v>1550</v>
      </c>
    </row>
    <row r="8" spans="1:16" ht="50" customHeight="1" x14ac:dyDescent="0.2">
      <c r="A8" s="14" t="s">
        <v>1881</v>
      </c>
      <c r="B8" s="14" t="s">
        <v>1969</v>
      </c>
      <c r="C8" s="5" t="s">
        <v>21</v>
      </c>
      <c r="D8" s="6">
        <v>25</v>
      </c>
      <c r="E8" s="6" t="s">
        <v>5</v>
      </c>
      <c r="F8" s="6" t="s">
        <v>1167</v>
      </c>
      <c r="G8" s="12" t="s">
        <v>19</v>
      </c>
      <c r="H8" s="12" t="s">
        <v>19</v>
      </c>
      <c r="I8" s="26">
        <v>840276121418</v>
      </c>
      <c r="J8" s="14"/>
      <c r="K8" s="12" t="s">
        <v>22</v>
      </c>
      <c r="L8" s="5" t="s">
        <v>1167</v>
      </c>
      <c r="M8" s="5" t="s">
        <v>1552</v>
      </c>
      <c r="N8" s="5" t="s">
        <v>1551</v>
      </c>
    </row>
    <row r="9" spans="1:16" ht="50" customHeight="1" x14ac:dyDescent="0.2">
      <c r="A9" s="14" t="s">
        <v>1881</v>
      </c>
      <c r="B9" s="14" t="s">
        <v>1969</v>
      </c>
      <c r="C9" s="5" t="s">
        <v>23</v>
      </c>
      <c r="D9" s="6">
        <v>830</v>
      </c>
      <c r="E9" s="6" t="s">
        <v>24</v>
      </c>
      <c r="F9" s="6" t="s">
        <v>1168</v>
      </c>
      <c r="G9" s="12" t="s">
        <v>25</v>
      </c>
      <c r="H9" s="12" t="s">
        <v>25</v>
      </c>
      <c r="I9" s="26">
        <v>840276125188</v>
      </c>
      <c r="J9" s="14"/>
      <c r="K9" s="12" t="s">
        <v>26</v>
      </c>
      <c r="L9" s="5" t="s">
        <v>1168</v>
      </c>
      <c r="M9" s="5" t="s">
        <v>1553</v>
      </c>
    </row>
    <row r="10" spans="1:16" ht="50" customHeight="1" x14ac:dyDescent="0.2">
      <c r="A10" s="14" t="s">
        <v>1881</v>
      </c>
      <c r="B10" s="14" t="s">
        <v>1969</v>
      </c>
      <c r="C10" s="5" t="s">
        <v>27</v>
      </c>
      <c r="D10" s="6">
        <v>830</v>
      </c>
      <c r="E10" s="6" t="s">
        <v>24</v>
      </c>
      <c r="F10" s="6" t="s">
        <v>1169</v>
      </c>
      <c r="G10" s="12" t="s">
        <v>25</v>
      </c>
      <c r="H10" s="12" t="s">
        <v>25</v>
      </c>
      <c r="I10" s="26">
        <v>840276125201</v>
      </c>
      <c r="J10" s="14"/>
      <c r="K10" s="12" t="s">
        <v>28</v>
      </c>
      <c r="L10" s="5" t="s">
        <v>1169</v>
      </c>
      <c r="M10" s="5" t="s">
        <v>1554</v>
      </c>
    </row>
    <row r="11" spans="1:16" ht="50" customHeight="1" x14ac:dyDescent="0.2">
      <c r="A11" s="14" t="s">
        <v>1881</v>
      </c>
      <c r="B11" s="14" t="s">
        <v>1969</v>
      </c>
      <c r="C11" s="5" t="s">
        <v>29</v>
      </c>
      <c r="D11" s="6">
        <v>1</v>
      </c>
      <c r="E11" s="6" t="s">
        <v>111</v>
      </c>
      <c r="F11" s="6" t="s">
        <v>1170</v>
      </c>
      <c r="G11" s="12" t="s">
        <v>30</v>
      </c>
      <c r="H11" s="12" t="s">
        <v>30</v>
      </c>
      <c r="I11" s="26">
        <v>840276136405</v>
      </c>
      <c r="J11" s="14"/>
      <c r="K11" s="12" t="s">
        <v>31</v>
      </c>
      <c r="L11" s="5" t="s">
        <v>1170</v>
      </c>
      <c r="M11" s="5" t="s">
        <v>1555</v>
      </c>
      <c r="N11" s="5" t="s">
        <v>1556</v>
      </c>
      <c r="O11" s="5" t="s">
        <v>1557</v>
      </c>
    </row>
    <row r="12" spans="1:16" ht="50" customHeight="1" x14ac:dyDescent="0.2">
      <c r="A12" s="14" t="s">
        <v>1881</v>
      </c>
      <c r="B12" s="14" t="s">
        <v>1969</v>
      </c>
      <c r="C12" s="5" t="s">
        <v>32</v>
      </c>
      <c r="D12" s="6">
        <v>750</v>
      </c>
      <c r="E12" s="6" t="s">
        <v>24</v>
      </c>
      <c r="F12" s="6" t="s">
        <v>1171</v>
      </c>
      <c r="G12" s="12" t="s">
        <v>33</v>
      </c>
      <c r="H12" s="12" t="s">
        <v>33</v>
      </c>
      <c r="I12" s="26">
        <v>840276140259</v>
      </c>
      <c r="J12" s="14"/>
      <c r="K12" s="12" t="s">
        <v>34</v>
      </c>
      <c r="L12" s="5" t="s">
        <v>1171</v>
      </c>
      <c r="M12" s="5" t="s">
        <v>1561</v>
      </c>
      <c r="N12" s="5" t="s">
        <v>1560</v>
      </c>
      <c r="O12" s="5" t="s">
        <v>1559</v>
      </c>
    </row>
    <row r="13" spans="1:16" ht="50" customHeight="1" x14ac:dyDescent="0.2">
      <c r="A13" s="14" t="s">
        <v>1881</v>
      </c>
      <c r="B13" s="14" t="s">
        <v>1969</v>
      </c>
      <c r="C13" s="5" t="s">
        <v>35</v>
      </c>
      <c r="D13" s="6">
        <v>750</v>
      </c>
      <c r="E13" s="6" t="s">
        <v>24</v>
      </c>
      <c r="F13" s="6" t="s">
        <v>1172</v>
      </c>
      <c r="G13" s="12" t="s">
        <v>33</v>
      </c>
      <c r="H13" s="12" t="s">
        <v>33</v>
      </c>
      <c r="I13" s="26">
        <v>840276140266</v>
      </c>
      <c r="J13" s="14"/>
      <c r="K13" s="12" t="s">
        <v>36</v>
      </c>
      <c r="L13" s="5" t="s">
        <v>1172</v>
      </c>
      <c r="M13" s="5" t="s">
        <v>1563</v>
      </c>
      <c r="N13" s="5" t="s">
        <v>1562</v>
      </c>
    </row>
    <row r="14" spans="1:16" ht="50" customHeight="1" x14ac:dyDescent="0.2">
      <c r="A14" s="14" t="s">
        <v>1881</v>
      </c>
      <c r="B14" s="14" t="s">
        <v>1969</v>
      </c>
      <c r="C14" s="5" t="s">
        <v>37</v>
      </c>
      <c r="D14" s="6">
        <v>500</v>
      </c>
      <c r="E14" s="6" t="s">
        <v>24</v>
      </c>
      <c r="F14" s="6" t="s">
        <v>1173</v>
      </c>
      <c r="G14" s="12" t="s">
        <v>38</v>
      </c>
      <c r="H14" s="12" t="s">
        <v>38</v>
      </c>
      <c r="I14" s="26">
        <v>840276146251</v>
      </c>
      <c r="J14" s="14"/>
      <c r="K14" s="12" t="s">
        <v>39</v>
      </c>
      <c r="L14" s="5" t="s">
        <v>1173</v>
      </c>
      <c r="M14" s="5" t="s">
        <v>1566</v>
      </c>
      <c r="N14" s="5" t="s">
        <v>1565</v>
      </c>
      <c r="O14" s="5" t="s">
        <v>1564</v>
      </c>
    </row>
    <row r="15" spans="1:16" ht="50" customHeight="1" x14ac:dyDescent="0.2">
      <c r="A15" s="14" t="s">
        <v>1881</v>
      </c>
      <c r="B15" s="14" t="s">
        <v>1969</v>
      </c>
      <c r="C15" s="5" t="s">
        <v>40</v>
      </c>
      <c r="D15" s="6">
        <v>750</v>
      </c>
      <c r="E15" s="6" t="s">
        <v>24</v>
      </c>
      <c r="F15" s="6" t="s">
        <v>1177</v>
      </c>
      <c r="G15" s="12" t="s">
        <v>41</v>
      </c>
      <c r="H15" s="12" t="s">
        <v>41</v>
      </c>
      <c r="I15" s="26">
        <v>840276146268</v>
      </c>
      <c r="J15" s="14"/>
      <c r="K15" s="12" t="s">
        <v>42</v>
      </c>
      <c r="L15" s="5" t="s">
        <v>1177</v>
      </c>
      <c r="M15" s="5" t="s">
        <v>1569</v>
      </c>
      <c r="N15" s="5" t="s">
        <v>1568</v>
      </c>
      <c r="O15" s="5" t="s">
        <v>1567</v>
      </c>
    </row>
    <row r="16" spans="1:16" ht="50" customHeight="1" x14ac:dyDescent="0.2">
      <c r="A16" s="14" t="s">
        <v>1881</v>
      </c>
      <c r="B16" s="14" t="s">
        <v>1969</v>
      </c>
      <c r="C16" s="5" t="s">
        <v>43</v>
      </c>
      <c r="D16" s="6">
        <v>750</v>
      </c>
      <c r="E16" s="6" t="s">
        <v>24</v>
      </c>
      <c r="F16" s="6" t="s">
        <v>1178</v>
      </c>
      <c r="G16" s="12" t="s">
        <v>41</v>
      </c>
      <c r="H16" s="12" t="s">
        <v>41</v>
      </c>
      <c r="I16" s="26">
        <v>840276146282</v>
      </c>
      <c r="J16" s="14"/>
      <c r="K16" s="12" t="s">
        <v>44</v>
      </c>
      <c r="L16" s="6" t="s">
        <v>1178</v>
      </c>
    </row>
    <row r="17" spans="1:15" ht="50" customHeight="1" x14ac:dyDescent="0.2">
      <c r="A17" s="14" t="s">
        <v>1881</v>
      </c>
      <c r="B17" s="14" t="s">
        <v>1969</v>
      </c>
      <c r="C17" s="5" t="s">
        <v>45</v>
      </c>
      <c r="D17" s="6">
        <v>750</v>
      </c>
      <c r="E17" s="6" t="s">
        <v>24</v>
      </c>
      <c r="F17" s="6" t="s">
        <v>1179</v>
      </c>
      <c r="G17" s="12" t="s">
        <v>46</v>
      </c>
      <c r="H17" s="12" t="s">
        <v>46</v>
      </c>
      <c r="I17" s="26">
        <v>840276146299</v>
      </c>
      <c r="J17" s="14"/>
      <c r="K17" s="12" t="s">
        <v>47</v>
      </c>
      <c r="L17" s="5" t="s">
        <v>1179</v>
      </c>
    </row>
    <row r="18" spans="1:15" ht="50" customHeight="1" x14ac:dyDescent="0.2">
      <c r="A18" s="14" t="s">
        <v>1881</v>
      </c>
      <c r="B18" s="14" t="s">
        <v>1969</v>
      </c>
      <c r="C18" s="5" t="s">
        <v>48</v>
      </c>
      <c r="D18" s="6">
        <v>1000</v>
      </c>
      <c r="E18" s="6" t="s">
        <v>24</v>
      </c>
      <c r="F18" s="6" t="s">
        <v>1180</v>
      </c>
      <c r="G18" s="12" t="s">
        <v>49</v>
      </c>
      <c r="H18" s="12" t="s">
        <v>49</v>
      </c>
      <c r="I18" s="26">
        <v>840276146312</v>
      </c>
      <c r="J18" s="14"/>
      <c r="K18" s="12" t="s">
        <v>50</v>
      </c>
      <c r="L18" s="5" t="s">
        <v>1180</v>
      </c>
      <c r="M18" s="5" t="s">
        <v>1570</v>
      </c>
    </row>
    <row r="19" spans="1:15" ht="50" customHeight="1" x14ac:dyDescent="0.2">
      <c r="A19" s="14" t="s">
        <v>1881</v>
      </c>
      <c r="B19" s="14" t="s">
        <v>1969</v>
      </c>
      <c r="C19" s="5" t="s">
        <v>51</v>
      </c>
      <c r="D19" s="6">
        <v>500</v>
      </c>
      <c r="E19" s="6" t="s">
        <v>24</v>
      </c>
      <c r="F19" s="6" t="s">
        <v>1181</v>
      </c>
      <c r="G19" s="12" t="s">
        <v>52</v>
      </c>
      <c r="H19" s="12" t="s">
        <v>52</v>
      </c>
      <c r="I19" s="26">
        <v>840276146329</v>
      </c>
      <c r="J19" s="14"/>
      <c r="K19" s="12" t="s">
        <v>53</v>
      </c>
      <c r="L19" s="5" t="s">
        <v>1181</v>
      </c>
      <c r="M19" s="5" t="s">
        <v>1571</v>
      </c>
      <c r="N19" s="5" t="s">
        <v>1572</v>
      </c>
    </row>
    <row r="20" spans="1:15" ht="50" customHeight="1" x14ac:dyDescent="0.2">
      <c r="A20" s="14" t="s">
        <v>1881</v>
      </c>
      <c r="B20" s="14" t="s">
        <v>1969</v>
      </c>
      <c r="C20" s="5" t="s">
        <v>54</v>
      </c>
      <c r="D20" s="6">
        <v>500</v>
      </c>
      <c r="E20" s="6" t="s">
        <v>24</v>
      </c>
      <c r="F20" s="6" t="s">
        <v>1182</v>
      </c>
      <c r="G20" s="12" t="s">
        <v>52</v>
      </c>
      <c r="H20" s="12" t="s">
        <v>52</v>
      </c>
      <c r="I20" s="26">
        <v>840276146336</v>
      </c>
      <c r="J20" s="14"/>
      <c r="K20" s="12" t="s">
        <v>55</v>
      </c>
      <c r="L20" s="5" t="s">
        <v>1182</v>
      </c>
      <c r="M20" s="5" t="s">
        <v>1574</v>
      </c>
      <c r="N20" s="5" t="s">
        <v>1573</v>
      </c>
    </row>
    <row r="21" spans="1:15" ht="50" customHeight="1" x14ac:dyDescent="0.2">
      <c r="A21" s="14" t="s">
        <v>1881</v>
      </c>
      <c r="B21" s="14" t="s">
        <v>1969</v>
      </c>
      <c r="C21" s="5" t="s">
        <v>56</v>
      </c>
      <c r="D21" s="6">
        <v>750</v>
      </c>
      <c r="E21" s="6" t="s">
        <v>24</v>
      </c>
      <c r="F21" s="6" t="s">
        <v>1183</v>
      </c>
      <c r="G21" s="12" t="s">
        <v>52</v>
      </c>
      <c r="H21" s="12" t="s">
        <v>52</v>
      </c>
      <c r="I21" s="26">
        <v>840276146343</v>
      </c>
      <c r="J21" s="14"/>
      <c r="K21" s="12" t="s">
        <v>57</v>
      </c>
      <c r="L21" s="5" t="s">
        <v>1183</v>
      </c>
      <c r="M21" s="5" t="s">
        <v>1575</v>
      </c>
    </row>
    <row r="22" spans="1:15" ht="50" customHeight="1" x14ac:dyDescent="0.2">
      <c r="A22" s="14" t="s">
        <v>1881</v>
      </c>
      <c r="B22" s="14" t="s">
        <v>1969</v>
      </c>
      <c r="C22" s="5" t="s">
        <v>58</v>
      </c>
      <c r="D22" s="6">
        <v>750</v>
      </c>
      <c r="E22" s="6" t="s">
        <v>24</v>
      </c>
      <c r="F22" s="6" t="s">
        <v>1184</v>
      </c>
      <c r="G22" s="12" t="s">
        <v>59</v>
      </c>
      <c r="H22" s="12" t="s">
        <v>59</v>
      </c>
      <c r="I22" s="26">
        <v>840276146350</v>
      </c>
      <c r="J22" s="14"/>
      <c r="K22" s="12" t="s">
        <v>60</v>
      </c>
      <c r="L22" s="5" t="s">
        <v>1184</v>
      </c>
      <c r="M22" s="5" t="s">
        <v>1577</v>
      </c>
      <c r="N22" s="5" t="s">
        <v>1576</v>
      </c>
    </row>
    <row r="23" spans="1:15" ht="50" customHeight="1" x14ac:dyDescent="0.2">
      <c r="A23" s="14" t="s">
        <v>1881</v>
      </c>
      <c r="B23" s="14" t="s">
        <v>1969</v>
      </c>
      <c r="C23" s="5" t="s">
        <v>61</v>
      </c>
      <c r="D23" s="6">
        <v>750</v>
      </c>
      <c r="E23" s="6" t="s">
        <v>24</v>
      </c>
      <c r="F23" s="6" t="s">
        <v>1185</v>
      </c>
      <c r="G23" s="12" t="s">
        <v>59</v>
      </c>
      <c r="H23" s="12" t="s">
        <v>59</v>
      </c>
      <c r="I23" s="26">
        <v>840276146367</v>
      </c>
      <c r="J23" s="14"/>
      <c r="K23" s="12" t="s">
        <v>62</v>
      </c>
      <c r="L23" s="5" t="s">
        <v>1185</v>
      </c>
      <c r="M23" s="5" t="s">
        <v>1579</v>
      </c>
      <c r="N23" s="5" t="s">
        <v>1578</v>
      </c>
    </row>
    <row r="24" spans="1:15" ht="50" customHeight="1" x14ac:dyDescent="0.2">
      <c r="A24" s="14" t="s">
        <v>1881</v>
      </c>
      <c r="B24" s="14" t="s">
        <v>1969</v>
      </c>
      <c r="C24" s="5" t="s">
        <v>63</v>
      </c>
      <c r="D24" s="6">
        <v>750</v>
      </c>
      <c r="E24" s="6" t="s">
        <v>24</v>
      </c>
      <c r="F24" s="6" t="s">
        <v>1186</v>
      </c>
      <c r="G24" s="12" t="s">
        <v>59</v>
      </c>
      <c r="H24" s="12" t="s">
        <v>59</v>
      </c>
      <c r="I24" s="26">
        <v>840276146374</v>
      </c>
      <c r="J24" s="14"/>
      <c r="K24" s="12" t="s">
        <v>64</v>
      </c>
      <c r="L24" s="5" t="s">
        <v>1186</v>
      </c>
      <c r="M24" s="5" t="s">
        <v>1580</v>
      </c>
    </row>
    <row r="25" spans="1:15" ht="50" customHeight="1" x14ac:dyDescent="0.2">
      <c r="A25" s="14" t="s">
        <v>1881</v>
      </c>
      <c r="B25" s="14" t="s">
        <v>1969</v>
      </c>
      <c r="C25" s="5" t="s">
        <v>65</v>
      </c>
      <c r="D25" s="6">
        <v>24</v>
      </c>
      <c r="E25" s="6" t="s">
        <v>5</v>
      </c>
      <c r="F25" s="6" t="s">
        <v>1187</v>
      </c>
      <c r="G25" s="12" t="s">
        <v>66</v>
      </c>
      <c r="H25" s="12" t="s">
        <v>66</v>
      </c>
      <c r="I25" s="26">
        <v>840276113598</v>
      </c>
      <c r="J25" s="14"/>
      <c r="K25" s="12" t="s">
        <v>67</v>
      </c>
      <c r="L25" s="5" t="s">
        <v>1187</v>
      </c>
      <c r="M25" s="5" t="s">
        <v>1582</v>
      </c>
      <c r="N25" s="5" t="s">
        <v>1581</v>
      </c>
    </row>
    <row r="26" spans="1:15" ht="50" customHeight="1" x14ac:dyDescent="0.2">
      <c r="A26" s="14" t="s">
        <v>1881</v>
      </c>
      <c r="B26" s="14" t="s">
        <v>1969</v>
      </c>
      <c r="C26" s="5" t="s">
        <v>68</v>
      </c>
      <c r="D26" s="6">
        <v>34</v>
      </c>
      <c r="E26" s="6" t="s">
        <v>5</v>
      </c>
      <c r="F26" s="6" t="s">
        <v>1188</v>
      </c>
      <c r="G26" s="12" t="s">
        <v>69</v>
      </c>
      <c r="H26" s="12" t="s">
        <v>69</v>
      </c>
      <c r="I26" s="26">
        <v>840276132513</v>
      </c>
      <c r="J26" s="14"/>
      <c r="K26" s="12" t="s">
        <v>70</v>
      </c>
      <c r="L26" s="5" t="s">
        <v>1188</v>
      </c>
      <c r="M26" s="5" t="s">
        <v>1584</v>
      </c>
      <c r="N26" s="5" t="s">
        <v>1583</v>
      </c>
    </row>
    <row r="27" spans="1:15" ht="50" customHeight="1" x14ac:dyDescent="0.2">
      <c r="A27" s="14" t="s">
        <v>1881</v>
      </c>
      <c r="B27" s="14" t="s">
        <v>1969</v>
      </c>
      <c r="C27" s="5" t="s">
        <v>71</v>
      </c>
      <c r="D27" s="6">
        <v>17</v>
      </c>
      <c r="E27" s="6" t="s">
        <v>5</v>
      </c>
      <c r="F27" s="6" t="s">
        <v>1189</v>
      </c>
      <c r="G27" s="12" t="s">
        <v>72</v>
      </c>
      <c r="H27" s="12" t="s">
        <v>72</v>
      </c>
      <c r="I27" s="26">
        <v>840276126260</v>
      </c>
      <c r="J27" s="14"/>
      <c r="K27" s="12" t="s">
        <v>73</v>
      </c>
      <c r="L27" s="5" t="s">
        <v>1189</v>
      </c>
      <c r="M27" s="5" t="s">
        <v>1587</v>
      </c>
      <c r="N27" s="5" t="s">
        <v>1586</v>
      </c>
      <c r="O27" s="5" t="s">
        <v>1585</v>
      </c>
    </row>
    <row r="28" spans="1:15" ht="50" customHeight="1" x14ac:dyDescent="0.2">
      <c r="A28" s="14" t="s">
        <v>1881</v>
      </c>
      <c r="B28" s="14" t="s">
        <v>1969</v>
      </c>
      <c r="C28" s="5" t="s">
        <v>74</v>
      </c>
      <c r="D28" s="6">
        <v>24</v>
      </c>
      <c r="E28" s="6" t="s">
        <v>5</v>
      </c>
      <c r="F28" s="6" t="s">
        <v>1190</v>
      </c>
      <c r="G28" s="12" t="s">
        <v>75</v>
      </c>
      <c r="H28" s="12" t="s">
        <v>75</v>
      </c>
      <c r="I28" s="26">
        <v>840276126345</v>
      </c>
      <c r="J28" s="14"/>
      <c r="K28" s="12" t="s">
        <v>76</v>
      </c>
      <c r="L28" s="5" t="s">
        <v>1190</v>
      </c>
      <c r="M28" s="5" t="s">
        <v>1589</v>
      </c>
      <c r="N28" s="5" t="s">
        <v>1588</v>
      </c>
    </row>
    <row r="29" spans="1:15" ht="50" customHeight="1" x14ac:dyDescent="0.2">
      <c r="A29" s="14" t="s">
        <v>1881</v>
      </c>
      <c r="B29" s="14" t="s">
        <v>1969</v>
      </c>
      <c r="C29" s="5" t="s">
        <v>77</v>
      </c>
      <c r="D29" s="6">
        <v>1</v>
      </c>
      <c r="E29" s="6" t="s">
        <v>111</v>
      </c>
      <c r="F29" s="6" t="s">
        <v>1191</v>
      </c>
      <c r="G29" s="12" t="s">
        <v>78</v>
      </c>
      <c r="H29" s="12" t="s">
        <v>78</v>
      </c>
      <c r="I29" s="26">
        <v>840276139703</v>
      </c>
      <c r="J29" s="14"/>
      <c r="K29" s="12" t="s">
        <v>79</v>
      </c>
      <c r="L29" s="5" t="s">
        <v>1191</v>
      </c>
      <c r="M29" s="5" t="s">
        <v>1592</v>
      </c>
      <c r="N29" s="5" t="s">
        <v>1591</v>
      </c>
      <c r="O29" s="5" t="s">
        <v>1590</v>
      </c>
    </row>
    <row r="30" spans="1:15" ht="50" customHeight="1" x14ac:dyDescent="0.2">
      <c r="A30" s="14" t="s">
        <v>1881</v>
      </c>
      <c r="B30" s="14" t="s">
        <v>1969</v>
      </c>
      <c r="C30" s="5" t="s">
        <v>80</v>
      </c>
      <c r="D30" s="6">
        <v>1</v>
      </c>
      <c r="E30" s="6" t="s">
        <v>111</v>
      </c>
      <c r="F30" s="6" t="s">
        <v>1192</v>
      </c>
      <c r="G30" s="12" t="s">
        <v>81</v>
      </c>
      <c r="H30" s="12" t="s">
        <v>81</v>
      </c>
      <c r="I30" s="26">
        <v>840276139734</v>
      </c>
      <c r="J30" s="14"/>
      <c r="K30" s="12" t="s">
        <v>82</v>
      </c>
      <c r="L30" s="5" t="s">
        <v>1192</v>
      </c>
    </row>
    <row r="31" spans="1:15" ht="50" customHeight="1" x14ac:dyDescent="0.2">
      <c r="A31" s="14" t="s">
        <v>1881</v>
      </c>
      <c r="B31" s="14" t="s">
        <v>1969</v>
      </c>
      <c r="C31" s="5" t="s">
        <v>1875</v>
      </c>
      <c r="D31" s="6">
        <v>1</v>
      </c>
      <c r="E31" s="6" t="s">
        <v>111</v>
      </c>
      <c r="F31" s="6" t="s">
        <v>1876</v>
      </c>
      <c r="G31" s="12" t="s">
        <v>83</v>
      </c>
      <c r="H31" s="12" t="s">
        <v>83</v>
      </c>
      <c r="I31" s="27">
        <v>840276139666</v>
      </c>
      <c r="J31" s="16"/>
      <c r="K31" s="12" t="s">
        <v>84</v>
      </c>
      <c r="L31" s="5" t="s">
        <v>1876</v>
      </c>
      <c r="M31" s="5" t="s">
        <v>1878</v>
      </c>
      <c r="N31" s="5" t="s">
        <v>1877</v>
      </c>
    </row>
    <row r="32" spans="1:15" ht="50" customHeight="1" x14ac:dyDescent="0.2">
      <c r="A32" s="14" t="s">
        <v>1881</v>
      </c>
      <c r="B32" s="14" t="s">
        <v>1969</v>
      </c>
      <c r="C32" s="5" t="s">
        <v>85</v>
      </c>
      <c r="D32" s="6">
        <v>16</v>
      </c>
      <c r="E32" s="6" t="s">
        <v>5</v>
      </c>
      <c r="F32" s="6" t="s">
        <v>1193</v>
      </c>
      <c r="G32" s="12" t="s">
        <v>86</v>
      </c>
      <c r="H32" s="12" t="s">
        <v>86</v>
      </c>
      <c r="I32" s="26">
        <v>840276139680</v>
      </c>
      <c r="J32" s="14"/>
      <c r="K32" s="12" t="s">
        <v>87</v>
      </c>
      <c r="L32" s="5" t="s">
        <v>1193</v>
      </c>
      <c r="M32" s="5" t="s">
        <v>1595</v>
      </c>
      <c r="N32" s="5" t="s">
        <v>1594</v>
      </c>
      <c r="O32" s="5" t="s">
        <v>1593</v>
      </c>
    </row>
    <row r="33" spans="1:15" ht="50" customHeight="1" x14ac:dyDescent="0.2">
      <c r="A33" s="14" t="s">
        <v>1881</v>
      </c>
      <c r="B33" s="14" t="s">
        <v>1969</v>
      </c>
      <c r="C33" s="5" t="s">
        <v>88</v>
      </c>
      <c r="D33" s="6">
        <v>16</v>
      </c>
      <c r="E33" s="6" t="s">
        <v>5</v>
      </c>
      <c r="F33" s="6" t="s">
        <v>1194</v>
      </c>
      <c r="G33" s="12" t="s">
        <v>86</v>
      </c>
      <c r="H33" s="12" t="s">
        <v>86</v>
      </c>
      <c r="I33" s="26">
        <v>840276139673</v>
      </c>
      <c r="J33" s="14"/>
      <c r="K33" s="12" t="s">
        <v>89</v>
      </c>
      <c r="L33" s="5" t="s">
        <v>1194</v>
      </c>
      <c r="M33" s="5" t="s">
        <v>1598</v>
      </c>
      <c r="N33" s="5" t="s">
        <v>1597</v>
      </c>
      <c r="O33" s="5" t="s">
        <v>1596</v>
      </c>
    </row>
    <row r="34" spans="1:15" ht="50" customHeight="1" x14ac:dyDescent="0.2">
      <c r="A34" s="14" t="s">
        <v>1881</v>
      </c>
      <c r="B34" s="14" t="s">
        <v>1969</v>
      </c>
      <c r="C34" s="5" t="s">
        <v>90</v>
      </c>
      <c r="D34" s="6">
        <v>34</v>
      </c>
      <c r="E34" s="6" t="s">
        <v>5</v>
      </c>
      <c r="F34" s="6" t="s">
        <v>1195</v>
      </c>
      <c r="G34" s="12" t="s">
        <v>91</v>
      </c>
      <c r="H34" s="12" t="s">
        <v>91</v>
      </c>
      <c r="I34" s="26">
        <v>840276126222</v>
      </c>
      <c r="J34" s="14"/>
      <c r="K34" s="12" t="s">
        <v>92</v>
      </c>
      <c r="L34" s="5" t="s">
        <v>1195</v>
      </c>
      <c r="M34" s="5" t="s">
        <v>1600</v>
      </c>
      <c r="N34" s="5" t="s">
        <v>1599</v>
      </c>
    </row>
    <row r="35" spans="1:15" ht="50" customHeight="1" x14ac:dyDescent="0.2">
      <c r="A35" s="14" t="s">
        <v>1881</v>
      </c>
      <c r="B35" s="14" t="s">
        <v>1969</v>
      </c>
      <c r="C35" s="5" t="s">
        <v>93</v>
      </c>
      <c r="D35" s="6">
        <v>28</v>
      </c>
      <c r="E35" s="6" t="s">
        <v>5</v>
      </c>
      <c r="F35" s="6" t="s">
        <v>1196</v>
      </c>
      <c r="G35" s="12" t="s">
        <v>94</v>
      </c>
      <c r="H35" s="12" t="s">
        <v>94</v>
      </c>
      <c r="I35" s="26">
        <v>840276108068</v>
      </c>
      <c r="J35" s="14"/>
      <c r="K35" s="12" t="s">
        <v>95</v>
      </c>
      <c r="L35" s="5" t="s">
        <v>1196</v>
      </c>
      <c r="M35" s="5" t="s">
        <v>1603</v>
      </c>
      <c r="N35" s="5" t="s">
        <v>1602</v>
      </c>
      <c r="O35" s="5" t="s">
        <v>1601</v>
      </c>
    </row>
    <row r="36" spans="1:15" ht="50" customHeight="1" x14ac:dyDescent="0.2">
      <c r="A36" s="14" t="s">
        <v>1881</v>
      </c>
      <c r="B36" s="14" t="s">
        <v>1969</v>
      </c>
      <c r="C36" s="5" t="s">
        <v>96</v>
      </c>
      <c r="D36" s="6">
        <v>28</v>
      </c>
      <c r="E36" s="6" t="s">
        <v>5</v>
      </c>
      <c r="F36" s="6" t="s">
        <v>1197</v>
      </c>
      <c r="G36" s="12" t="s">
        <v>94</v>
      </c>
      <c r="H36" s="12" t="s">
        <v>94</v>
      </c>
      <c r="I36" s="26">
        <v>840276113116</v>
      </c>
      <c r="J36" s="14"/>
      <c r="K36" s="12" t="s">
        <v>97</v>
      </c>
      <c r="L36" s="5" t="s">
        <v>1197</v>
      </c>
      <c r="M36" s="5" t="s">
        <v>1606</v>
      </c>
      <c r="N36" s="5" t="s">
        <v>1605</v>
      </c>
      <c r="O36" s="5" t="s">
        <v>1604</v>
      </c>
    </row>
    <row r="37" spans="1:15" ht="50" customHeight="1" x14ac:dyDescent="0.2">
      <c r="A37" s="14" t="s">
        <v>1881</v>
      </c>
      <c r="B37" s="14" t="s">
        <v>1969</v>
      </c>
      <c r="C37" s="5" t="s">
        <v>98</v>
      </c>
      <c r="D37" s="6">
        <v>28</v>
      </c>
      <c r="E37" s="6" t="s">
        <v>5</v>
      </c>
      <c r="F37" s="6" t="s">
        <v>1198</v>
      </c>
      <c r="G37" s="12" t="s">
        <v>99</v>
      </c>
      <c r="H37" s="12" t="s">
        <v>99</v>
      </c>
      <c r="I37" s="26">
        <v>840276143083</v>
      </c>
      <c r="J37" s="14"/>
      <c r="K37" s="12" t="s">
        <v>100</v>
      </c>
      <c r="L37" s="5" t="s">
        <v>1198</v>
      </c>
      <c r="M37" s="5" t="s">
        <v>1608</v>
      </c>
      <c r="N37" s="5" t="s">
        <v>1607</v>
      </c>
    </row>
    <row r="38" spans="1:15" ht="50" customHeight="1" x14ac:dyDescent="0.2">
      <c r="A38" s="14" t="s">
        <v>1881</v>
      </c>
      <c r="B38" s="14" t="s">
        <v>1969</v>
      </c>
      <c r="C38" s="5" t="s">
        <v>101</v>
      </c>
      <c r="D38" s="6">
        <v>22</v>
      </c>
      <c r="E38" s="6" t="s">
        <v>5</v>
      </c>
      <c r="F38" s="6" t="s">
        <v>1199</v>
      </c>
      <c r="G38" s="12" t="s">
        <v>102</v>
      </c>
      <c r="H38" s="12" t="s">
        <v>102</v>
      </c>
      <c r="I38" s="26">
        <v>840276143120</v>
      </c>
      <c r="J38" s="14"/>
      <c r="K38" s="12" t="s">
        <v>103</v>
      </c>
      <c r="L38" s="5" t="s">
        <v>1199</v>
      </c>
      <c r="M38" s="5" t="s">
        <v>1610</v>
      </c>
      <c r="N38" s="5" t="s">
        <v>1609</v>
      </c>
    </row>
    <row r="39" spans="1:15" ht="50" customHeight="1" x14ac:dyDescent="0.2">
      <c r="A39" s="14" t="s">
        <v>1881</v>
      </c>
      <c r="B39" s="14" t="s">
        <v>1969</v>
      </c>
      <c r="C39" s="5" t="s">
        <v>104</v>
      </c>
      <c r="D39" s="6">
        <v>22</v>
      </c>
      <c r="E39" s="6" t="s">
        <v>5</v>
      </c>
      <c r="F39" s="6" t="s">
        <v>1200</v>
      </c>
      <c r="G39" s="12" t="s">
        <v>105</v>
      </c>
      <c r="H39" s="12" t="s">
        <v>105</v>
      </c>
      <c r="I39" s="26">
        <v>815150014797</v>
      </c>
      <c r="J39" s="14"/>
      <c r="K39" s="12" t="s">
        <v>106</v>
      </c>
      <c r="L39" s="5" t="s">
        <v>1200</v>
      </c>
      <c r="M39" s="5" t="s">
        <v>1612</v>
      </c>
      <c r="N39" s="5" t="s">
        <v>1611</v>
      </c>
    </row>
    <row r="40" spans="1:15" ht="50" customHeight="1" x14ac:dyDescent="0.2">
      <c r="A40" s="14" t="s">
        <v>1881</v>
      </c>
      <c r="B40" s="14" t="s">
        <v>1969</v>
      </c>
      <c r="C40" s="5" t="s">
        <v>107</v>
      </c>
      <c r="D40" s="6">
        <v>25</v>
      </c>
      <c r="E40" s="6" t="s">
        <v>5</v>
      </c>
      <c r="F40" s="6" t="s">
        <v>1201</v>
      </c>
      <c r="G40" s="12" t="s">
        <v>108</v>
      </c>
      <c r="H40" s="12" t="s">
        <v>108</v>
      </c>
      <c r="I40" s="26">
        <v>840276113420</v>
      </c>
      <c r="J40" s="14"/>
      <c r="K40" s="12" t="s">
        <v>109</v>
      </c>
      <c r="L40" s="5" t="s">
        <v>1201</v>
      </c>
      <c r="M40" s="5" t="s">
        <v>1613</v>
      </c>
    </row>
    <row r="41" spans="1:15" ht="50" customHeight="1" x14ac:dyDescent="0.2">
      <c r="A41" s="14" t="s">
        <v>1882</v>
      </c>
      <c r="B41" s="14" t="s">
        <v>1970</v>
      </c>
      <c r="C41" s="5" t="s">
        <v>110</v>
      </c>
      <c r="D41" s="6">
        <v>1</v>
      </c>
      <c r="E41" s="6" t="s">
        <v>111</v>
      </c>
      <c r="F41" s="6" t="s">
        <v>1202</v>
      </c>
      <c r="G41" s="12" t="s">
        <v>112</v>
      </c>
      <c r="H41" s="12" t="s">
        <v>112</v>
      </c>
      <c r="I41" s="26">
        <v>715280719572</v>
      </c>
      <c r="J41" s="14"/>
      <c r="K41" s="12" t="s">
        <v>113</v>
      </c>
      <c r="L41" s="5" t="s">
        <v>1202</v>
      </c>
    </row>
    <row r="42" spans="1:15" ht="50" customHeight="1" x14ac:dyDescent="0.2">
      <c r="A42" s="14" t="s">
        <v>1882</v>
      </c>
      <c r="B42" s="14" t="s">
        <v>1970</v>
      </c>
      <c r="C42" s="5" t="s">
        <v>114</v>
      </c>
      <c r="D42" s="6">
        <v>1</v>
      </c>
      <c r="E42" s="6" t="s">
        <v>111</v>
      </c>
      <c r="F42" s="6" t="s">
        <v>1203</v>
      </c>
      <c r="G42" s="12" t="s">
        <v>115</v>
      </c>
      <c r="H42" s="12" t="s">
        <v>115</v>
      </c>
      <c r="I42" s="26">
        <v>715280719589</v>
      </c>
      <c r="J42" s="14"/>
      <c r="K42" s="12" t="s">
        <v>116</v>
      </c>
      <c r="L42" s="5" t="s">
        <v>1203</v>
      </c>
    </row>
    <row r="43" spans="1:15" ht="50" customHeight="1" x14ac:dyDescent="0.2">
      <c r="A43" s="14" t="s">
        <v>1882</v>
      </c>
      <c r="B43" s="14" t="s">
        <v>1970</v>
      </c>
      <c r="C43" s="5" t="s">
        <v>117</v>
      </c>
      <c r="D43" s="6">
        <v>1</v>
      </c>
      <c r="E43" s="6" t="s">
        <v>111</v>
      </c>
      <c r="F43" s="6" t="s">
        <v>1204</v>
      </c>
      <c r="G43" s="12" t="s">
        <v>118</v>
      </c>
      <c r="H43" s="12" t="s">
        <v>118</v>
      </c>
      <c r="I43" s="26">
        <v>715280719565</v>
      </c>
      <c r="J43" s="14"/>
      <c r="K43" s="12" t="s">
        <v>119</v>
      </c>
      <c r="L43" s="5" t="s">
        <v>1204</v>
      </c>
    </row>
    <row r="44" spans="1:15" ht="50" customHeight="1" x14ac:dyDescent="0.2">
      <c r="A44" s="14" t="s">
        <v>1882</v>
      </c>
      <c r="B44" s="14" t="s">
        <v>1970</v>
      </c>
      <c r="C44" s="5" t="s">
        <v>120</v>
      </c>
      <c r="D44" s="6">
        <v>1</v>
      </c>
      <c r="E44" s="6" t="s">
        <v>111</v>
      </c>
      <c r="F44" s="6" t="s">
        <v>1205</v>
      </c>
      <c r="G44" s="12" t="s">
        <v>121</v>
      </c>
      <c r="H44" s="12" t="s">
        <v>121</v>
      </c>
      <c r="I44" s="26">
        <v>715280709733</v>
      </c>
      <c r="J44" s="14"/>
      <c r="K44" s="12" t="s">
        <v>122</v>
      </c>
      <c r="L44" s="5" t="s">
        <v>1205</v>
      </c>
    </row>
    <row r="45" spans="1:15" ht="50" customHeight="1" x14ac:dyDescent="0.2">
      <c r="A45" s="14" t="s">
        <v>1882</v>
      </c>
      <c r="B45" s="14" t="s">
        <v>1970</v>
      </c>
      <c r="C45" s="5" t="s">
        <v>123</v>
      </c>
      <c r="D45" s="6">
        <v>1</v>
      </c>
      <c r="E45" s="6" t="s">
        <v>111</v>
      </c>
      <c r="F45" s="6" t="s">
        <v>1206</v>
      </c>
      <c r="G45" s="12" t="s">
        <v>124</v>
      </c>
      <c r="H45" s="12" t="s">
        <v>124</v>
      </c>
      <c r="I45" s="26">
        <v>715280709740</v>
      </c>
      <c r="J45" s="14"/>
      <c r="K45" s="12" t="s">
        <v>125</v>
      </c>
      <c r="L45" s="5" t="s">
        <v>1206</v>
      </c>
    </row>
    <row r="46" spans="1:15" ht="50" customHeight="1" x14ac:dyDescent="0.2">
      <c r="A46" s="14" t="s">
        <v>1882</v>
      </c>
      <c r="B46" s="14" t="s">
        <v>1970</v>
      </c>
      <c r="C46" s="5" t="s">
        <v>126</v>
      </c>
      <c r="D46" s="6">
        <v>1</v>
      </c>
      <c r="E46" s="6" t="s">
        <v>111</v>
      </c>
      <c r="F46" s="6" t="s">
        <v>1207</v>
      </c>
      <c r="G46" s="12" t="s">
        <v>127</v>
      </c>
      <c r="H46" s="12" t="s">
        <v>127</v>
      </c>
      <c r="I46" s="26">
        <v>715280709757</v>
      </c>
      <c r="J46" s="14"/>
      <c r="K46" s="12" t="s">
        <v>128</v>
      </c>
      <c r="L46" s="5" t="s">
        <v>1207</v>
      </c>
    </row>
    <row r="47" spans="1:15" ht="50" customHeight="1" x14ac:dyDescent="0.2">
      <c r="A47" s="14" t="s">
        <v>1883</v>
      </c>
      <c r="B47" s="14" t="s">
        <v>1970</v>
      </c>
      <c r="C47" s="5" t="s">
        <v>129</v>
      </c>
      <c r="D47" s="6">
        <v>1</v>
      </c>
      <c r="E47" s="6" t="s">
        <v>111</v>
      </c>
      <c r="F47" s="6" t="s">
        <v>1208</v>
      </c>
      <c r="G47" s="12" t="s">
        <v>130</v>
      </c>
      <c r="H47" s="12" t="s">
        <v>130</v>
      </c>
      <c r="I47" s="26">
        <v>715280711729</v>
      </c>
      <c r="J47" s="14"/>
      <c r="K47" s="12" t="s">
        <v>131</v>
      </c>
      <c r="L47" s="5" t="s">
        <v>1208</v>
      </c>
    </row>
    <row r="48" spans="1:15" ht="50" customHeight="1" x14ac:dyDescent="0.2">
      <c r="A48" s="14" t="s">
        <v>1883</v>
      </c>
      <c r="B48" s="14" t="s">
        <v>1970</v>
      </c>
      <c r="C48" s="5" t="s">
        <v>132</v>
      </c>
      <c r="D48" s="6">
        <v>1</v>
      </c>
      <c r="E48" s="6" t="s">
        <v>111</v>
      </c>
      <c r="F48" s="6" t="s">
        <v>1209</v>
      </c>
      <c r="G48" s="12" t="s">
        <v>133</v>
      </c>
      <c r="H48" s="12" t="s">
        <v>133</v>
      </c>
      <c r="I48" s="26">
        <v>6291079268666</v>
      </c>
      <c r="J48" s="14"/>
      <c r="K48" s="12" t="s">
        <v>134</v>
      </c>
      <c r="L48" s="5" t="s">
        <v>1209</v>
      </c>
    </row>
    <row r="49" spans="1:14" ht="50" customHeight="1" x14ac:dyDescent="0.2">
      <c r="A49" s="14" t="s">
        <v>1884</v>
      </c>
      <c r="B49" s="14" t="s">
        <v>1970</v>
      </c>
      <c r="C49" s="5" t="s">
        <v>135</v>
      </c>
      <c r="D49" s="6">
        <v>1</v>
      </c>
      <c r="E49" s="6" t="s">
        <v>111</v>
      </c>
      <c r="F49" s="6" t="s">
        <v>1210</v>
      </c>
      <c r="G49" s="12" t="s">
        <v>136</v>
      </c>
      <c r="H49" s="12" t="s">
        <v>136</v>
      </c>
      <c r="I49" s="28">
        <v>715280710036</v>
      </c>
      <c r="J49" s="14"/>
      <c r="K49" s="12" t="s">
        <v>137</v>
      </c>
      <c r="L49" s="6" t="s">
        <v>1210</v>
      </c>
    </row>
    <row r="50" spans="1:14" ht="50" customHeight="1" x14ac:dyDescent="0.2">
      <c r="A50" s="14" t="s">
        <v>1883</v>
      </c>
      <c r="B50" s="14" t="s">
        <v>1970</v>
      </c>
      <c r="C50" s="5" t="s">
        <v>138</v>
      </c>
      <c r="D50" s="6">
        <v>1</v>
      </c>
      <c r="E50" s="6" t="s">
        <v>111</v>
      </c>
      <c r="F50" s="6" t="s">
        <v>1211</v>
      </c>
      <c r="G50" s="12" t="s">
        <v>139</v>
      </c>
      <c r="H50" s="12" t="s">
        <v>139</v>
      </c>
      <c r="I50" s="26">
        <v>715280710623</v>
      </c>
      <c r="J50" s="14"/>
      <c r="K50" s="12" t="s">
        <v>140</v>
      </c>
      <c r="L50" s="5" t="s">
        <v>1211</v>
      </c>
    </row>
    <row r="51" spans="1:14" ht="50" customHeight="1" x14ac:dyDescent="0.2">
      <c r="A51" s="14" t="s">
        <v>1883</v>
      </c>
      <c r="B51" s="14" t="s">
        <v>1970</v>
      </c>
      <c r="C51" s="5" t="s">
        <v>141</v>
      </c>
      <c r="D51" s="6">
        <v>1</v>
      </c>
      <c r="E51" s="6" t="s">
        <v>111</v>
      </c>
      <c r="F51" s="6" t="s">
        <v>1212</v>
      </c>
      <c r="G51" s="12" t="s">
        <v>142</v>
      </c>
      <c r="H51" s="12" t="s">
        <v>142</v>
      </c>
      <c r="I51" s="26">
        <v>715280715802</v>
      </c>
      <c r="J51" s="14"/>
      <c r="K51" s="12" t="s">
        <v>143</v>
      </c>
      <c r="L51" s="5" t="s">
        <v>1212</v>
      </c>
      <c r="M51" s="5" t="s">
        <v>1615</v>
      </c>
      <c r="N51" s="5" t="s">
        <v>1614</v>
      </c>
    </row>
    <row r="52" spans="1:14" ht="50" customHeight="1" x14ac:dyDescent="0.2">
      <c r="A52" s="14" t="s">
        <v>1883</v>
      </c>
      <c r="B52" s="14" t="s">
        <v>1970</v>
      </c>
      <c r="C52" s="5" t="s">
        <v>144</v>
      </c>
      <c r="D52" s="6">
        <v>1</v>
      </c>
      <c r="E52" s="6" t="s">
        <v>111</v>
      </c>
      <c r="F52" s="6" t="s">
        <v>1213</v>
      </c>
      <c r="G52" s="12" t="s">
        <v>145</v>
      </c>
      <c r="H52" s="12" t="s">
        <v>145</v>
      </c>
      <c r="I52" s="26">
        <v>715280716830</v>
      </c>
      <c r="J52" s="14"/>
      <c r="K52" s="12" t="s">
        <v>146</v>
      </c>
      <c r="L52" s="5" t="s">
        <v>1213</v>
      </c>
    </row>
    <row r="53" spans="1:14" ht="50" customHeight="1" x14ac:dyDescent="0.2">
      <c r="A53" s="14" t="s">
        <v>1883</v>
      </c>
      <c r="B53" s="14" t="s">
        <v>1970</v>
      </c>
      <c r="C53" s="5" t="s">
        <v>147</v>
      </c>
      <c r="D53" s="6">
        <v>1</v>
      </c>
      <c r="E53" s="6" t="s">
        <v>111</v>
      </c>
      <c r="F53" s="6" t="s">
        <v>1214</v>
      </c>
      <c r="G53" s="12" t="s">
        <v>148</v>
      </c>
      <c r="H53" s="12" t="s">
        <v>148</v>
      </c>
      <c r="I53" s="26">
        <v>6291079256724</v>
      </c>
      <c r="J53" s="14"/>
      <c r="K53" s="12" t="s">
        <v>149</v>
      </c>
      <c r="L53" s="5" t="s">
        <v>1214</v>
      </c>
    </row>
    <row r="54" spans="1:14" ht="50" customHeight="1" x14ac:dyDescent="0.2">
      <c r="A54" s="14" t="s">
        <v>1883</v>
      </c>
      <c r="B54" s="14" t="s">
        <v>1970</v>
      </c>
      <c r="C54" s="5" t="s">
        <v>150</v>
      </c>
      <c r="D54" s="6">
        <v>1</v>
      </c>
      <c r="E54" s="6" t="s">
        <v>111</v>
      </c>
      <c r="F54" s="6" t="s">
        <v>1215</v>
      </c>
      <c r="G54" s="12" t="s">
        <v>151</v>
      </c>
      <c r="H54" s="12" t="s">
        <v>151</v>
      </c>
      <c r="I54" s="26">
        <v>6291079256717</v>
      </c>
      <c r="J54" s="14"/>
      <c r="K54" s="12" t="s">
        <v>152</v>
      </c>
      <c r="L54" s="5" t="s">
        <v>1215</v>
      </c>
    </row>
    <row r="55" spans="1:14" ht="50" customHeight="1" x14ac:dyDescent="0.2">
      <c r="A55" s="14" t="s">
        <v>1883</v>
      </c>
      <c r="B55" s="14" t="s">
        <v>1970</v>
      </c>
      <c r="C55" s="5" t="s">
        <v>153</v>
      </c>
      <c r="D55" s="6">
        <v>1</v>
      </c>
      <c r="E55" s="6" t="s">
        <v>111</v>
      </c>
      <c r="F55" s="6" t="s">
        <v>1216</v>
      </c>
      <c r="G55" s="12" t="s">
        <v>148</v>
      </c>
      <c r="H55" s="12" t="s">
        <v>148</v>
      </c>
      <c r="I55" s="26">
        <v>6291079256700</v>
      </c>
      <c r="J55" s="14"/>
      <c r="K55" s="12" t="s">
        <v>154</v>
      </c>
      <c r="L55" s="5" t="s">
        <v>1216</v>
      </c>
    </row>
    <row r="56" spans="1:14" ht="50" customHeight="1" x14ac:dyDescent="0.2">
      <c r="A56" s="14" t="s">
        <v>1885</v>
      </c>
      <c r="B56" s="14" t="s">
        <v>1970</v>
      </c>
      <c r="C56" s="5" t="s">
        <v>155</v>
      </c>
      <c r="D56" s="6">
        <v>1</v>
      </c>
      <c r="E56" s="6" t="s">
        <v>111</v>
      </c>
      <c r="F56" s="6" t="s">
        <v>1217</v>
      </c>
      <c r="G56" s="12" t="s">
        <v>156</v>
      </c>
      <c r="H56" s="12" t="s">
        <v>156</v>
      </c>
      <c r="I56" s="26">
        <v>715280692363</v>
      </c>
      <c r="J56" s="14"/>
      <c r="K56" s="12" t="s">
        <v>157</v>
      </c>
      <c r="L56" s="5" t="s">
        <v>1217</v>
      </c>
    </row>
    <row r="57" spans="1:14" ht="50" customHeight="1" x14ac:dyDescent="0.2">
      <c r="A57" s="14" t="s">
        <v>1885</v>
      </c>
      <c r="B57" s="14" t="s">
        <v>1970</v>
      </c>
      <c r="C57" s="5" t="s">
        <v>158</v>
      </c>
      <c r="D57" s="6">
        <v>1</v>
      </c>
      <c r="E57" s="6" t="s">
        <v>111</v>
      </c>
      <c r="F57" s="6" t="s">
        <v>1218</v>
      </c>
      <c r="G57" s="12" t="s">
        <v>159</v>
      </c>
      <c r="H57" s="12" t="s">
        <v>159</v>
      </c>
      <c r="I57" s="26">
        <v>715280692530</v>
      </c>
      <c r="J57" s="14"/>
      <c r="K57" s="12" t="s">
        <v>160</v>
      </c>
      <c r="L57" s="5" t="s">
        <v>1218</v>
      </c>
      <c r="M57" s="5" t="s">
        <v>1616</v>
      </c>
    </row>
    <row r="58" spans="1:14" ht="50" customHeight="1" x14ac:dyDescent="0.2">
      <c r="A58" s="14" t="s">
        <v>1885</v>
      </c>
      <c r="B58" s="14" t="s">
        <v>1970</v>
      </c>
      <c r="C58" s="5" t="s">
        <v>161</v>
      </c>
      <c r="D58" s="6">
        <v>1</v>
      </c>
      <c r="E58" s="6" t="s">
        <v>111</v>
      </c>
      <c r="F58" s="6" t="s">
        <v>1219</v>
      </c>
      <c r="G58" s="12" t="s">
        <v>162</v>
      </c>
      <c r="H58" s="12" t="s">
        <v>162</v>
      </c>
      <c r="I58" s="26">
        <v>715280692653</v>
      </c>
      <c r="J58" s="14"/>
      <c r="K58" s="12" t="s">
        <v>163</v>
      </c>
      <c r="L58" s="5" t="s">
        <v>1219</v>
      </c>
    </row>
    <row r="59" spans="1:14" ht="50" customHeight="1" x14ac:dyDescent="0.2">
      <c r="A59" s="14" t="s">
        <v>1885</v>
      </c>
      <c r="B59" s="14" t="s">
        <v>1970</v>
      </c>
      <c r="C59" s="5" t="s">
        <v>164</v>
      </c>
      <c r="D59" s="6">
        <v>1</v>
      </c>
      <c r="E59" s="6" t="s">
        <v>111</v>
      </c>
      <c r="F59" s="6" t="s">
        <v>1220</v>
      </c>
      <c r="G59" s="12" t="s">
        <v>165</v>
      </c>
      <c r="H59" s="12" t="s">
        <v>165</v>
      </c>
      <c r="I59" s="26">
        <v>715280712184</v>
      </c>
      <c r="J59" s="14"/>
      <c r="K59" s="12" t="s">
        <v>166</v>
      </c>
      <c r="L59" s="5" t="s">
        <v>1220</v>
      </c>
    </row>
    <row r="60" spans="1:14" ht="50" customHeight="1" x14ac:dyDescent="0.2">
      <c r="A60" s="14" t="s">
        <v>1885</v>
      </c>
      <c r="B60" s="14" t="s">
        <v>1970</v>
      </c>
      <c r="C60" s="5" t="s">
        <v>167</v>
      </c>
      <c r="D60" s="6">
        <v>1</v>
      </c>
      <c r="E60" s="6" t="s">
        <v>111</v>
      </c>
      <c r="F60" s="6" t="s">
        <v>1221</v>
      </c>
      <c r="G60" s="12" t="s">
        <v>168</v>
      </c>
      <c r="H60" s="12" t="s">
        <v>168</v>
      </c>
      <c r="I60" s="26">
        <v>715280716878</v>
      </c>
      <c r="J60" s="14"/>
      <c r="K60" s="12" t="s">
        <v>169</v>
      </c>
      <c r="L60" s="5" t="s">
        <v>1221</v>
      </c>
    </row>
    <row r="61" spans="1:14" ht="50" customHeight="1" x14ac:dyDescent="0.2">
      <c r="A61" s="14" t="s">
        <v>1885</v>
      </c>
      <c r="B61" s="14" t="s">
        <v>1970</v>
      </c>
      <c r="C61" s="5" t="s">
        <v>170</v>
      </c>
      <c r="D61" s="6">
        <v>1</v>
      </c>
      <c r="E61" s="6" t="s">
        <v>111</v>
      </c>
      <c r="F61" s="6" t="s">
        <v>1222</v>
      </c>
      <c r="G61" s="12" t="s">
        <v>168</v>
      </c>
      <c r="H61" s="12" t="s">
        <v>168</v>
      </c>
      <c r="I61" s="26">
        <v>715280716861</v>
      </c>
      <c r="J61" s="14"/>
      <c r="K61" s="12" t="s">
        <v>171</v>
      </c>
      <c r="L61" s="5" t="s">
        <v>1222</v>
      </c>
    </row>
    <row r="62" spans="1:14" ht="50" customHeight="1" x14ac:dyDescent="0.2">
      <c r="A62" s="14" t="s">
        <v>1885</v>
      </c>
      <c r="B62" s="14" t="s">
        <v>1970</v>
      </c>
      <c r="C62" s="5" t="s">
        <v>172</v>
      </c>
      <c r="D62" s="6">
        <v>1</v>
      </c>
      <c r="E62" s="6" t="s">
        <v>111</v>
      </c>
      <c r="F62" s="6" t="s">
        <v>1223</v>
      </c>
      <c r="G62" s="12" t="s">
        <v>168</v>
      </c>
      <c r="H62" s="12" t="s">
        <v>168</v>
      </c>
      <c r="I62" s="26">
        <v>715280716885</v>
      </c>
      <c r="J62" s="14"/>
      <c r="K62" s="12" t="s">
        <v>173</v>
      </c>
      <c r="L62" s="5" t="s">
        <v>1223</v>
      </c>
    </row>
    <row r="63" spans="1:14" ht="50" customHeight="1" x14ac:dyDescent="0.2">
      <c r="A63" s="14" t="s">
        <v>1885</v>
      </c>
      <c r="B63" s="14" t="s">
        <v>1970</v>
      </c>
      <c r="C63" s="5" t="s">
        <v>174</v>
      </c>
      <c r="D63" s="6">
        <v>1</v>
      </c>
      <c r="E63" s="6" t="s">
        <v>111</v>
      </c>
      <c r="F63" s="6" t="s">
        <v>1224</v>
      </c>
      <c r="G63" s="12" t="s">
        <v>168</v>
      </c>
      <c r="H63" s="12" t="s">
        <v>168</v>
      </c>
      <c r="I63" s="26">
        <v>715280716854</v>
      </c>
      <c r="J63" s="14"/>
      <c r="K63" s="12" t="s">
        <v>175</v>
      </c>
      <c r="L63" s="5" t="s">
        <v>1224</v>
      </c>
    </row>
    <row r="64" spans="1:14" ht="50" customHeight="1" x14ac:dyDescent="0.2">
      <c r="A64" s="14" t="s">
        <v>1885</v>
      </c>
      <c r="B64" s="14" t="s">
        <v>1970</v>
      </c>
      <c r="C64" s="5" t="s">
        <v>176</v>
      </c>
      <c r="D64" s="6">
        <v>1</v>
      </c>
      <c r="E64" s="6" t="s">
        <v>111</v>
      </c>
      <c r="F64" s="6" t="s">
        <v>1225</v>
      </c>
      <c r="G64" s="12" t="s">
        <v>177</v>
      </c>
      <c r="H64" s="12" t="s">
        <v>177</v>
      </c>
      <c r="I64" s="26">
        <v>715280716809</v>
      </c>
      <c r="J64" s="14"/>
      <c r="K64" s="12" t="s">
        <v>178</v>
      </c>
      <c r="L64" s="5" t="s">
        <v>1225</v>
      </c>
    </row>
    <row r="65" spans="1:12" ht="50" customHeight="1" x14ac:dyDescent="0.2">
      <c r="A65" s="14" t="s">
        <v>1885</v>
      </c>
      <c r="B65" s="14" t="s">
        <v>1970</v>
      </c>
      <c r="C65" s="5" t="s">
        <v>179</v>
      </c>
      <c r="D65" s="6">
        <v>1</v>
      </c>
      <c r="E65" s="6" t="s">
        <v>111</v>
      </c>
      <c r="F65" s="6" t="s">
        <v>1226</v>
      </c>
      <c r="G65" s="12" t="s">
        <v>177</v>
      </c>
      <c r="H65" s="12" t="s">
        <v>177</v>
      </c>
      <c r="I65" s="26">
        <v>715280716786</v>
      </c>
      <c r="J65" s="14"/>
      <c r="K65" s="12" t="s">
        <v>180</v>
      </c>
      <c r="L65" s="5" t="s">
        <v>1226</v>
      </c>
    </row>
    <row r="66" spans="1:12" ht="50" customHeight="1" x14ac:dyDescent="0.2">
      <c r="A66" s="14" t="s">
        <v>1885</v>
      </c>
      <c r="B66" s="14" t="s">
        <v>1970</v>
      </c>
      <c r="C66" s="5" t="s">
        <v>181</v>
      </c>
      <c r="D66" s="6">
        <v>1</v>
      </c>
      <c r="E66" s="6" t="s">
        <v>111</v>
      </c>
      <c r="F66" s="6" t="s">
        <v>1227</v>
      </c>
      <c r="G66" s="12" t="s">
        <v>177</v>
      </c>
      <c r="H66" s="12" t="s">
        <v>177</v>
      </c>
      <c r="I66" s="26">
        <v>715280716816</v>
      </c>
      <c r="J66" s="14"/>
      <c r="K66" s="12" t="s">
        <v>182</v>
      </c>
      <c r="L66" s="5" t="s">
        <v>1227</v>
      </c>
    </row>
    <row r="67" spans="1:12" ht="50" customHeight="1" x14ac:dyDescent="0.2">
      <c r="A67" s="14" t="s">
        <v>1885</v>
      </c>
      <c r="B67" s="14" t="s">
        <v>1970</v>
      </c>
      <c r="C67" s="5" t="s">
        <v>183</v>
      </c>
      <c r="D67" s="6">
        <v>1</v>
      </c>
      <c r="E67" s="6" t="s">
        <v>111</v>
      </c>
      <c r="F67" s="6" t="s">
        <v>1228</v>
      </c>
      <c r="G67" s="12" t="s">
        <v>177</v>
      </c>
      <c r="H67" s="12" t="s">
        <v>177</v>
      </c>
      <c r="I67" s="26">
        <v>715280716779</v>
      </c>
      <c r="J67" s="14"/>
      <c r="K67" s="12" t="s">
        <v>184</v>
      </c>
      <c r="L67" s="5" t="s">
        <v>1228</v>
      </c>
    </row>
    <row r="68" spans="1:12" ht="50" customHeight="1" x14ac:dyDescent="0.2">
      <c r="A68" s="14" t="s">
        <v>1885</v>
      </c>
      <c r="B68" s="14" t="s">
        <v>1970</v>
      </c>
      <c r="C68" s="5" t="s">
        <v>185</v>
      </c>
      <c r="D68" s="6">
        <v>1</v>
      </c>
      <c r="E68" s="6" t="s">
        <v>111</v>
      </c>
      <c r="F68" s="6" t="s">
        <v>1229</v>
      </c>
      <c r="G68" s="12" t="s">
        <v>177</v>
      </c>
      <c r="H68" s="12" t="s">
        <v>177</v>
      </c>
      <c r="I68" s="26">
        <v>715280716793</v>
      </c>
      <c r="J68" s="14"/>
      <c r="K68" s="12" t="s">
        <v>186</v>
      </c>
      <c r="L68" s="5" t="s">
        <v>1229</v>
      </c>
    </row>
    <row r="69" spans="1:12" ht="50" customHeight="1" x14ac:dyDescent="0.2">
      <c r="A69" s="14" t="s">
        <v>1886</v>
      </c>
      <c r="B69" s="14" t="s">
        <v>1970</v>
      </c>
      <c r="C69" s="5" t="s">
        <v>187</v>
      </c>
      <c r="D69" s="6">
        <v>1</v>
      </c>
      <c r="E69" s="6" t="s">
        <v>111</v>
      </c>
      <c r="F69" s="6" t="s">
        <v>1230</v>
      </c>
      <c r="G69" s="12" t="s">
        <v>188</v>
      </c>
      <c r="H69" s="12" t="s">
        <v>188</v>
      </c>
      <c r="I69" s="26">
        <v>6291079268345</v>
      </c>
      <c r="J69" s="14"/>
      <c r="K69" s="12" t="s">
        <v>189</v>
      </c>
      <c r="L69" s="5" t="s">
        <v>1230</v>
      </c>
    </row>
    <row r="70" spans="1:12" ht="50" customHeight="1" x14ac:dyDescent="0.2">
      <c r="A70" s="14" t="s">
        <v>1885</v>
      </c>
      <c r="B70" s="14" t="s">
        <v>1970</v>
      </c>
      <c r="C70" s="5" t="s">
        <v>190</v>
      </c>
      <c r="D70" s="6">
        <v>1</v>
      </c>
      <c r="E70" s="6" t="s">
        <v>111</v>
      </c>
      <c r="F70" s="6" t="s">
        <v>1231</v>
      </c>
      <c r="G70" s="12" t="s">
        <v>191</v>
      </c>
      <c r="H70" s="12" t="s">
        <v>191</v>
      </c>
      <c r="I70" s="26">
        <v>715280702567</v>
      </c>
      <c r="J70" s="14"/>
      <c r="K70" s="12" t="s">
        <v>192</v>
      </c>
      <c r="L70" s="5" t="s">
        <v>1231</v>
      </c>
    </row>
    <row r="71" spans="1:12" ht="50" customHeight="1" x14ac:dyDescent="0.2">
      <c r="A71" s="14" t="s">
        <v>1885</v>
      </c>
      <c r="B71" s="14" t="s">
        <v>1970</v>
      </c>
      <c r="C71" s="5" t="s">
        <v>193</v>
      </c>
      <c r="D71" s="6">
        <v>1</v>
      </c>
      <c r="E71" s="6" t="s">
        <v>111</v>
      </c>
      <c r="F71" s="6" t="s">
        <v>1232</v>
      </c>
      <c r="G71" s="12" t="s">
        <v>194</v>
      </c>
      <c r="H71" s="12" t="s">
        <v>194</v>
      </c>
      <c r="I71" s="26">
        <v>6291079260523</v>
      </c>
      <c r="J71" s="14"/>
      <c r="K71" s="12" t="s">
        <v>195</v>
      </c>
      <c r="L71" s="5" t="s">
        <v>1232</v>
      </c>
    </row>
    <row r="72" spans="1:12" ht="50" customHeight="1" x14ac:dyDescent="0.2">
      <c r="A72" s="14" t="s">
        <v>1887</v>
      </c>
      <c r="B72" s="14" t="s">
        <v>1970</v>
      </c>
      <c r="C72" s="5" t="s">
        <v>196</v>
      </c>
      <c r="D72" s="6">
        <v>1</v>
      </c>
      <c r="E72" s="6" t="s">
        <v>111</v>
      </c>
      <c r="F72" s="6" t="s">
        <v>1233</v>
      </c>
      <c r="G72" s="12" t="s">
        <v>197</v>
      </c>
      <c r="H72" s="12" t="s">
        <v>197</v>
      </c>
      <c r="I72" s="26">
        <v>6291079140283</v>
      </c>
      <c r="J72" s="14"/>
      <c r="K72" s="12" t="s">
        <v>198</v>
      </c>
      <c r="L72" s="5" t="s">
        <v>1233</v>
      </c>
    </row>
    <row r="73" spans="1:12" ht="50" customHeight="1" x14ac:dyDescent="0.2">
      <c r="A73" s="14" t="s">
        <v>1888</v>
      </c>
      <c r="B73" s="14" t="s">
        <v>1970</v>
      </c>
      <c r="C73" s="5" t="s">
        <v>199</v>
      </c>
      <c r="D73" s="6">
        <v>1</v>
      </c>
      <c r="E73" s="6" t="s">
        <v>111</v>
      </c>
      <c r="F73" s="6" t="s">
        <v>1234</v>
      </c>
      <c r="G73" s="12" t="s">
        <v>200</v>
      </c>
      <c r="H73" s="12" t="s">
        <v>200</v>
      </c>
      <c r="I73" s="26">
        <v>715280708552</v>
      </c>
      <c r="J73" s="14"/>
      <c r="K73" s="12" t="s">
        <v>201</v>
      </c>
      <c r="L73" s="5" t="s">
        <v>1234</v>
      </c>
    </row>
    <row r="74" spans="1:12" ht="50" customHeight="1" x14ac:dyDescent="0.2">
      <c r="A74" s="14" t="s">
        <v>1889</v>
      </c>
      <c r="B74" s="14" t="s">
        <v>1970</v>
      </c>
      <c r="C74" s="5" t="s">
        <v>202</v>
      </c>
      <c r="D74" s="6">
        <v>1</v>
      </c>
      <c r="E74" s="6" t="s">
        <v>111</v>
      </c>
      <c r="F74" s="6" t="s">
        <v>1235</v>
      </c>
      <c r="G74" s="12" t="s">
        <v>203</v>
      </c>
      <c r="H74" s="12" t="s">
        <v>203</v>
      </c>
      <c r="I74" s="26">
        <v>715280712122</v>
      </c>
      <c r="J74" s="14"/>
      <c r="K74" s="12" t="s">
        <v>204</v>
      </c>
      <c r="L74" s="5" t="s">
        <v>1235</v>
      </c>
    </row>
    <row r="75" spans="1:12" ht="50" customHeight="1" x14ac:dyDescent="0.2">
      <c r="A75" s="14" t="s">
        <v>1890</v>
      </c>
      <c r="B75" s="14" t="s">
        <v>1970</v>
      </c>
      <c r="C75" s="5" t="s">
        <v>205</v>
      </c>
      <c r="D75" s="6">
        <v>1</v>
      </c>
      <c r="E75" s="6" t="s">
        <v>111</v>
      </c>
      <c r="F75" s="6" t="s">
        <v>1236</v>
      </c>
      <c r="G75" s="12" t="s">
        <v>206</v>
      </c>
      <c r="H75" s="12" t="s">
        <v>206</v>
      </c>
      <c r="I75" s="26">
        <v>715280715048</v>
      </c>
      <c r="J75" s="14"/>
      <c r="K75" s="12" t="s">
        <v>207</v>
      </c>
      <c r="L75" s="5" t="s">
        <v>1236</v>
      </c>
    </row>
    <row r="76" spans="1:12" ht="50" customHeight="1" x14ac:dyDescent="0.2">
      <c r="A76" s="14" t="s">
        <v>1891</v>
      </c>
      <c r="B76" s="14" t="s">
        <v>1970</v>
      </c>
      <c r="C76" s="5" t="s">
        <v>208</v>
      </c>
      <c r="D76" s="6">
        <v>1</v>
      </c>
      <c r="E76" s="6" t="s">
        <v>111</v>
      </c>
      <c r="F76" s="6" t="s">
        <v>1237</v>
      </c>
      <c r="G76" s="12" t="s">
        <v>209</v>
      </c>
      <c r="H76" s="12" t="s">
        <v>209</v>
      </c>
      <c r="I76" s="26">
        <v>715280691939</v>
      </c>
      <c r="J76" s="14"/>
      <c r="K76" s="12" t="s">
        <v>210</v>
      </c>
      <c r="L76" s="5" t="s">
        <v>1237</v>
      </c>
    </row>
    <row r="77" spans="1:12" ht="50" customHeight="1" x14ac:dyDescent="0.2">
      <c r="A77" s="14" t="s">
        <v>1891</v>
      </c>
      <c r="B77" s="14" t="s">
        <v>1970</v>
      </c>
      <c r="C77" s="5" t="s">
        <v>211</v>
      </c>
      <c r="D77" s="6">
        <v>1</v>
      </c>
      <c r="E77" s="6" t="s">
        <v>111</v>
      </c>
      <c r="F77" s="6" t="s">
        <v>1238</v>
      </c>
      <c r="G77" s="12" t="s">
        <v>212</v>
      </c>
      <c r="H77" s="12" t="s">
        <v>212</v>
      </c>
      <c r="I77" s="26">
        <v>715280714201</v>
      </c>
      <c r="J77" s="14"/>
      <c r="K77" s="12" t="s">
        <v>213</v>
      </c>
      <c r="L77" s="5" t="s">
        <v>1238</v>
      </c>
    </row>
    <row r="78" spans="1:12" ht="50" customHeight="1" x14ac:dyDescent="0.2">
      <c r="A78" s="14" t="s">
        <v>1892</v>
      </c>
      <c r="B78" s="14" t="s">
        <v>1970</v>
      </c>
      <c r="C78" s="5" t="s">
        <v>214</v>
      </c>
      <c r="D78" s="6">
        <v>1</v>
      </c>
      <c r="E78" s="6" t="s">
        <v>1973</v>
      </c>
      <c r="F78" s="6" t="s">
        <v>1239</v>
      </c>
      <c r="G78" s="12" t="s">
        <v>215</v>
      </c>
      <c r="H78" s="12" t="s">
        <v>215</v>
      </c>
      <c r="I78" s="26">
        <v>715280719251</v>
      </c>
      <c r="J78" s="14"/>
      <c r="K78" s="12" t="s">
        <v>216</v>
      </c>
      <c r="L78" s="5" t="s">
        <v>1239</v>
      </c>
    </row>
    <row r="79" spans="1:12" ht="50" customHeight="1" x14ac:dyDescent="0.2">
      <c r="A79" s="14" t="s">
        <v>1892</v>
      </c>
      <c r="B79" s="14" t="s">
        <v>1970</v>
      </c>
      <c r="C79" s="5" t="s">
        <v>217</v>
      </c>
      <c r="D79" s="6">
        <v>1</v>
      </c>
      <c r="E79" s="6" t="s">
        <v>1973</v>
      </c>
      <c r="F79" s="6" t="s">
        <v>1240</v>
      </c>
      <c r="G79" s="12" t="s">
        <v>218</v>
      </c>
      <c r="H79" s="12" t="s">
        <v>218</v>
      </c>
      <c r="I79" s="26">
        <v>715280719268</v>
      </c>
      <c r="J79" s="14"/>
      <c r="K79" s="12" t="s">
        <v>219</v>
      </c>
      <c r="L79" s="5" t="s">
        <v>1240</v>
      </c>
    </row>
    <row r="80" spans="1:12" ht="50" customHeight="1" x14ac:dyDescent="0.2">
      <c r="A80" s="14" t="s">
        <v>1893</v>
      </c>
      <c r="B80" s="14" t="s">
        <v>1970</v>
      </c>
      <c r="C80" s="5" t="s">
        <v>220</v>
      </c>
      <c r="D80" s="6">
        <v>1</v>
      </c>
      <c r="E80" s="6" t="s">
        <v>1973</v>
      </c>
      <c r="F80" s="6" t="s">
        <v>1241</v>
      </c>
      <c r="G80" s="12" t="s">
        <v>221</v>
      </c>
      <c r="H80" s="12" t="s">
        <v>221</v>
      </c>
      <c r="I80" s="26">
        <v>715280714782</v>
      </c>
      <c r="J80" s="14"/>
      <c r="K80" s="12" t="s">
        <v>222</v>
      </c>
      <c r="L80" s="5" t="s">
        <v>1241</v>
      </c>
    </row>
    <row r="81" spans="1:14" ht="50" customHeight="1" x14ac:dyDescent="0.2">
      <c r="A81" s="14" t="s">
        <v>1886</v>
      </c>
      <c r="B81" s="14" t="s">
        <v>1970</v>
      </c>
      <c r="C81" s="5" t="s">
        <v>223</v>
      </c>
      <c r="D81" s="6">
        <v>1</v>
      </c>
      <c r="E81" s="6" t="s">
        <v>111</v>
      </c>
      <c r="F81" s="6" t="s">
        <v>1242</v>
      </c>
      <c r="G81" s="12" t="s">
        <v>224</v>
      </c>
      <c r="H81" s="12" t="s">
        <v>224</v>
      </c>
      <c r="I81" s="26">
        <v>715280703014</v>
      </c>
      <c r="J81" s="14"/>
      <c r="K81" s="12" t="s">
        <v>225</v>
      </c>
      <c r="L81" s="5" t="s">
        <v>1242</v>
      </c>
    </row>
    <row r="82" spans="1:14" ht="50" customHeight="1" x14ac:dyDescent="0.2">
      <c r="A82" s="14" t="s">
        <v>1886</v>
      </c>
      <c r="B82" s="14" t="s">
        <v>1970</v>
      </c>
      <c r="C82" s="5" t="s">
        <v>226</v>
      </c>
      <c r="D82" s="6">
        <v>1</v>
      </c>
      <c r="E82" s="6" t="s">
        <v>111</v>
      </c>
      <c r="F82" s="6" t="s">
        <v>1243</v>
      </c>
      <c r="G82" s="12" t="s">
        <v>227</v>
      </c>
      <c r="H82" s="12" t="s">
        <v>227</v>
      </c>
      <c r="I82" s="26">
        <v>715280697641</v>
      </c>
      <c r="J82" s="14"/>
      <c r="K82" s="12" t="s">
        <v>228</v>
      </c>
      <c r="L82" s="5" t="s">
        <v>1243</v>
      </c>
    </row>
    <row r="83" spans="1:14" ht="50" customHeight="1" x14ac:dyDescent="0.2">
      <c r="A83" s="14" t="s">
        <v>1894</v>
      </c>
      <c r="B83" s="14" t="s">
        <v>1970</v>
      </c>
      <c r="C83" s="5" t="s">
        <v>229</v>
      </c>
      <c r="D83" s="6">
        <v>1</v>
      </c>
      <c r="E83" s="6" t="s">
        <v>111</v>
      </c>
      <c r="F83" s="6" t="s">
        <v>1244</v>
      </c>
      <c r="G83" s="12" t="s">
        <v>230</v>
      </c>
      <c r="H83" s="12" t="s">
        <v>230</v>
      </c>
      <c r="I83" s="26">
        <v>6291079209874</v>
      </c>
      <c r="J83" s="14"/>
      <c r="K83" s="12" t="s">
        <v>231</v>
      </c>
      <c r="L83" s="5" t="s">
        <v>1244</v>
      </c>
    </row>
    <row r="84" spans="1:14" ht="50" customHeight="1" x14ac:dyDescent="0.2">
      <c r="A84" s="14" t="s">
        <v>1895</v>
      </c>
      <c r="B84" s="14" t="s">
        <v>1970</v>
      </c>
      <c r="C84" s="5" t="s">
        <v>232</v>
      </c>
      <c r="D84" s="6">
        <v>1</v>
      </c>
      <c r="E84" s="6" t="s">
        <v>111</v>
      </c>
      <c r="F84" s="6" t="s">
        <v>1245</v>
      </c>
      <c r="G84" s="12" t="s">
        <v>233</v>
      </c>
      <c r="H84" s="12" t="s">
        <v>233</v>
      </c>
      <c r="I84" s="26">
        <v>6291079256748</v>
      </c>
      <c r="J84" s="14"/>
      <c r="K84" s="12" t="s">
        <v>234</v>
      </c>
      <c r="L84" s="5" t="s">
        <v>1245</v>
      </c>
      <c r="M84" s="5" t="s">
        <v>1617</v>
      </c>
      <c r="N84" s="5" t="s">
        <v>1618</v>
      </c>
    </row>
    <row r="85" spans="1:14" ht="50" customHeight="1" x14ac:dyDescent="0.2">
      <c r="A85" s="14" t="s">
        <v>1895</v>
      </c>
      <c r="B85" s="14" t="s">
        <v>1970</v>
      </c>
      <c r="C85" s="5" t="s">
        <v>235</v>
      </c>
      <c r="D85" s="6">
        <v>1</v>
      </c>
      <c r="E85" s="6" t="s">
        <v>111</v>
      </c>
      <c r="F85" s="6" t="s">
        <v>1246</v>
      </c>
      <c r="G85" s="12" t="s">
        <v>236</v>
      </c>
      <c r="H85" s="12" t="s">
        <v>236</v>
      </c>
      <c r="I85" s="26">
        <v>715280718551</v>
      </c>
      <c r="J85" s="14"/>
      <c r="K85" s="12" t="s">
        <v>237</v>
      </c>
      <c r="L85" s="5" t="s">
        <v>1246</v>
      </c>
    </row>
    <row r="86" spans="1:14" ht="50" customHeight="1" x14ac:dyDescent="0.2">
      <c r="A86" s="14" t="s">
        <v>1896</v>
      </c>
      <c r="B86" s="14" t="s">
        <v>1970</v>
      </c>
      <c r="C86" s="5" t="s">
        <v>238</v>
      </c>
      <c r="D86" s="6">
        <v>1</v>
      </c>
      <c r="E86" s="6" t="s">
        <v>111</v>
      </c>
      <c r="F86" s="6" t="s">
        <v>1247</v>
      </c>
      <c r="G86" s="12" t="s">
        <v>239</v>
      </c>
      <c r="H86" s="12" t="s">
        <v>239</v>
      </c>
      <c r="I86" s="26">
        <v>715280702956</v>
      </c>
      <c r="J86" s="14"/>
      <c r="K86" s="12" t="s">
        <v>240</v>
      </c>
      <c r="L86" s="5" t="s">
        <v>1247</v>
      </c>
    </row>
    <row r="87" spans="1:14" ht="50" customHeight="1" x14ac:dyDescent="0.2">
      <c r="A87" s="14" t="s">
        <v>1896</v>
      </c>
      <c r="B87" s="14" t="s">
        <v>1970</v>
      </c>
      <c r="C87" s="5" t="s">
        <v>241</v>
      </c>
      <c r="D87" s="6">
        <v>1</v>
      </c>
      <c r="E87" s="6" t="s">
        <v>1973</v>
      </c>
      <c r="F87" s="6" t="s">
        <v>1248</v>
      </c>
      <c r="G87" s="12" t="s">
        <v>242</v>
      </c>
      <c r="H87" s="12" t="s">
        <v>242</v>
      </c>
      <c r="I87" s="26">
        <v>715280714935</v>
      </c>
      <c r="J87" s="14"/>
      <c r="K87" s="12" t="s">
        <v>243</v>
      </c>
      <c r="L87" s="5" t="s">
        <v>1248</v>
      </c>
    </row>
    <row r="88" spans="1:14" ht="50" customHeight="1" x14ac:dyDescent="0.2">
      <c r="A88" s="14" t="s">
        <v>1897</v>
      </c>
      <c r="B88" s="14" t="s">
        <v>1970</v>
      </c>
      <c r="C88" s="5" t="s">
        <v>244</v>
      </c>
      <c r="D88" s="6">
        <v>1</v>
      </c>
      <c r="E88" s="6" t="s">
        <v>111</v>
      </c>
      <c r="F88" s="6" t="s">
        <v>1249</v>
      </c>
      <c r="G88" s="12" t="s">
        <v>245</v>
      </c>
      <c r="H88" s="12" t="s">
        <v>245</v>
      </c>
      <c r="I88" s="26">
        <v>715280692783</v>
      </c>
      <c r="J88" s="14"/>
      <c r="K88" s="12" t="s">
        <v>246</v>
      </c>
      <c r="L88" s="5" t="s">
        <v>1249</v>
      </c>
      <c r="M88" s="5" t="s">
        <v>1619</v>
      </c>
      <c r="N88" s="5" t="s">
        <v>1620</v>
      </c>
    </row>
    <row r="89" spans="1:14" ht="50" customHeight="1" x14ac:dyDescent="0.2">
      <c r="A89" s="14" t="s">
        <v>1898</v>
      </c>
      <c r="B89" s="14" t="s">
        <v>1970</v>
      </c>
      <c r="C89" s="5" t="s">
        <v>247</v>
      </c>
      <c r="D89" s="6">
        <v>1</v>
      </c>
      <c r="E89" s="6" t="s">
        <v>1973</v>
      </c>
      <c r="F89" s="6" t="s">
        <v>1250</v>
      </c>
      <c r="G89" s="12" t="s">
        <v>248</v>
      </c>
      <c r="H89" s="12" t="s">
        <v>248</v>
      </c>
      <c r="I89" s="26">
        <v>715280696392</v>
      </c>
      <c r="J89" s="14"/>
      <c r="K89" s="12" t="s">
        <v>249</v>
      </c>
      <c r="L89" s="5" t="s">
        <v>1250</v>
      </c>
    </row>
    <row r="90" spans="1:14" ht="50" customHeight="1" x14ac:dyDescent="0.2">
      <c r="A90" s="14" t="s">
        <v>1899</v>
      </c>
      <c r="B90" s="14" t="s">
        <v>1970</v>
      </c>
      <c r="C90" s="5" t="s">
        <v>250</v>
      </c>
      <c r="D90" s="6">
        <v>1</v>
      </c>
      <c r="E90" s="6" t="s">
        <v>111</v>
      </c>
      <c r="F90" s="6" t="s">
        <v>1251</v>
      </c>
      <c r="G90" s="12" t="s">
        <v>251</v>
      </c>
      <c r="H90" s="12" t="s">
        <v>251</v>
      </c>
      <c r="I90" s="26">
        <v>715280706459</v>
      </c>
      <c r="J90" s="14"/>
      <c r="K90" s="12" t="s">
        <v>252</v>
      </c>
      <c r="L90" s="5" t="s">
        <v>1251</v>
      </c>
    </row>
    <row r="91" spans="1:14" ht="50" customHeight="1" x14ac:dyDescent="0.2">
      <c r="A91" s="14" t="s">
        <v>1900</v>
      </c>
      <c r="B91" s="14" t="s">
        <v>1970</v>
      </c>
      <c r="C91" s="5" t="s">
        <v>253</v>
      </c>
      <c r="D91" s="6">
        <v>1</v>
      </c>
      <c r="E91" s="6" t="s">
        <v>111</v>
      </c>
      <c r="F91" s="6" t="s">
        <v>1252</v>
      </c>
      <c r="G91" s="12" t="s">
        <v>254</v>
      </c>
      <c r="H91" s="12" t="s">
        <v>254</v>
      </c>
      <c r="I91" s="26">
        <v>6291079270836</v>
      </c>
      <c r="J91" s="14"/>
      <c r="K91" s="12" t="s">
        <v>255</v>
      </c>
      <c r="L91" s="5" t="s">
        <v>1252</v>
      </c>
    </row>
    <row r="92" spans="1:14" ht="50" customHeight="1" x14ac:dyDescent="0.2">
      <c r="A92" s="14" t="s">
        <v>1900</v>
      </c>
      <c r="B92" s="14" t="s">
        <v>1970</v>
      </c>
      <c r="C92" s="5" t="s">
        <v>256</v>
      </c>
      <c r="D92" s="6">
        <v>1</v>
      </c>
      <c r="E92" s="6" t="s">
        <v>111</v>
      </c>
      <c r="F92" s="6" t="s">
        <v>1253</v>
      </c>
      <c r="G92" s="12" t="s">
        <v>257</v>
      </c>
      <c r="H92" s="12" t="s">
        <v>257</v>
      </c>
      <c r="I92" s="27">
        <v>6291079270843</v>
      </c>
      <c r="J92" s="16"/>
      <c r="K92" s="12" t="s">
        <v>258</v>
      </c>
      <c r="L92" s="5" t="s">
        <v>1253</v>
      </c>
    </row>
    <row r="93" spans="1:14" ht="50" customHeight="1" x14ac:dyDescent="0.2">
      <c r="A93" s="14" t="s">
        <v>1900</v>
      </c>
      <c r="B93" s="14" t="s">
        <v>1970</v>
      </c>
      <c r="C93" s="5" t="s">
        <v>259</v>
      </c>
      <c r="D93" s="6">
        <v>1</v>
      </c>
      <c r="E93" s="6" t="s">
        <v>111</v>
      </c>
      <c r="F93" s="6" t="s">
        <v>1254</v>
      </c>
      <c r="G93" s="12" t="s">
        <v>257</v>
      </c>
      <c r="H93" s="12" t="s">
        <v>257</v>
      </c>
      <c r="I93" s="27">
        <v>715280698006</v>
      </c>
      <c r="J93" s="16"/>
      <c r="K93" s="12" t="s">
        <v>258</v>
      </c>
      <c r="L93" s="5" t="s">
        <v>1254</v>
      </c>
    </row>
    <row r="94" spans="1:14" ht="50" customHeight="1" x14ac:dyDescent="0.2">
      <c r="A94" s="14" t="s">
        <v>1898</v>
      </c>
      <c r="B94" s="14" t="s">
        <v>1970</v>
      </c>
      <c r="C94" s="5" t="s">
        <v>260</v>
      </c>
      <c r="D94" s="6">
        <v>1</v>
      </c>
      <c r="E94" s="6" t="s">
        <v>111</v>
      </c>
      <c r="F94" s="6" t="s">
        <v>1255</v>
      </c>
      <c r="G94" s="12" t="s">
        <v>261</v>
      </c>
      <c r="H94" s="12" t="s">
        <v>261</v>
      </c>
      <c r="I94" s="26">
        <v>6291079270850</v>
      </c>
      <c r="J94" s="14"/>
      <c r="K94" s="12" t="s">
        <v>262</v>
      </c>
      <c r="L94" s="5" t="s">
        <v>1255</v>
      </c>
      <c r="M94" s="5" t="s">
        <v>1621</v>
      </c>
      <c r="N94" s="5" t="s">
        <v>1622</v>
      </c>
    </row>
    <row r="95" spans="1:14" ht="50" customHeight="1" x14ac:dyDescent="0.2">
      <c r="A95" s="14" t="s">
        <v>1898</v>
      </c>
      <c r="B95" s="14" t="s">
        <v>1970</v>
      </c>
      <c r="C95" s="5" t="s">
        <v>263</v>
      </c>
      <c r="D95" s="6">
        <v>1</v>
      </c>
      <c r="E95" s="6" t="s">
        <v>111</v>
      </c>
      <c r="F95" s="6" t="s">
        <v>1256</v>
      </c>
      <c r="G95" s="12" t="s">
        <v>264</v>
      </c>
      <c r="H95" s="12" t="s">
        <v>264</v>
      </c>
      <c r="I95" s="26">
        <v>715280716762</v>
      </c>
      <c r="J95" s="14"/>
      <c r="K95" s="12" t="s">
        <v>265</v>
      </c>
      <c r="L95" s="5" t="s">
        <v>1256</v>
      </c>
    </row>
    <row r="96" spans="1:14" ht="50" customHeight="1" x14ac:dyDescent="0.2">
      <c r="A96" s="14" t="s">
        <v>1898</v>
      </c>
      <c r="B96" s="14" t="s">
        <v>1970</v>
      </c>
      <c r="C96" s="5" t="s">
        <v>266</v>
      </c>
      <c r="D96" s="6">
        <v>1</v>
      </c>
      <c r="E96" s="6" t="s">
        <v>111</v>
      </c>
      <c r="F96" s="6" t="s">
        <v>1257</v>
      </c>
      <c r="G96" s="12" t="s">
        <v>261</v>
      </c>
      <c r="H96" s="12" t="s">
        <v>261</v>
      </c>
      <c r="I96" s="26">
        <v>6291079140313</v>
      </c>
      <c r="J96" s="14"/>
      <c r="K96" s="12" t="s">
        <v>267</v>
      </c>
      <c r="L96" s="5" t="s">
        <v>1257</v>
      </c>
      <c r="M96" s="5" t="s">
        <v>1624</v>
      </c>
      <c r="N96" s="5" t="s">
        <v>1623</v>
      </c>
    </row>
    <row r="97" spans="1:15" ht="50" customHeight="1" x14ac:dyDescent="0.2">
      <c r="A97" s="14" t="s">
        <v>1898</v>
      </c>
      <c r="B97" s="14" t="s">
        <v>1970</v>
      </c>
      <c r="C97" s="5" t="s">
        <v>268</v>
      </c>
      <c r="D97" s="6">
        <v>1</v>
      </c>
      <c r="E97" s="6" t="s">
        <v>111</v>
      </c>
      <c r="F97" s="6" t="s">
        <v>1258</v>
      </c>
      <c r="G97" s="12" t="s">
        <v>269</v>
      </c>
      <c r="H97" s="12" t="s">
        <v>269</v>
      </c>
      <c r="I97" s="26">
        <v>715280696545</v>
      </c>
      <c r="J97" s="14"/>
      <c r="K97" s="12" t="s">
        <v>270</v>
      </c>
      <c r="L97" s="5" t="s">
        <v>1258</v>
      </c>
      <c r="M97" s="5" t="s">
        <v>1627</v>
      </c>
      <c r="N97" s="5" t="s">
        <v>1626</v>
      </c>
      <c r="O97" s="5" t="s">
        <v>1625</v>
      </c>
    </row>
    <row r="98" spans="1:15" ht="50" customHeight="1" x14ac:dyDescent="0.2">
      <c r="A98" s="14" t="s">
        <v>1898</v>
      </c>
      <c r="B98" s="14" t="s">
        <v>1970</v>
      </c>
      <c r="C98" s="5" t="s">
        <v>271</v>
      </c>
      <c r="D98" s="6">
        <v>1</v>
      </c>
      <c r="E98" s="6" t="s">
        <v>111</v>
      </c>
      <c r="F98" s="6" t="s">
        <v>1259</v>
      </c>
      <c r="G98" s="12" t="s">
        <v>272</v>
      </c>
      <c r="H98" s="12" t="s">
        <v>272</v>
      </c>
      <c r="I98" s="26">
        <v>715280697955</v>
      </c>
      <c r="J98" s="14"/>
      <c r="K98" s="12" t="s">
        <v>273</v>
      </c>
      <c r="L98" s="5" t="s">
        <v>1259</v>
      </c>
      <c r="M98" s="5" t="s">
        <v>1629</v>
      </c>
      <c r="N98" s="5" t="s">
        <v>1628</v>
      </c>
    </row>
    <row r="99" spans="1:15" ht="50" customHeight="1" x14ac:dyDescent="0.2">
      <c r="A99" s="14" t="s">
        <v>1898</v>
      </c>
      <c r="B99" s="14" t="s">
        <v>1970</v>
      </c>
      <c r="C99" s="5" t="s">
        <v>274</v>
      </c>
      <c r="D99" s="6">
        <v>1</v>
      </c>
      <c r="E99" s="6" t="s">
        <v>111</v>
      </c>
      <c r="F99" s="6" t="s">
        <v>1260</v>
      </c>
      <c r="G99" s="12" t="s">
        <v>275</v>
      </c>
      <c r="H99" s="12" t="s">
        <v>275</v>
      </c>
      <c r="I99" s="26">
        <v>6291079214519</v>
      </c>
      <c r="J99" s="14"/>
      <c r="K99" s="12" t="s">
        <v>276</v>
      </c>
      <c r="L99" s="5" t="s">
        <v>1260</v>
      </c>
      <c r="M99" s="5" t="s">
        <v>1631</v>
      </c>
      <c r="N99" s="5" t="s">
        <v>1630</v>
      </c>
    </row>
    <row r="100" spans="1:15" ht="50" customHeight="1" x14ac:dyDescent="0.2">
      <c r="A100" s="14" t="s">
        <v>1898</v>
      </c>
      <c r="B100" s="14" t="s">
        <v>1970</v>
      </c>
      <c r="C100" s="5" t="s">
        <v>277</v>
      </c>
      <c r="D100" s="6">
        <v>1</v>
      </c>
      <c r="E100" s="6" t="s">
        <v>111</v>
      </c>
      <c r="F100" s="6" t="s">
        <v>1261</v>
      </c>
      <c r="G100" s="12" t="s">
        <v>278</v>
      </c>
      <c r="H100" s="12" t="s">
        <v>278</v>
      </c>
      <c r="I100" s="26">
        <v>6291079211068</v>
      </c>
      <c r="J100" s="14"/>
      <c r="K100" s="12" t="s">
        <v>279</v>
      </c>
      <c r="L100" s="5" t="s">
        <v>1261</v>
      </c>
      <c r="M100" s="5" t="s">
        <v>1634</v>
      </c>
      <c r="N100" s="5" t="s">
        <v>1633</v>
      </c>
      <c r="O100" s="5" t="s">
        <v>1632</v>
      </c>
    </row>
    <row r="101" spans="1:15" ht="50" customHeight="1" x14ac:dyDescent="0.2">
      <c r="A101" s="14" t="s">
        <v>1898</v>
      </c>
      <c r="B101" s="14" t="s">
        <v>1970</v>
      </c>
      <c r="C101" s="5" t="s">
        <v>280</v>
      </c>
      <c r="D101" s="6">
        <v>1</v>
      </c>
      <c r="E101" s="6" t="s">
        <v>111</v>
      </c>
      <c r="F101" s="6" t="s">
        <v>1262</v>
      </c>
      <c r="G101" s="12" t="s">
        <v>281</v>
      </c>
      <c r="H101" s="12" t="s">
        <v>281</v>
      </c>
      <c r="I101" s="26">
        <v>715280706268</v>
      </c>
      <c r="J101" s="14"/>
      <c r="K101" s="12" t="s">
        <v>282</v>
      </c>
      <c r="L101" s="5" t="s">
        <v>1262</v>
      </c>
      <c r="M101" s="5" t="s">
        <v>1636</v>
      </c>
      <c r="N101" s="5" t="s">
        <v>1635</v>
      </c>
    </row>
    <row r="102" spans="1:15" ht="50" customHeight="1" x14ac:dyDescent="0.2">
      <c r="A102" s="14" t="s">
        <v>1898</v>
      </c>
      <c r="B102" s="14" t="s">
        <v>1970</v>
      </c>
      <c r="C102" s="7" t="s">
        <v>283</v>
      </c>
      <c r="D102" s="6">
        <v>1</v>
      </c>
      <c r="E102" s="6" t="s">
        <v>111</v>
      </c>
      <c r="F102" s="6" t="s">
        <v>1263</v>
      </c>
      <c r="G102" s="12" t="s">
        <v>284</v>
      </c>
      <c r="H102" s="12" t="s">
        <v>284</v>
      </c>
      <c r="I102" s="27">
        <v>715280720615</v>
      </c>
      <c r="J102" s="16"/>
      <c r="K102" s="12" t="s">
        <v>285</v>
      </c>
      <c r="L102" s="7" t="s">
        <v>1263</v>
      </c>
      <c r="M102" s="7" t="s">
        <v>1638</v>
      </c>
      <c r="N102" s="7" t="s">
        <v>1637</v>
      </c>
    </row>
    <row r="103" spans="1:15" ht="50" customHeight="1" x14ac:dyDescent="0.2">
      <c r="A103" s="14" t="s">
        <v>1898</v>
      </c>
      <c r="B103" s="14" t="s">
        <v>1970</v>
      </c>
      <c r="C103" s="7" t="s">
        <v>286</v>
      </c>
      <c r="D103" s="6">
        <v>1</v>
      </c>
      <c r="E103" s="6" t="s">
        <v>111</v>
      </c>
      <c r="F103" s="6" t="s">
        <v>1264</v>
      </c>
      <c r="G103" s="12" t="s">
        <v>284</v>
      </c>
      <c r="H103" s="12" t="s">
        <v>284</v>
      </c>
      <c r="I103" s="27">
        <v>6291079268673</v>
      </c>
      <c r="J103" s="16"/>
      <c r="K103" s="12" t="s">
        <v>287</v>
      </c>
      <c r="L103" s="7" t="s">
        <v>1264</v>
      </c>
      <c r="M103" s="7" t="s">
        <v>1640</v>
      </c>
      <c r="N103" s="7" t="s">
        <v>1639</v>
      </c>
    </row>
    <row r="104" spans="1:15" ht="50" customHeight="1" x14ac:dyDescent="0.2">
      <c r="A104" s="14" t="s">
        <v>1901</v>
      </c>
      <c r="B104" s="14" t="s">
        <v>1970</v>
      </c>
      <c r="C104" s="5" t="s">
        <v>288</v>
      </c>
      <c r="D104" s="6">
        <v>1</v>
      </c>
      <c r="E104" s="6" t="s">
        <v>111</v>
      </c>
      <c r="F104" s="6" t="s">
        <v>1265</v>
      </c>
      <c r="G104" s="12" t="s">
        <v>289</v>
      </c>
      <c r="H104" s="12" t="s">
        <v>289</v>
      </c>
      <c r="I104" s="26">
        <v>715280702949</v>
      </c>
      <c r="J104" s="14"/>
      <c r="K104" s="12" t="s">
        <v>290</v>
      </c>
      <c r="L104" s="5" t="s">
        <v>1265</v>
      </c>
    </row>
    <row r="105" spans="1:15" ht="50" customHeight="1" x14ac:dyDescent="0.2">
      <c r="A105" s="14" t="s">
        <v>1901</v>
      </c>
      <c r="B105" s="14" t="s">
        <v>1970</v>
      </c>
      <c r="C105" s="5" t="s">
        <v>291</v>
      </c>
      <c r="D105" s="6">
        <v>1</v>
      </c>
      <c r="E105" s="6" t="s">
        <v>111</v>
      </c>
      <c r="F105" s="6" t="s">
        <v>1266</v>
      </c>
      <c r="G105" s="12" t="s">
        <v>292</v>
      </c>
      <c r="H105" s="12" t="s">
        <v>292</v>
      </c>
      <c r="I105" s="27">
        <v>715280702932</v>
      </c>
      <c r="J105" s="16"/>
      <c r="K105" s="12" t="s">
        <v>293</v>
      </c>
      <c r="L105" s="5" t="s">
        <v>1266</v>
      </c>
    </row>
    <row r="106" spans="1:15" ht="50" customHeight="1" x14ac:dyDescent="0.2">
      <c r="A106" s="14" t="s">
        <v>1901</v>
      </c>
      <c r="B106" s="14" t="s">
        <v>1970</v>
      </c>
      <c r="C106" s="5" t="s">
        <v>294</v>
      </c>
      <c r="D106" s="6">
        <v>1</v>
      </c>
      <c r="E106" s="6" t="s">
        <v>111</v>
      </c>
      <c r="F106" s="6" t="s">
        <v>1267</v>
      </c>
      <c r="G106" s="12" t="s">
        <v>292</v>
      </c>
      <c r="H106" s="12" t="s">
        <v>292</v>
      </c>
      <c r="I106" s="27">
        <v>6291079208556</v>
      </c>
      <c r="J106" s="16"/>
      <c r="K106" s="12" t="s">
        <v>293</v>
      </c>
      <c r="L106" s="5" t="s">
        <v>1267</v>
      </c>
    </row>
    <row r="107" spans="1:15" ht="50" customHeight="1" x14ac:dyDescent="0.2">
      <c r="A107" s="14" t="s">
        <v>1902</v>
      </c>
      <c r="B107" s="14" t="s">
        <v>1970</v>
      </c>
      <c r="C107" s="5" t="s">
        <v>295</v>
      </c>
      <c r="D107" s="6">
        <v>1</v>
      </c>
      <c r="E107" s="6" t="s">
        <v>1973</v>
      </c>
      <c r="F107" s="6" t="s">
        <v>1268</v>
      </c>
      <c r="G107" s="12" t="s">
        <v>296</v>
      </c>
      <c r="H107" s="12" t="s">
        <v>296</v>
      </c>
      <c r="I107" s="26">
        <v>715280702611</v>
      </c>
      <c r="J107" s="14"/>
      <c r="K107" s="12" t="s">
        <v>297</v>
      </c>
      <c r="L107" s="5" t="s">
        <v>1268</v>
      </c>
    </row>
    <row r="108" spans="1:15" ht="50" customHeight="1" x14ac:dyDescent="0.2">
      <c r="A108" s="14" t="s">
        <v>1902</v>
      </c>
      <c r="B108" s="14" t="s">
        <v>1970</v>
      </c>
      <c r="C108" s="5" t="s">
        <v>298</v>
      </c>
      <c r="D108" s="6">
        <v>1</v>
      </c>
      <c r="E108" s="6" t="s">
        <v>1973</v>
      </c>
      <c r="F108" s="6" t="s">
        <v>1269</v>
      </c>
      <c r="G108" s="12" t="s">
        <v>299</v>
      </c>
      <c r="H108" s="12" t="s">
        <v>299</v>
      </c>
      <c r="I108" s="26">
        <v>715280702727</v>
      </c>
      <c r="J108" s="14"/>
      <c r="K108" s="12" t="s">
        <v>300</v>
      </c>
      <c r="L108" s="5" t="s">
        <v>1269</v>
      </c>
    </row>
    <row r="109" spans="1:15" ht="50" customHeight="1" x14ac:dyDescent="0.2">
      <c r="A109" s="14" t="s">
        <v>1882</v>
      </c>
      <c r="B109" s="14" t="s">
        <v>1970</v>
      </c>
      <c r="C109" s="5" t="s">
        <v>301</v>
      </c>
      <c r="D109" s="6">
        <v>1</v>
      </c>
      <c r="E109" s="6" t="s">
        <v>1972</v>
      </c>
      <c r="F109" s="6" t="s">
        <v>1270</v>
      </c>
      <c r="G109" s="12" t="s">
        <v>302</v>
      </c>
      <c r="H109" s="12" t="s">
        <v>302</v>
      </c>
      <c r="I109" s="26">
        <v>715280714195</v>
      </c>
      <c r="J109" s="14"/>
      <c r="K109" s="12" t="s">
        <v>303</v>
      </c>
      <c r="L109" s="5" t="s">
        <v>1270</v>
      </c>
    </row>
    <row r="110" spans="1:15" ht="50" customHeight="1" x14ac:dyDescent="0.2">
      <c r="A110" s="14" t="s">
        <v>1902</v>
      </c>
      <c r="B110" s="14" t="s">
        <v>1970</v>
      </c>
      <c r="C110" s="5" t="s">
        <v>304</v>
      </c>
      <c r="D110" s="6">
        <v>1</v>
      </c>
      <c r="E110" s="6" t="s">
        <v>111</v>
      </c>
      <c r="F110" s="6" t="s">
        <v>1271</v>
      </c>
      <c r="G110" s="12" t="s">
        <v>305</v>
      </c>
      <c r="H110" s="12" t="s">
        <v>305</v>
      </c>
      <c r="I110" s="26">
        <v>715280703038</v>
      </c>
      <c r="J110" s="14"/>
      <c r="K110" s="12" t="s">
        <v>306</v>
      </c>
      <c r="L110" s="5" t="s">
        <v>1271</v>
      </c>
    </row>
    <row r="111" spans="1:15" ht="50" customHeight="1" x14ac:dyDescent="0.2">
      <c r="A111" s="14" t="s">
        <v>1902</v>
      </c>
      <c r="B111" s="14" t="s">
        <v>1970</v>
      </c>
      <c r="C111" s="5" t="s">
        <v>307</v>
      </c>
      <c r="D111" s="6">
        <v>1</v>
      </c>
      <c r="E111" s="6" t="s">
        <v>111</v>
      </c>
      <c r="F111" s="6" t="s">
        <v>1272</v>
      </c>
      <c r="G111" s="12" t="s">
        <v>308</v>
      </c>
      <c r="H111" s="12" t="s">
        <v>308</v>
      </c>
      <c r="I111" s="26">
        <v>6291079211006</v>
      </c>
      <c r="J111" s="14"/>
      <c r="K111" s="12" t="s">
        <v>309</v>
      </c>
      <c r="L111" s="5" t="s">
        <v>1272</v>
      </c>
    </row>
    <row r="112" spans="1:15" ht="50" customHeight="1" x14ac:dyDescent="0.2">
      <c r="A112" s="14" t="s">
        <v>1903</v>
      </c>
      <c r="B112" s="14" t="s">
        <v>1970</v>
      </c>
      <c r="C112" s="5" t="s">
        <v>310</v>
      </c>
      <c r="D112" s="6">
        <v>1</v>
      </c>
      <c r="E112" s="6" t="s">
        <v>111</v>
      </c>
      <c r="F112" s="6" t="s">
        <v>1273</v>
      </c>
      <c r="G112" s="12" t="s">
        <v>311</v>
      </c>
      <c r="H112" s="12" t="s">
        <v>311</v>
      </c>
      <c r="I112" s="26">
        <v>715280695869</v>
      </c>
      <c r="J112" s="14"/>
      <c r="K112" s="12" t="s">
        <v>312</v>
      </c>
      <c r="L112" s="5" t="s">
        <v>1273</v>
      </c>
    </row>
    <row r="113" spans="1:16" ht="50" customHeight="1" x14ac:dyDescent="0.2">
      <c r="A113" s="14" t="s">
        <v>1892</v>
      </c>
      <c r="B113" s="14" t="s">
        <v>1970</v>
      </c>
      <c r="C113" s="5" t="s">
        <v>313</v>
      </c>
      <c r="D113" s="6">
        <v>2</v>
      </c>
      <c r="E113" s="6" t="s">
        <v>111</v>
      </c>
      <c r="F113" s="6" t="s">
        <v>1274</v>
      </c>
      <c r="G113" s="12" t="s">
        <v>314</v>
      </c>
      <c r="H113" s="12" t="s">
        <v>314</v>
      </c>
      <c r="I113" s="26">
        <v>6291079256755</v>
      </c>
      <c r="J113" s="14"/>
      <c r="K113" s="12" t="s">
        <v>315</v>
      </c>
      <c r="L113" s="5" t="s">
        <v>1274</v>
      </c>
    </row>
    <row r="114" spans="1:16" ht="50" customHeight="1" x14ac:dyDescent="0.2">
      <c r="A114" s="14" t="s">
        <v>1892</v>
      </c>
      <c r="B114" s="14" t="s">
        <v>1970</v>
      </c>
      <c r="C114" s="5" t="s">
        <v>316</v>
      </c>
      <c r="D114" s="6">
        <v>2</v>
      </c>
      <c r="E114" s="6" t="s">
        <v>111</v>
      </c>
      <c r="F114" s="6" t="s">
        <v>1275</v>
      </c>
      <c r="G114" s="12" t="s">
        <v>317</v>
      </c>
      <c r="H114" s="12" t="s">
        <v>317</v>
      </c>
      <c r="I114" s="26">
        <v>715280159491</v>
      </c>
      <c r="J114" s="14"/>
      <c r="K114" s="12" t="s">
        <v>318</v>
      </c>
      <c r="L114" s="5" t="s">
        <v>1275</v>
      </c>
    </row>
    <row r="115" spans="1:16" ht="50" customHeight="1" x14ac:dyDescent="0.2">
      <c r="A115" s="14" t="s">
        <v>1903</v>
      </c>
      <c r="B115" s="14" t="s">
        <v>1970</v>
      </c>
      <c r="C115" s="5" t="s">
        <v>319</v>
      </c>
      <c r="D115" s="6">
        <v>1</v>
      </c>
      <c r="E115" s="6" t="s">
        <v>111</v>
      </c>
      <c r="F115" s="6" t="s">
        <v>1276</v>
      </c>
      <c r="G115" s="12" t="s">
        <v>320</v>
      </c>
      <c r="H115" s="12" t="s">
        <v>320</v>
      </c>
      <c r="I115" s="26">
        <v>715280699560</v>
      </c>
      <c r="J115" s="14"/>
      <c r="K115" s="12" t="s">
        <v>321</v>
      </c>
      <c r="L115" s="5" t="s">
        <v>1276</v>
      </c>
    </row>
    <row r="116" spans="1:16" ht="50" customHeight="1" x14ac:dyDescent="0.2">
      <c r="A116" s="14" t="s">
        <v>1892</v>
      </c>
      <c r="B116" s="14" t="s">
        <v>1970</v>
      </c>
      <c r="C116" s="5" t="s">
        <v>322</v>
      </c>
      <c r="D116" s="6">
        <v>1</v>
      </c>
      <c r="E116" s="6" t="s">
        <v>111</v>
      </c>
      <c r="F116" s="6" t="s">
        <v>1277</v>
      </c>
      <c r="G116" s="12" t="s">
        <v>323</v>
      </c>
      <c r="H116" s="12" t="s">
        <v>323</v>
      </c>
      <c r="I116" s="26">
        <v>715280692967</v>
      </c>
      <c r="J116" s="14"/>
      <c r="K116" s="12" t="s">
        <v>324</v>
      </c>
      <c r="L116" s="5" t="s">
        <v>1277</v>
      </c>
    </row>
    <row r="117" spans="1:16" ht="50" customHeight="1" x14ac:dyDescent="0.2">
      <c r="A117" s="14" t="s">
        <v>1892</v>
      </c>
      <c r="B117" s="14" t="s">
        <v>1970</v>
      </c>
      <c r="C117" s="5" t="s">
        <v>1174</v>
      </c>
      <c r="D117" s="6">
        <v>2</v>
      </c>
      <c r="E117" s="6" t="s">
        <v>111</v>
      </c>
      <c r="F117" s="6" t="s">
        <v>1278</v>
      </c>
      <c r="G117" s="12" t="s">
        <v>325</v>
      </c>
      <c r="H117" s="12" t="s">
        <v>325</v>
      </c>
      <c r="I117" s="26">
        <v>715280763971</v>
      </c>
      <c r="J117" s="14"/>
      <c r="K117" s="12" t="s">
        <v>326</v>
      </c>
      <c r="L117" s="5" t="s">
        <v>1278</v>
      </c>
    </row>
    <row r="118" spans="1:16" ht="50" customHeight="1" x14ac:dyDescent="0.2">
      <c r="A118" s="14" t="s">
        <v>1892</v>
      </c>
      <c r="B118" s="14" t="s">
        <v>1970</v>
      </c>
      <c r="C118" s="5" t="s">
        <v>1175</v>
      </c>
      <c r="D118" s="6">
        <v>2</v>
      </c>
      <c r="E118" s="6" t="s">
        <v>111</v>
      </c>
      <c r="F118" s="6" t="s">
        <v>1279</v>
      </c>
      <c r="G118" s="12" t="s">
        <v>327</v>
      </c>
      <c r="H118" s="12" t="s">
        <v>327</v>
      </c>
      <c r="I118" s="26">
        <v>715280702970</v>
      </c>
      <c r="J118" s="14"/>
      <c r="K118" s="12" t="s">
        <v>328</v>
      </c>
      <c r="L118" s="5" t="s">
        <v>1279</v>
      </c>
    </row>
    <row r="119" spans="1:16" ht="50" customHeight="1" x14ac:dyDescent="0.2">
      <c r="A119" s="14" t="s">
        <v>1904</v>
      </c>
      <c r="B119" s="14" t="s">
        <v>1970</v>
      </c>
      <c r="C119" s="5" t="s">
        <v>1641</v>
      </c>
      <c r="D119" s="6" t="s">
        <v>329</v>
      </c>
      <c r="E119" s="6" t="s">
        <v>1974</v>
      </c>
      <c r="F119" s="6" t="s">
        <v>1644</v>
      </c>
      <c r="G119" s="12" t="s">
        <v>330</v>
      </c>
      <c r="H119" s="12" t="s">
        <v>330</v>
      </c>
      <c r="I119" s="27">
        <v>6291079268642</v>
      </c>
      <c r="J119" s="16"/>
      <c r="K119" s="12" t="s">
        <v>331</v>
      </c>
      <c r="L119" s="5" t="s">
        <v>1644</v>
      </c>
    </row>
    <row r="120" spans="1:16" ht="50" customHeight="1" x14ac:dyDescent="0.2">
      <c r="A120" s="14" t="s">
        <v>1904</v>
      </c>
      <c r="B120" s="14" t="s">
        <v>1970</v>
      </c>
      <c r="C120" s="5" t="s">
        <v>1642</v>
      </c>
      <c r="D120" s="6" t="s">
        <v>332</v>
      </c>
      <c r="E120" s="6" t="s">
        <v>1974</v>
      </c>
      <c r="F120" s="6" t="s">
        <v>1645</v>
      </c>
      <c r="G120" s="12" t="s">
        <v>330</v>
      </c>
      <c r="H120" s="12" t="s">
        <v>330</v>
      </c>
      <c r="I120" s="27">
        <v>6291079268635</v>
      </c>
      <c r="J120" s="16"/>
      <c r="K120" s="12" t="s">
        <v>333</v>
      </c>
      <c r="L120" s="5" t="s">
        <v>1645</v>
      </c>
    </row>
    <row r="121" spans="1:16" ht="50" customHeight="1" x14ac:dyDescent="0.2">
      <c r="A121" s="14" t="s">
        <v>1904</v>
      </c>
      <c r="B121" s="14" t="s">
        <v>1970</v>
      </c>
      <c r="C121" s="5" t="s">
        <v>1643</v>
      </c>
      <c r="D121" s="6" t="s">
        <v>334</v>
      </c>
      <c r="E121" s="6" t="s">
        <v>1974</v>
      </c>
      <c r="F121" s="6" t="s">
        <v>1646</v>
      </c>
      <c r="G121" s="12" t="s">
        <v>330</v>
      </c>
      <c r="H121" s="12" t="s">
        <v>330</v>
      </c>
      <c r="I121" s="27">
        <v>6291079268659</v>
      </c>
      <c r="J121" s="16"/>
      <c r="K121" s="12" t="s">
        <v>335</v>
      </c>
      <c r="L121" s="5" t="s">
        <v>1646</v>
      </c>
    </row>
    <row r="122" spans="1:16" ht="50" customHeight="1" x14ac:dyDescent="0.2">
      <c r="A122" s="14" t="s">
        <v>1904</v>
      </c>
      <c r="B122" s="14" t="s">
        <v>1970</v>
      </c>
      <c r="C122" s="5" t="s">
        <v>1647</v>
      </c>
      <c r="D122" s="6" t="s">
        <v>336</v>
      </c>
      <c r="E122" s="6" t="s">
        <v>1974</v>
      </c>
      <c r="F122" s="6" t="s">
        <v>1650</v>
      </c>
      <c r="G122" s="12" t="s">
        <v>337</v>
      </c>
      <c r="H122" s="12" t="s">
        <v>337</v>
      </c>
      <c r="I122" s="27">
        <v>6291079268352</v>
      </c>
      <c r="J122" s="16"/>
      <c r="K122" s="12" t="s">
        <v>338</v>
      </c>
      <c r="L122" s="5" t="s">
        <v>1650</v>
      </c>
    </row>
    <row r="123" spans="1:16" ht="50" customHeight="1" x14ac:dyDescent="0.2">
      <c r="A123" s="14" t="s">
        <v>1904</v>
      </c>
      <c r="B123" s="14" t="s">
        <v>1970</v>
      </c>
      <c r="C123" s="5" t="s">
        <v>1648</v>
      </c>
      <c r="D123" s="6" t="s">
        <v>332</v>
      </c>
      <c r="E123" s="6" t="s">
        <v>1974</v>
      </c>
      <c r="F123" s="6" t="s">
        <v>1651</v>
      </c>
      <c r="G123" s="12" t="s">
        <v>337</v>
      </c>
      <c r="H123" s="12" t="s">
        <v>337</v>
      </c>
      <c r="I123" s="27">
        <v>715280719510</v>
      </c>
      <c r="J123" s="16"/>
      <c r="K123" s="12" t="s">
        <v>339</v>
      </c>
      <c r="L123" s="5" t="s">
        <v>1651</v>
      </c>
    </row>
    <row r="124" spans="1:16" ht="50" customHeight="1" x14ac:dyDescent="0.2">
      <c r="A124" s="14" t="s">
        <v>1904</v>
      </c>
      <c r="B124" s="14" t="s">
        <v>1970</v>
      </c>
      <c r="C124" s="5" t="s">
        <v>1649</v>
      </c>
      <c r="D124" s="6" t="s">
        <v>334</v>
      </c>
      <c r="E124" s="6" t="s">
        <v>1974</v>
      </c>
      <c r="F124" s="6" t="s">
        <v>1652</v>
      </c>
      <c r="G124" s="12" t="s">
        <v>337</v>
      </c>
      <c r="H124" s="12" t="s">
        <v>337</v>
      </c>
      <c r="I124" s="27">
        <v>6291079268369</v>
      </c>
      <c r="J124" s="16"/>
      <c r="K124" s="12" t="s">
        <v>340</v>
      </c>
      <c r="L124" s="5" t="s">
        <v>1652</v>
      </c>
    </row>
    <row r="125" spans="1:16" s="4" customFormat="1" ht="50" customHeight="1" x14ac:dyDescent="0.2">
      <c r="A125" s="14" t="s">
        <v>1904</v>
      </c>
      <c r="B125" s="14" t="s">
        <v>1970</v>
      </c>
      <c r="C125" s="6" t="s">
        <v>341</v>
      </c>
      <c r="D125" s="6">
        <v>1</v>
      </c>
      <c r="E125" s="6" t="s">
        <v>111</v>
      </c>
      <c r="F125" s="6" t="s">
        <v>1280</v>
      </c>
      <c r="G125" s="12" t="s">
        <v>337</v>
      </c>
      <c r="H125" s="12" t="s">
        <v>337</v>
      </c>
      <c r="I125" s="28">
        <v>6291079259695</v>
      </c>
      <c r="J125" s="17"/>
      <c r="K125" s="12" t="s">
        <v>1879</v>
      </c>
      <c r="L125" s="6" t="s">
        <v>1280</v>
      </c>
      <c r="M125" s="18"/>
      <c r="N125" s="18"/>
      <c r="O125" s="18"/>
      <c r="P125" s="18"/>
    </row>
    <row r="126" spans="1:16" ht="50" customHeight="1" x14ac:dyDescent="0.2">
      <c r="A126" s="14" t="s">
        <v>1904</v>
      </c>
      <c r="B126" s="14" t="s">
        <v>1970</v>
      </c>
      <c r="C126" s="5" t="s">
        <v>1653</v>
      </c>
      <c r="D126" s="6" t="s">
        <v>334</v>
      </c>
      <c r="E126" s="6" t="s">
        <v>1974</v>
      </c>
      <c r="F126" s="6" t="s">
        <v>1656</v>
      </c>
      <c r="G126" s="12" t="s">
        <v>342</v>
      </c>
      <c r="H126" s="12" t="s">
        <v>342</v>
      </c>
      <c r="I126" s="27">
        <v>6291079211013</v>
      </c>
      <c r="J126" s="16"/>
      <c r="K126" s="12" t="s">
        <v>343</v>
      </c>
      <c r="L126" s="5" t="s">
        <v>1656</v>
      </c>
    </row>
    <row r="127" spans="1:16" ht="50" customHeight="1" x14ac:dyDescent="0.2">
      <c r="A127" s="14" t="s">
        <v>1904</v>
      </c>
      <c r="B127" s="14" t="s">
        <v>1970</v>
      </c>
      <c r="C127" s="5" t="s">
        <v>1654</v>
      </c>
      <c r="D127" s="6" t="s">
        <v>332</v>
      </c>
      <c r="E127" s="6" t="s">
        <v>1974</v>
      </c>
      <c r="F127" s="6" t="s">
        <v>1657</v>
      </c>
      <c r="G127" s="12" t="s">
        <v>342</v>
      </c>
      <c r="H127" s="12" t="s">
        <v>342</v>
      </c>
      <c r="I127" s="27">
        <v>715280703670</v>
      </c>
      <c r="J127" s="16"/>
      <c r="K127" s="12" t="s">
        <v>344</v>
      </c>
      <c r="L127" s="5" t="s">
        <v>1657</v>
      </c>
    </row>
    <row r="128" spans="1:16" ht="50" customHeight="1" x14ac:dyDescent="0.2">
      <c r="A128" s="14" t="s">
        <v>1904</v>
      </c>
      <c r="B128" s="14" t="s">
        <v>1970</v>
      </c>
      <c r="C128" s="5" t="s">
        <v>1655</v>
      </c>
      <c r="D128" s="6" t="s">
        <v>329</v>
      </c>
      <c r="E128" s="6" t="s">
        <v>1974</v>
      </c>
      <c r="F128" s="6" t="s">
        <v>1658</v>
      </c>
      <c r="G128" s="12" t="s">
        <v>342</v>
      </c>
      <c r="H128" s="12" t="s">
        <v>342</v>
      </c>
      <c r="I128" s="27">
        <v>6291079208679</v>
      </c>
      <c r="J128" s="16"/>
      <c r="K128" s="12" t="s">
        <v>345</v>
      </c>
      <c r="L128" s="5" t="s">
        <v>1658</v>
      </c>
    </row>
    <row r="129" spans="1:15" ht="50" customHeight="1" x14ac:dyDescent="0.2">
      <c r="A129" s="14" t="s">
        <v>1905</v>
      </c>
      <c r="B129" s="14" t="s">
        <v>1970</v>
      </c>
      <c r="C129" s="5" t="s">
        <v>346</v>
      </c>
      <c r="D129" s="6">
        <v>1</v>
      </c>
      <c r="E129" s="6" t="s">
        <v>111</v>
      </c>
      <c r="F129" s="6" t="s">
        <v>1281</v>
      </c>
      <c r="G129" s="12" t="s">
        <v>347</v>
      </c>
      <c r="H129" s="12" t="s">
        <v>347</v>
      </c>
      <c r="I129" s="26">
        <v>715280702635</v>
      </c>
      <c r="J129" s="14"/>
      <c r="K129" s="12" t="s">
        <v>348</v>
      </c>
      <c r="L129" s="5" t="s">
        <v>1281</v>
      </c>
      <c r="M129" s="5" t="s">
        <v>1659</v>
      </c>
    </row>
    <row r="130" spans="1:15" ht="50" customHeight="1" x14ac:dyDescent="0.2">
      <c r="A130" s="14" t="s">
        <v>1905</v>
      </c>
      <c r="B130" s="14" t="s">
        <v>1970</v>
      </c>
      <c r="C130" s="5" t="s">
        <v>349</v>
      </c>
      <c r="D130" s="6">
        <v>1</v>
      </c>
      <c r="E130" s="6" t="s">
        <v>111</v>
      </c>
      <c r="F130" s="6" t="s">
        <v>1282</v>
      </c>
      <c r="G130" s="12" t="s">
        <v>350</v>
      </c>
      <c r="H130" s="12" t="s">
        <v>350</v>
      </c>
      <c r="I130" s="26">
        <v>715280700150</v>
      </c>
      <c r="J130" s="14"/>
      <c r="K130" s="12" t="s">
        <v>351</v>
      </c>
      <c r="L130" s="5" t="s">
        <v>1282</v>
      </c>
    </row>
    <row r="131" spans="1:15" ht="50" customHeight="1" x14ac:dyDescent="0.2">
      <c r="A131" s="14" t="s">
        <v>1905</v>
      </c>
      <c r="B131" s="14" t="s">
        <v>1970</v>
      </c>
      <c r="C131" s="5" t="s">
        <v>352</v>
      </c>
      <c r="D131" s="6">
        <v>1</v>
      </c>
      <c r="E131" s="6" t="s">
        <v>111</v>
      </c>
      <c r="F131" s="6" t="s">
        <v>1283</v>
      </c>
      <c r="G131" s="12" t="s">
        <v>353</v>
      </c>
      <c r="H131" s="12" t="s">
        <v>353</v>
      </c>
      <c r="I131" s="26">
        <v>715280710135</v>
      </c>
      <c r="J131" s="14"/>
      <c r="K131" s="12" t="s">
        <v>354</v>
      </c>
      <c r="L131" s="5" t="s">
        <v>1283</v>
      </c>
    </row>
    <row r="132" spans="1:15" ht="50" customHeight="1" x14ac:dyDescent="0.2">
      <c r="A132" s="14" t="s">
        <v>1905</v>
      </c>
      <c r="B132" s="14" t="s">
        <v>1970</v>
      </c>
      <c r="C132" s="5" t="s">
        <v>1968</v>
      </c>
      <c r="D132" s="6">
        <v>1</v>
      </c>
      <c r="E132" s="6" t="s">
        <v>111</v>
      </c>
      <c r="F132" s="6" t="s">
        <v>1284</v>
      </c>
      <c r="G132" s="12" t="s">
        <v>353</v>
      </c>
      <c r="H132" s="12" t="s">
        <v>353</v>
      </c>
      <c r="I132" s="26">
        <v>715280703236</v>
      </c>
      <c r="J132" s="14"/>
      <c r="K132" s="12" t="s">
        <v>355</v>
      </c>
      <c r="L132" s="5" t="s">
        <v>1284</v>
      </c>
      <c r="M132" s="5" t="s">
        <v>1660</v>
      </c>
    </row>
    <row r="133" spans="1:15" ht="50" customHeight="1" x14ac:dyDescent="0.2">
      <c r="A133" s="14" t="s">
        <v>1906</v>
      </c>
      <c r="B133" s="14" t="s">
        <v>1970</v>
      </c>
      <c r="C133" s="5" t="s">
        <v>356</v>
      </c>
      <c r="D133" s="6">
        <v>1</v>
      </c>
      <c r="E133" s="6" t="s">
        <v>111</v>
      </c>
      <c r="F133" s="6" t="s">
        <v>1285</v>
      </c>
      <c r="G133" s="12" t="s">
        <v>357</v>
      </c>
      <c r="H133" s="12" t="s">
        <v>357</v>
      </c>
      <c r="I133" s="26">
        <v>715280718605</v>
      </c>
      <c r="J133" s="14"/>
      <c r="K133" s="12" t="s">
        <v>358</v>
      </c>
      <c r="L133" s="5" t="s">
        <v>1285</v>
      </c>
      <c r="M133" s="5" t="s">
        <v>1663</v>
      </c>
      <c r="N133" s="5" t="s">
        <v>1662</v>
      </c>
      <c r="O133" s="5" t="s">
        <v>1661</v>
      </c>
    </row>
    <row r="134" spans="1:15" ht="50" customHeight="1" x14ac:dyDescent="0.2">
      <c r="A134" s="14" t="s">
        <v>1907</v>
      </c>
      <c r="B134" s="14" t="s">
        <v>1970</v>
      </c>
      <c r="C134" s="5" t="s">
        <v>359</v>
      </c>
      <c r="D134" s="6">
        <v>1</v>
      </c>
      <c r="E134" s="6" t="s">
        <v>111</v>
      </c>
      <c r="F134" s="6" t="s">
        <v>1286</v>
      </c>
      <c r="G134" s="12" t="s">
        <v>360</v>
      </c>
      <c r="H134" s="12" t="s">
        <v>360</v>
      </c>
      <c r="I134" s="26">
        <v>715280710142</v>
      </c>
      <c r="J134" s="14"/>
      <c r="K134" s="12" t="s">
        <v>361</v>
      </c>
      <c r="L134" s="5" t="s">
        <v>1286</v>
      </c>
    </row>
    <row r="135" spans="1:15" ht="50" customHeight="1" x14ac:dyDescent="0.2">
      <c r="A135" s="14" t="s">
        <v>1908</v>
      </c>
      <c r="B135" s="14" t="s">
        <v>1970</v>
      </c>
      <c r="C135" s="5" t="s">
        <v>1664</v>
      </c>
      <c r="D135" s="6" t="s">
        <v>362</v>
      </c>
      <c r="E135" s="6" t="s">
        <v>1974</v>
      </c>
      <c r="F135" s="6" t="s">
        <v>1673</v>
      </c>
      <c r="G135" s="12" t="s">
        <v>363</v>
      </c>
      <c r="H135" s="12" t="s">
        <v>363</v>
      </c>
      <c r="I135" s="27">
        <v>6291079208785</v>
      </c>
      <c r="J135" s="16"/>
      <c r="K135" s="12" t="s">
        <v>364</v>
      </c>
      <c r="L135" s="5" t="s">
        <v>1673</v>
      </c>
    </row>
    <row r="136" spans="1:15" ht="50" customHeight="1" x14ac:dyDescent="0.2">
      <c r="A136" s="14" t="s">
        <v>1908</v>
      </c>
      <c r="B136" s="14" t="s">
        <v>1970</v>
      </c>
      <c r="C136" s="5" t="s">
        <v>1665</v>
      </c>
      <c r="D136" s="6" t="s">
        <v>332</v>
      </c>
      <c r="E136" s="6" t="s">
        <v>1974</v>
      </c>
      <c r="F136" s="6" t="s">
        <v>1674</v>
      </c>
      <c r="G136" s="12" t="s">
        <v>363</v>
      </c>
      <c r="H136" s="12" t="s">
        <v>363</v>
      </c>
      <c r="I136" s="27">
        <v>715280703151</v>
      </c>
      <c r="J136" s="16"/>
      <c r="K136" s="12" t="s">
        <v>365</v>
      </c>
      <c r="L136" s="5" t="s">
        <v>1674</v>
      </c>
    </row>
    <row r="137" spans="1:15" ht="50" customHeight="1" x14ac:dyDescent="0.2">
      <c r="A137" s="14" t="s">
        <v>1908</v>
      </c>
      <c r="B137" s="14" t="s">
        <v>1970</v>
      </c>
      <c r="C137" s="5" t="s">
        <v>1666</v>
      </c>
      <c r="D137" s="6" t="s">
        <v>366</v>
      </c>
      <c r="E137" s="6" t="s">
        <v>1974</v>
      </c>
      <c r="F137" s="6" t="s">
        <v>1675</v>
      </c>
      <c r="G137" s="12" t="s">
        <v>363</v>
      </c>
      <c r="H137" s="12" t="s">
        <v>363</v>
      </c>
      <c r="I137" s="27">
        <v>6291079208778</v>
      </c>
      <c r="J137" s="16"/>
      <c r="K137" s="12" t="s">
        <v>367</v>
      </c>
      <c r="L137" s="5" t="s">
        <v>1675</v>
      </c>
    </row>
    <row r="138" spans="1:15" ht="50" customHeight="1" x14ac:dyDescent="0.2">
      <c r="A138" s="14" t="s">
        <v>1908</v>
      </c>
      <c r="B138" s="14" t="s">
        <v>1970</v>
      </c>
      <c r="C138" s="5" t="s">
        <v>1667</v>
      </c>
      <c r="D138" s="6" t="s">
        <v>362</v>
      </c>
      <c r="E138" s="6" t="s">
        <v>1974</v>
      </c>
      <c r="F138" s="6" t="s">
        <v>1676</v>
      </c>
      <c r="G138" s="12" t="s">
        <v>368</v>
      </c>
      <c r="H138" s="12" t="s">
        <v>368</v>
      </c>
      <c r="I138" s="27">
        <v>6291079208808</v>
      </c>
      <c r="J138" s="16"/>
      <c r="K138" s="12" t="s">
        <v>369</v>
      </c>
      <c r="L138" s="5" t="s">
        <v>1676</v>
      </c>
    </row>
    <row r="139" spans="1:15" ht="50" customHeight="1" x14ac:dyDescent="0.2">
      <c r="A139" s="14" t="s">
        <v>1908</v>
      </c>
      <c r="B139" s="14" t="s">
        <v>1970</v>
      </c>
      <c r="C139" s="5" t="s">
        <v>1668</v>
      </c>
      <c r="D139" s="6" t="s">
        <v>332</v>
      </c>
      <c r="E139" s="6" t="s">
        <v>1974</v>
      </c>
      <c r="F139" s="6" t="s">
        <v>1677</v>
      </c>
      <c r="G139" s="12" t="s">
        <v>368</v>
      </c>
      <c r="H139" s="12" t="s">
        <v>368</v>
      </c>
      <c r="I139" s="27">
        <v>715280696507</v>
      </c>
      <c r="J139" s="16"/>
      <c r="K139" s="12" t="s">
        <v>370</v>
      </c>
      <c r="L139" s="5" t="s">
        <v>1677</v>
      </c>
    </row>
    <row r="140" spans="1:15" ht="50" customHeight="1" x14ac:dyDescent="0.2">
      <c r="A140" s="14" t="s">
        <v>1908</v>
      </c>
      <c r="B140" s="14" t="s">
        <v>1970</v>
      </c>
      <c r="C140" s="5" t="s">
        <v>1669</v>
      </c>
      <c r="D140" s="6" t="s">
        <v>366</v>
      </c>
      <c r="E140" s="6" t="s">
        <v>1974</v>
      </c>
      <c r="F140" s="6" t="s">
        <v>1678</v>
      </c>
      <c r="G140" s="12" t="s">
        <v>368</v>
      </c>
      <c r="H140" s="12" t="s">
        <v>368</v>
      </c>
      <c r="I140" s="27">
        <v>6291079208792</v>
      </c>
      <c r="J140" s="16"/>
      <c r="K140" s="12" t="s">
        <v>371</v>
      </c>
      <c r="L140" s="5" t="s">
        <v>1678</v>
      </c>
    </row>
    <row r="141" spans="1:15" ht="50" customHeight="1" x14ac:dyDescent="0.2">
      <c r="A141" s="14" t="s">
        <v>1908</v>
      </c>
      <c r="B141" s="14" t="s">
        <v>1970</v>
      </c>
      <c r="C141" s="5" t="s">
        <v>1670</v>
      </c>
      <c r="D141" s="6" t="s">
        <v>362</v>
      </c>
      <c r="E141" s="6" t="s">
        <v>1974</v>
      </c>
      <c r="F141" s="6" t="s">
        <v>1679</v>
      </c>
      <c r="G141" s="12" t="s">
        <v>372</v>
      </c>
      <c r="H141" s="12" t="s">
        <v>372</v>
      </c>
      <c r="I141" s="27">
        <v>6291079208822</v>
      </c>
      <c r="J141" s="16"/>
      <c r="K141" s="12" t="s">
        <v>373</v>
      </c>
      <c r="L141" s="5" t="s">
        <v>1679</v>
      </c>
    </row>
    <row r="142" spans="1:15" ht="50" customHeight="1" x14ac:dyDescent="0.2">
      <c r="A142" s="14" t="s">
        <v>1908</v>
      </c>
      <c r="B142" s="14" t="s">
        <v>1970</v>
      </c>
      <c r="C142" s="5" t="s">
        <v>1671</v>
      </c>
      <c r="D142" s="6" t="s">
        <v>332</v>
      </c>
      <c r="E142" s="6" t="s">
        <v>1974</v>
      </c>
      <c r="F142" s="6" t="s">
        <v>1680</v>
      </c>
      <c r="G142" s="12" t="s">
        <v>372</v>
      </c>
      <c r="H142" s="12" t="s">
        <v>372</v>
      </c>
      <c r="I142" s="27">
        <v>715280696477</v>
      </c>
      <c r="J142" s="16"/>
      <c r="K142" s="12" t="s">
        <v>374</v>
      </c>
      <c r="L142" s="5" t="s">
        <v>1680</v>
      </c>
    </row>
    <row r="143" spans="1:15" ht="50" customHeight="1" x14ac:dyDescent="0.2">
      <c r="A143" s="14" t="s">
        <v>1908</v>
      </c>
      <c r="B143" s="14" t="s">
        <v>1970</v>
      </c>
      <c r="C143" s="5" t="s">
        <v>1672</v>
      </c>
      <c r="D143" s="6" t="s">
        <v>366</v>
      </c>
      <c r="E143" s="6" t="s">
        <v>1974</v>
      </c>
      <c r="F143" s="6" t="s">
        <v>1681</v>
      </c>
      <c r="G143" s="12" t="s">
        <v>372</v>
      </c>
      <c r="H143" s="12" t="s">
        <v>372</v>
      </c>
      <c r="I143" s="27">
        <v>6291079208815</v>
      </c>
      <c r="J143" s="16"/>
      <c r="K143" s="12" t="s">
        <v>375</v>
      </c>
      <c r="L143" s="5" t="s">
        <v>1681</v>
      </c>
    </row>
    <row r="144" spans="1:15" ht="50" customHeight="1" x14ac:dyDescent="0.2">
      <c r="A144" s="14" t="s">
        <v>1908</v>
      </c>
      <c r="B144" s="14" t="s">
        <v>1970</v>
      </c>
      <c r="C144" s="5" t="s">
        <v>376</v>
      </c>
      <c r="D144" s="6">
        <v>1</v>
      </c>
      <c r="E144" s="6" t="s">
        <v>111</v>
      </c>
      <c r="F144" s="6" t="s">
        <v>1287</v>
      </c>
      <c r="G144" s="12" t="s">
        <v>377</v>
      </c>
      <c r="H144" s="12" t="s">
        <v>377</v>
      </c>
      <c r="I144" s="26">
        <v>715280704530</v>
      </c>
      <c r="J144" s="14"/>
      <c r="K144" s="12" t="s">
        <v>378</v>
      </c>
      <c r="L144" s="5" t="s">
        <v>1287</v>
      </c>
    </row>
    <row r="145" spans="1:14" ht="50" customHeight="1" x14ac:dyDescent="0.2">
      <c r="A145" s="14" t="s">
        <v>1908</v>
      </c>
      <c r="B145" s="14" t="s">
        <v>1970</v>
      </c>
      <c r="C145" s="5" t="s">
        <v>379</v>
      </c>
      <c r="D145" s="6">
        <v>1</v>
      </c>
      <c r="E145" s="6" t="s">
        <v>111</v>
      </c>
      <c r="F145" s="6" t="s">
        <v>1288</v>
      </c>
      <c r="G145" s="13" t="s">
        <v>380</v>
      </c>
      <c r="H145" s="13" t="s">
        <v>380</v>
      </c>
      <c r="I145" s="26">
        <v>715280703588</v>
      </c>
      <c r="J145" s="14"/>
      <c r="K145" s="12" t="s">
        <v>381</v>
      </c>
      <c r="L145" s="5" t="s">
        <v>1288</v>
      </c>
    </row>
    <row r="146" spans="1:14" ht="50" customHeight="1" x14ac:dyDescent="0.2">
      <c r="A146" s="14" t="s">
        <v>1908</v>
      </c>
      <c r="B146" s="14" t="s">
        <v>1970</v>
      </c>
      <c r="C146" s="5" t="s">
        <v>382</v>
      </c>
      <c r="D146" s="6">
        <v>1</v>
      </c>
      <c r="E146" s="6" t="s">
        <v>111</v>
      </c>
      <c r="F146" s="6" t="s">
        <v>1289</v>
      </c>
      <c r="G146" s="12" t="s">
        <v>383</v>
      </c>
      <c r="H146" s="12" t="s">
        <v>383</v>
      </c>
      <c r="I146" s="26">
        <v>715280703595</v>
      </c>
      <c r="J146" s="14"/>
      <c r="K146" s="12" t="s">
        <v>384</v>
      </c>
      <c r="L146" s="5" t="s">
        <v>1289</v>
      </c>
    </row>
    <row r="147" spans="1:14" ht="50" customHeight="1" x14ac:dyDescent="0.2">
      <c r="A147" s="14" t="s">
        <v>1908</v>
      </c>
      <c r="B147" s="14" t="s">
        <v>1970</v>
      </c>
      <c r="C147" s="5" t="s">
        <v>385</v>
      </c>
      <c r="D147" s="6">
        <v>1</v>
      </c>
      <c r="E147" s="6" t="s">
        <v>111</v>
      </c>
      <c r="F147" s="6" t="s">
        <v>1290</v>
      </c>
      <c r="G147" s="12" t="s">
        <v>386</v>
      </c>
      <c r="H147" s="12" t="s">
        <v>386</v>
      </c>
      <c r="I147" s="26">
        <v>715280703601</v>
      </c>
      <c r="J147" s="14"/>
      <c r="K147" s="12" t="s">
        <v>387</v>
      </c>
      <c r="L147" s="5" t="s">
        <v>1290</v>
      </c>
    </row>
    <row r="148" spans="1:14" ht="50" customHeight="1" x14ac:dyDescent="0.2">
      <c r="A148" s="14" t="s">
        <v>1908</v>
      </c>
      <c r="B148" s="14" t="s">
        <v>1970</v>
      </c>
      <c r="C148" s="5" t="s">
        <v>388</v>
      </c>
      <c r="D148" s="6">
        <v>1</v>
      </c>
      <c r="E148" s="6" t="s">
        <v>111</v>
      </c>
      <c r="F148" s="6" t="s">
        <v>1291</v>
      </c>
      <c r="G148" s="12" t="s">
        <v>389</v>
      </c>
      <c r="H148" s="12" t="s">
        <v>389</v>
      </c>
      <c r="I148" s="26">
        <v>715280703878</v>
      </c>
      <c r="J148" s="14"/>
      <c r="K148" s="12" t="s">
        <v>390</v>
      </c>
      <c r="L148" s="5" t="s">
        <v>1291</v>
      </c>
    </row>
    <row r="149" spans="1:14" ht="50" customHeight="1" x14ac:dyDescent="0.2">
      <c r="A149" s="14" t="s">
        <v>1908</v>
      </c>
      <c r="B149" s="14" t="s">
        <v>1970</v>
      </c>
      <c r="C149" s="5" t="s">
        <v>391</v>
      </c>
      <c r="D149" s="6">
        <v>1</v>
      </c>
      <c r="E149" s="6" t="s">
        <v>392</v>
      </c>
      <c r="F149" s="6" t="s">
        <v>1292</v>
      </c>
      <c r="G149" s="12" t="s">
        <v>393</v>
      </c>
      <c r="H149" s="12" t="s">
        <v>393</v>
      </c>
      <c r="I149" s="26">
        <v>715280705001</v>
      </c>
      <c r="J149" s="14"/>
      <c r="K149" s="12" t="s">
        <v>394</v>
      </c>
      <c r="L149" s="5" t="s">
        <v>1292</v>
      </c>
    </row>
    <row r="150" spans="1:14" ht="50" customHeight="1" x14ac:dyDescent="0.2">
      <c r="A150" s="14" t="s">
        <v>1908</v>
      </c>
      <c r="B150" s="14" t="s">
        <v>1970</v>
      </c>
      <c r="C150" s="8" t="s">
        <v>395</v>
      </c>
      <c r="D150" s="6">
        <v>1</v>
      </c>
      <c r="E150" s="6" t="s">
        <v>392</v>
      </c>
      <c r="F150" s="11" t="s">
        <v>1293</v>
      </c>
      <c r="G150" s="12" t="s">
        <v>396</v>
      </c>
      <c r="H150" s="12" t="s">
        <v>396</v>
      </c>
      <c r="I150" s="26">
        <v>715280704011</v>
      </c>
      <c r="J150" s="14"/>
      <c r="K150" s="12" t="s">
        <v>397</v>
      </c>
      <c r="L150" s="8" t="s">
        <v>1293</v>
      </c>
    </row>
    <row r="151" spans="1:14" ht="50" customHeight="1" x14ac:dyDescent="0.2">
      <c r="A151" s="14" t="s">
        <v>1908</v>
      </c>
      <c r="B151" s="14" t="s">
        <v>1970</v>
      </c>
      <c r="C151" s="5" t="s">
        <v>398</v>
      </c>
      <c r="D151" s="6">
        <v>1</v>
      </c>
      <c r="E151" s="6" t="s">
        <v>392</v>
      </c>
      <c r="F151" s="6" t="s">
        <v>1294</v>
      </c>
      <c r="G151" s="12" t="s">
        <v>399</v>
      </c>
      <c r="H151" s="12" t="s">
        <v>399</v>
      </c>
      <c r="I151" s="26">
        <v>715280703830</v>
      </c>
      <c r="J151" s="14"/>
      <c r="K151" s="12" t="s">
        <v>400</v>
      </c>
      <c r="L151" s="5" t="s">
        <v>1294</v>
      </c>
    </row>
    <row r="152" spans="1:14" ht="50" customHeight="1" x14ac:dyDescent="0.2">
      <c r="A152" s="14" t="s">
        <v>1908</v>
      </c>
      <c r="B152" s="14" t="s">
        <v>1970</v>
      </c>
      <c r="C152" s="5" t="s">
        <v>401</v>
      </c>
      <c r="D152" s="6">
        <v>1</v>
      </c>
      <c r="E152" s="6" t="s">
        <v>392</v>
      </c>
      <c r="F152" s="6" t="s">
        <v>1295</v>
      </c>
      <c r="G152" s="12" t="s">
        <v>402</v>
      </c>
      <c r="H152" s="12" t="s">
        <v>402</v>
      </c>
      <c r="I152" s="26">
        <v>715280704462</v>
      </c>
      <c r="J152" s="14"/>
      <c r="K152" s="12" t="s">
        <v>403</v>
      </c>
      <c r="L152" s="5" t="s">
        <v>1295</v>
      </c>
    </row>
    <row r="153" spans="1:14" ht="50" customHeight="1" x14ac:dyDescent="0.2">
      <c r="A153" s="14" t="s">
        <v>1908</v>
      </c>
      <c r="B153" s="14" t="s">
        <v>1970</v>
      </c>
      <c r="C153" s="5" t="s">
        <v>404</v>
      </c>
      <c r="D153" s="6">
        <v>1</v>
      </c>
      <c r="E153" s="6" t="s">
        <v>392</v>
      </c>
      <c r="F153" s="6" t="s">
        <v>1296</v>
      </c>
      <c r="G153" s="12" t="s">
        <v>405</v>
      </c>
      <c r="H153" s="12" t="s">
        <v>405</v>
      </c>
      <c r="I153" s="26">
        <v>715280704479</v>
      </c>
      <c r="J153" s="14"/>
      <c r="K153" s="12" t="s">
        <v>406</v>
      </c>
      <c r="L153" s="5" t="s">
        <v>1296</v>
      </c>
    </row>
    <row r="154" spans="1:14" ht="50" customHeight="1" x14ac:dyDescent="0.2">
      <c r="A154" s="14" t="s">
        <v>1908</v>
      </c>
      <c r="B154" s="14" t="s">
        <v>1970</v>
      </c>
      <c r="C154" s="5" t="s">
        <v>407</v>
      </c>
      <c r="D154" s="6">
        <v>1</v>
      </c>
      <c r="E154" s="6" t="s">
        <v>392</v>
      </c>
      <c r="F154" s="6" t="s">
        <v>1297</v>
      </c>
      <c r="G154" s="12" t="s">
        <v>408</v>
      </c>
      <c r="H154" s="12" t="s">
        <v>408</v>
      </c>
      <c r="I154" s="26">
        <v>715280703786</v>
      </c>
      <c r="J154" s="14"/>
      <c r="K154" s="12" t="s">
        <v>409</v>
      </c>
      <c r="L154" s="5" t="s">
        <v>1297</v>
      </c>
    </row>
    <row r="155" spans="1:14" ht="50" customHeight="1" x14ac:dyDescent="0.2">
      <c r="A155" s="14" t="s">
        <v>1908</v>
      </c>
      <c r="B155" s="14" t="s">
        <v>1970</v>
      </c>
      <c r="C155" s="5" t="s">
        <v>410</v>
      </c>
      <c r="D155" s="6">
        <v>1</v>
      </c>
      <c r="E155" s="6" t="s">
        <v>392</v>
      </c>
      <c r="F155" s="6" t="s">
        <v>1298</v>
      </c>
      <c r="G155" s="12" t="s">
        <v>411</v>
      </c>
      <c r="H155" s="12" t="s">
        <v>411</v>
      </c>
      <c r="I155" s="26">
        <v>715280703779</v>
      </c>
      <c r="J155" s="14"/>
      <c r="K155" s="12" t="s">
        <v>412</v>
      </c>
      <c r="L155" s="5" t="s">
        <v>1298</v>
      </c>
    </row>
    <row r="156" spans="1:14" ht="50" customHeight="1" x14ac:dyDescent="0.2">
      <c r="A156" s="14" t="s">
        <v>1909</v>
      </c>
      <c r="B156" s="14" t="s">
        <v>1970</v>
      </c>
      <c r="C156" s="5" t="s">
        <v>413</v>
      </c>
      <c r="D156" s="6">
        <v>1</v>
      </c>
      <c r="E156" s="6" t="s">
        <v>392</v>
      </c>
      <c r="F156" s="6" t="s">
        <v>1299</v>
      </c>
      <c r="G156" s="12" t="s">
        <v>414</v>
      </c>
      <c r="H156" s="12" t="s">
        <v>414</v>
      </c>
      <c r="I156" s="26">
        <v>715280698624</v>
      </c>
      <c r="J156" s="14"/>
      <c r="K156" s="12" t="s">
        <v>415</v>
      </c>
      <c r="L156" s="5" t="s">
        <v>1299</v>
      </c>
      <c r="M156" s="5" t="s">
        <v>1683</v>
      </c>
      <c r="N156" s="5" t="s">
        <v>1682</v>
      </c>
    </row>
    <row r="157" spans="1:14" ht="50" customHeight="1" x14ac:dyDescent="0.2">
      <c r="A157" s="14" t="s">
        <v>1909</v>
      </c>
      <c r="B157" s="14" t="s">
        <v>1970</v>
      </c>
      <c r="C157" s="5" t="s">
        <v>416</v>
      </c>
      <c r="D157" s="6">
        <v>1</v>
      </c>
      <c r="E157" s="6" t="s">
        <v>392</v>
      </c>
      <c r="F157" s="6" t="s">
        <v>1300</v>
      </c>
      <c r="G157" s="12" t="s">
        <v>414</v>
      </c>
      <c r="H157" s="12" t="s">
        <v>414</v>
      </c>
      <c r="I157" s="26">
        <v>715280709023</v>
      </c>
      <c r="J157" s="14"/>
      <c r="K157" s="12" t="s">
        <v>415</v>
      </c>
      <c r="L157" s="6" t="s">
        <v>1300</v>
      </c>
    </row>
    <row r="158" spans="1:14" ht="50" customHeight="1" x14ac:dyDescent="0.2">
      <c r="A158" s="14" t="s">
        <v>1909</v>
      </c>
      <c r="B158" s="14" t="s">
        <v>1970</v>
      </c>
      <c r="C158" s="5" t="s">
        <v>417</v>
      </c>
      <c r="D158" s="6">
        <v>1</v>
      </c>
      <c r="E158" s="6" t="s">
        <v>392</v>
      </c>
      <c r="F158" s="6" t="s">
        <v>1301</v>
      </c>
      <c r="G158" s="12" t="s">
        <v>418</v>
      </c>
      <c r="H158" s="12" t="s">
        <v>418</v>
      </c>
      <c r="I158" s="26">
        <v>715280710159</v>
      </c>
      <c r="J158" s="14"/>
      <c r="K158" s="12" t="s">
        <v>415</v>
      </c>
      <c r="L158" s="5" t="s">
        <v>1301</v>
      </c>
    </row>
    <row r="159" spans="1:14" ht="50" customHeight="1" x14ac:dyDescent="0.2">
      <c r="A159" s="14" t="s">
        <v>1909</v>
      </c>
      <c r="B159" s="14" t="s">
        <v>1970</v>
      </c>
      <c r="C159" s="5" t="s">
        <v>419</v>
      </c>
      <c r="D159" s="6">
        <v>1</v>
      </c>
      <c r="E159" s="6" t="s">
        <v>392</v>
      </c>
      <c r="F159" s="6" t="s">
        <v>1302</v>
      </c>
      <c r="G159" s="12" t="s">
        <v>420</v>
      </c>
      <c r="H159" s="12" t="s">
        <v>420</v>
      </c>
      <c r="I159" s="26">
        <v>715280712757</v>
      </c>
      <c r="J159" s="14"/>
      <c r="K159" s="12" t="s">
        <v>421</v>
      </c>
      <c r="L159" s="5" t="s">
        <v>1302</v>
      </c>
    </row>
    <row r="160" spans="1:14" ht="50" customHeight="1" x14ac:dyDescent="0.2">
      <c r="A160" s="14" t="s">
        <v>1910</v>
      </c>
      <c r="B160" s="14" t="s">
        <v>1970</v>
      </c>
      <c r="C160" s="5" t="s">
        <v>422</v>
      </c>
      <c r="D160" s="6">
        <v>1</v>
      </c>
      <c r="E160" s="6" t="s">
        <v>392</v>
      </c>
      <c r="F160" s="6" t="s">
        <v>1303</v>
      </c>
      <c r="G160" s="12" t="s">
        <v>423</v>
      </c>
      <c r="H160" s="12" t="s">
        <v>423</v>
      </c>
      <c r="I160" s="26">
        <v>715280697740</v>
      </c>
      <c r="J160" s="14"/>
      <c r="K160" s="12" t="s">
        <v>424</v>
      </c>
      <c r="L160" s="5" t="s">
        <v>1303</v>
      </c>
    </row>
    <row r="161" spans="1:16" ht="50" customHeight="1" x14ac:dyDescent="0.2">
      <c r="A161" s="14" t="s">
        <v>1911</v>
      </c>
      <c r="B161" s="14" t="s">
        <v>1970</v>
      </c>
      <c r="C161" s="5" t="s">
        <v>425</v>
      </c>
      <c r="D161" s="6">
        <v>1</v>
      </c>
      <c r="E161" s="6" t="s">
        <v>392</v>
      </c>
      <c r="F161" s="6" t="s">
        <v>1304</v>
      </c>
      <c r="G161" s="12" t="s">
        <v>426</v>
      </c>
      <c r="H161" s="12" t="s">
        <v>426</v>
      </c>
      <c r="I161" s="26">
        <v>715280709696</v>
      </c>
      <c r="J161" s="14"/>
      <c r="K161" s="12" t="s">
        <v>427</v>
      </c>
      <c r="L161" s="5" t="s">
        <v>1304</v>
      </c>
      <c r="M161" s="5" t="s">
        <v>1684</v>
      </c>
    </row>
    <row r="162" spans="1:16" ht="50" customHeight="1" x14ac:dyDescent="0.2">
      <c r="A162" s="14" t="s">
        <v>1911</v>
      </c>
      <c r="B162" s="14" t="s">
        <v>1970</v>
      </c>
      <c r="C162" s="5" t="s">
        <v>428</v>
      </c>
      <c r="D162" s="6">
        <v>1</v>
      </c>
      <c r="E162" s="6" t="s">
        <v>392</v>
      </c>
      <c r="F162" s="6" t="s">
        <v>1305</v>
      </c>
      <c r="G162" s="12" t="s">
        <v>429</v>
      </c>
      <c r="H162" s="12" t="s">
        <v>429</v>
      </c>
      <c r="I162" s="26">
        <v>715280709634</v>
      </c>
      <c r="J162" s="14"/>
      <c r="K162" s="12" t="s">
        <v>430</v>
      </c>
      <c r="L162" s="5" t="s">
        <v>1305</v>
      </c>
    </row>
    <row r="163" spans="1:16" ht="50" customHeight="1" x14ac:dyDescent="0.2">
      <c r="A163" s="14" t="s">
        <v>1911</v>
      </c>
      <c r="B163" s="14" t="s">
        <v>1970</v>
      </c>
      <c r="C163" s="5" t="s">
        <v>431</v>
      </c>
      <c r="D163" s="6">
        <v>1</v>
      </c>
      <c r="E163" s="6" t="s">
        <v>392</v>
      </c>
      <c r="F163" s="6" t="s">
        <v>1306</v>
      </c>
      <c r="G163" s="12" t="s">
        <v>432</v>
      </c>
      <c r="H163" s="12" t="s">
        <v>432</v>
      </c>
      <c r="I163" s="26">
        <v>715280700211</v>
      </c>
      <c r="J163" s="14"/>
      <c r="K163" s="12" t="s">
        <v>433</v>
      </c>
      <c r="L163" s="5" t="s">
        <v>1306</v>
      </c>
      <c r="M163" s="5" t="s">
        <v>1687</v>
      </c>
      <c r="N163" s="5" t="s">
        <v>1686</v>
      </c>
      <c r="O163" s="5" t="s">
        <v>1685</v>
      </c>
    </row>
    <row r="164" spans="1:16" ht="50" customHeight="1" x14ac:dyDescent="0.2">
      <c r="A164" s="14" t="s">
        <v>1886</v>
      </c>
      <c r="B164" s="14" t="s">
        <v>1970</v>
      </c>
      <c r="C164" s="5" t="s">
        <v>434</v>
      </c>
      <c r="D164" s="6">
        <v>1</v>
      </c>
      <c r="E164" s="6" t="s">
        <v>392</v>
      </c>
      <c r="F164" s="6" t="s">
        <v>1307</v>
      </c>
      <c r="G164" s="12" t="s">
        <v>435</v>
      </c>
      <c r="H164" s="12" t="s">
        <v>435</v>
      </c>
      <c r="I164" s="26">
        <v>715280718841</v>
      </c>
      <c r="J164" s="14"/>
      <c r="K164" s="12" t="s">
        <v>436</v>
      </c>
      <c r="L164" s="5" t="s">
        <v>1307</v>
      </c>
    </row>
    <row r="165" spans="1:16" ht="50" customHeight="1" x14ac:dyDescent="0.2">
      <c r="A165" s="14" t="s">
        <v>1912</v>
      </c>
      <c r="B165" s="14" t="s">
        <v>1970</v>
      </c>
      <c r="C165" s="5" t="s">
        <v>437</v>
      </c>
      <c r="D165" s="6">
        <v>1</v>
      </c>
      <c r="E165" s="6" t="s">
        <v>392</v>
      </c>
      <c r="F165" s="6" t="s">
        <v>1308</v>
      </c>
      <c r="G165" s="12" t="s">
        <v>438</v>
      </c>
      <c r="H165" s="12" t="s">
        <v>438</v>
      </c>
      <c r="I165" s="26">
        <v>715280709702</v>
      </c>
      <c r="J165" s="14"/>
      <c r="K165" s="12" t="s">
        <v>439</v>
      </c>
      <c r="L165" s="6" t="s">
        <v>1308</v>
      </c>
    </row>
    <row r="166" spans="1:16" s="4" customFormat="1" ht="50" customHeight="1" x14ac:dyDescent="0.2">
      <c r="A166" s="14" t="s">
        <v>1912</v>
      </c>
      <c r="B166" s="14" t="s">
        <v>1970</v>
      </c>
      <c r="C166" s="6" t="s">
        <v>440</v>
      </c>
      <c r="D166" s="6">
        <v>1</v>
      </c>
      <c r="E166" s="6" t="s">
        <v>392</v>
      </c>
      <c r="F166" s="6" t="s">
        <v>1309</v>
      </c>
      <c r="G166" s="12"/>
      <c r="H166" s="12"/>
      <c r="I166" s="28">
        <v>715280710173</v>
      </c>
      <c r="J166" s="17"/>
      <c r="K166" s="13" t="s">
        <v>441</v>
      </c>
      <c r="L166" s="6" t="s">
        <v>1309</v>
      </c>
      <c r="M166" s="18"/>
      <c r="N166" s="18"/>
      <c r="O166" s="18"/>
      <c r="P166" s="18"/>
    </row>
    <row r="167" spans="1:16" ht="50" customHeight="1" x14ac:dyDescent="0.2">
      <c r="A167" s="14" t="s">
        <v>1913</v>
      </c>
      <c r="B167" s="14" t="s">
        <v>1970</v>
      </c>
      <c r="C167" s="5" t="s">
        <v>442</v>
      </c>
      <c r="D167" s="6">
        <v>1</v>
      </c>
      <c r="E167" s="6" t="s">
        <v>392</v>
      </c>
      <c r="F167" s="6" t="s">
        <v>1310</v>
      </c>
      <c r="G167" s="12" t="s">
        <v>443</v>
      </c>
      <c r="H167" s="12" t="s">
        <v>443</v>
      </c>
      <c r="I167" s="26">
        <v>715280695821</v>
      </c>
      <c r="J167" s="14"/>
      <c r="K167" s="12" t="s">
        <v>444</v>
      </c>
      <c r="L167" s="5" t="s">
        <v>1310</v>
      </c>
    </row>
    <row r="168" spans="1:16" ht="50" customHeight="1" x14ac:dyDescent="0.2">
      <c r="A168" s="14" t="s">
        <v>1913</v>
      </c>
      <c r="B168" s="14" t="s">
        <v>1970</v>
      </c>
      <c r="C168" s="5" t="s">
        <v>445</v>
      </c>
      <c r="D168" s="6">
        <v>1</v>
      </c>
      <c r="E168" s="6" t="s">
        <v>392</v>
      </c>
      <c r="F168" s="6" t="s">
        <v>1311</v>
      </c>
      <c r="G168" s="12" t="s">
        <v>446</v>
      </c>
      <c r="H168" s="12" t="s">
        <v>446</v>
      </c>
      <c r="I168" s="26">
        <v>715280718896</v>
      </c>
      <c r="J168" s="14"/>
      <c r="K168" s="12" t="s">
        <v>447</v>
      </c>
      <c r="L168" s="5" t="s">
        <v>1311</v>
      </c>
      <c r="M168" s="5" t="s">
        <v>1689</v>
      </c>
      <c r="N168" s="5" t="s">
        <v>1688</v>
      </c>
    </row>
    <row r="169" spans="1:16" s="4" customFormat="1" ht="50" customHeight="1" x14ac:dyDescent="0.2">
      <c r="A169" s="14" t="s">
        <v>1912</v>
      </c>
      <c r="B169" s="14" t="s">
        <v>1970</v>
      </c>
      <c r="C169" s="6" t="s">
        <v>448</v>
      </c>
      <c r="D169" s="6">
        <v>1</v>
      </c>
      <c r="E169" s="6" t="s">
        <v>392</v>
      </c>
      <c r="F169" s="6" t="s">
        <v>1312</v>
      </c>
      <c r="G169" s="12"/>
      <c r="H169" s="12"/>
      <c r="I169" s="28">
        <v>715280719527</v>
      </c>
      <c r="J169" s="17"/>
      <c r="K169" s="13" t="s">
        <v>449</v>
      </c>
      <c r="L169" s="6" t="s">
        <v>1312</v>
      </c>
      <c r="M169" s="18"/>
      <c r="N169" s="18"/>
      <c r="O169" s="18"/>
      <c r="P169" s="18"/>
    </row>
    <row r="170" spans="1:16" ht="50" customHeight="1" x14ac:dyDescent="0.2">
      <c r="A170" s="14" t="s">
        <v>1914</v>
      </c>
      <c r="B170" s="14" t="s">
        <v>1970</v>
      </c>
      <c r="C170" s="5" t="s">
        <v>450</v>
      </c>
      <c r="D170" s="6">
        <v>1</v>
      </c>
      <c r="E170" s="6" t="s">
        <v>1973</v>
      </c>
      <c r="F170" s="6" t="s">
        <v>1342</v>
      </c>
      <c r="G170" s="12" t="s">
        <v>451</v>
      </c>
      <c r="H170" s="12" t="s">
        <v>451</v>
      </c>
      <c r="I170" s="26">
        <v>715280718261</v>
      </c>
      <c r="J170" s="14"/>
      <c r="K170" s="12" t="s">
        <v>452</v>
      </c>
      <c r="L170" s="5" t="s">
        <v>1342</v>
      </c>
    </row>
    <row r="171" spans="1:16" ht="50" customHeight="1" x14ac:dyDescent="0.2">
      <c r="A171" s="14" t="s">
        <v>1914</v>
      </c>
      <c r="B171" s="14" t="s">
        <v>1970</v>
      </c>
      <c r="C171" s="5" t="s">
        <v>453</v>
      </c>
      <c r="D171" s="6">
        <v>1</v>
      </c>
      <c r="E171" s="6" t="s">
        <v>1973</v>
      </c>
      <c r="F171" s="6" t="s">
        <v>1341</v>
      </c>
      <c r="G171" s="12" t="s">
        <v>454</v>
      </c>
      <c r="H171" s="12" t="s">
        <v>454</v>
      </c>
      <c r="I171" s="26">
        <v>715280718278</v>
      </c>
      <c r="J171" s="14"/>
      <c r="K171" s="12" t="s">
        <v>455</v>
      </c>
      <c r="L171" s="5" t="s">
        <v>1341</v>
      </c>
    </row>
    <row r="172" spans="1:16" ht="50" customHeight="1" x14ac:dyDescent="0.2">
      <c r="A172" s="14" t="s">
        <v>1914</v>
      </c>
      <c r="B172" s="14" t="s">
        <v>1970</v>
      </c>
      <c r="C172" s="5" t="s">
        <v>456</v>
      </c>
      <c r="D172" s="6">
        <v>1</v>
      </c>
      <c r="E172" s="6" t="s">
        <v>1973</v>
      </c>
      <c r="F172" s="6" t="s">
        <v>1340</v>
      </c>
      <c r="G172" s="12" t="s">
        <v>457</v>
      </c>
      <c r="H172" s="12" t="s">
        <v>457</v>
      </c>
      <c r="I172" s="26">
        <v>715280718285</v>
      </c>
      <c r="J172" s="14"/>
      <c r="K172" s="12" t="s">
        <v>458</v>
      </c>
      <c r="L172" s="5" t="s">
        <v>1340</v>
      </c>
    </row>
    <row r="173" spans="1:16" ht="50" customHeight="1" x14ac:dyDescent="0.2">
      <c r="A173" s="14" t="s">
        <v>1915</v>
      </c>
      <c r="B173" s="14" t="s">
        <v>1970</v>
      </c>
      <c r="C173" s="5" t="s">
        <v>459</v>
      </c>
      <c r="D173" s="6">
        <v>1</v>
      </c>
      <c r="E173" s="6" t="s">
        <v>111</v>
      </c>
      <c r="F173" s="6" t="s">
        <v>1339</v>
      </c>
      <c r="G173" s="12" t="s">
        <v>460</v>
      </c>
      <c r="H173" s="12" t="s">
        <v>460</v>
      </c>
      <c r="I173" s="26">
        <v>715280709788</v>
      </c>
      <c r="J173" s="14"/>
      <c r="K173" s="12" t="s">
        <v>461</v>
      </c>
      <c r="L173" s="6" t="s">
        <v>1339</v>
      </c>
    </row>
    <row r="174" spans="1:16" ht="50" customHeight="1" x14ac:dyDescent="0.2">
      <c r="A174" s="14" t="s">
        <v>1915</v>
      </c>
      <c r="B174" s="14" t="s">
        <v>1970</v>
      </c>
      <c r="C174" s="5" t="s">
        <v>462</v>
      </c>
      <c r="D174" s="6">
        <v>1</v>
      </c>
      <c r="E174" s="6" t="s">
        <v>111</v>
      </c>
      <c r="F174" s="6" t="s">
        <v>1338</v>
      </c>
      <c r="G174" s="12" t="s">
        <v>463</v>
      </c>
      <c r="H174" s="12" t="s">
        <v>463</v>
      </c>
      <c r="I174" s="26">
        <v>715280709832</v>
      </c>
      <c r="J174" s="14"/>
      <c r="K174" s="12" t="s">
        <v>464</v>
      </c>
      <c r="L174" s="5" t="s">
        <v>1338</v>
      </c>
    </row>
    <row r="175" spans="1:16" ht="50" customHeight="1" x14ac:dyDescent="0.2">
      <c r="A175" s="14" t="s">
        <v>1915</v>
      </c>
      <c r="B175" s="14" t="s">
        <v>1970</v>
      </c>
      <c r="C175" s="5" t="s">
        <v>465</v>
      </c>
      <c r="D175" s="6">
        <v>1</v>
      </c>
      <c r="E175" s="6" t="s">
        <v>111</v>
      </c>
      <c r="F175" s="6" t="s">
        <v>1337</v>
      </c>
      <c r="G175" s="12" t="s">
        <v>463</v>
      </c>
      <c r="H175" s="12" t="s">
        <v>463</v>
      </c>
      <c r="I175" s="26">
        <v>715280709849</v>
      </c>
      <c r="J175" s="14"/>
      <c r="K175" s="12" t="s">
        <v>466</v>
      </c>
      <c r="L175" s="5" t="s">
        <v>1337</v>
      </c>
    </row>
    <row r="176" spans="1:16" ht="50" customHeight="1" x14ac:dyDescent="0.2">
      <c r="A176" s="14" t="s">
        <v>1915</v>
      </c>
      <c r="B176" s="14" t="s">
        <v>1970</v>
      </c>
      <c r="C176" s="5" t="s">
        <v>467</v>
      </c>
      <c r="D176" s="6">
        <v>1</v>
      </c>
      <c r="E176" s="6" t="s">
        <v>111</v>
      </c>
      <c r="F176" s="6" t="s">
        <v>1336</v>
      </c>
      <c r="G176" s="12" t="s">
        <v>468</v>
      </c>
      <c r="H176" s="12" t="s">
        <v>468</v>
      </c>
      <c r="I176" s="26">
        <v>715280709856</v>
      </c>
      <c r="J176" s="14"/>
      <c r="K176" s="12" t="s">
        <v>469</v>
      </c>
      <c r="L176" s="5" t="s">
        <v>1336</v>
      </c>
    </row>
    <row r="177" spans="1:12" ht="50" customHeight="1" x14ac:dyDescent="0.2">
      <c r="A177" s="14" t="s">
        <v>1915</v>
      </c>
      <c r="B177" s="14" t="s">
        <v>1970</v>
      </c>
      <c r="C177" s="5" t="s">
        <v>470</v>
      </c>
      <c r="D177" s="6">
        <v>1</v>
      </c>
      <c r="E177" s="6" t="s">
        <v>111</v>
      </c>
      <c r="F177" s="6" t="s">
        <v>1335</v>
      </c>
      <c r="G177" s="12" t="s">
        <v>471</v>
      </c>
      <c r="H177" s="12" t="s">
        <v>471</v>
      </c>
      <c r="I177" s="26">
        <v>715280709863</v>
      </c>
      <c r="J177" s="14"/>
      <c r="K177" s="12" t="s">
        <v>472</v>
      </c>
      <c r="L177" s="5" t="s">
        <v>1335</v>
      </c>
    </row>
    <row r="178" spans="1:12" ht="50" customHeight="1" x14ac:dyDescent="0.2">
      <c r="A178" s="14" t="s">
        <v>1916</v>
      </c>
      <c r="B178" s="14" t="s">
        <v>1970</v>
      </c>
      <c r="C178" s="5" t="s">
        <v>473</v>
      </c>
      <c r="D178" s="6">
        <v>1</v>
      </c>
      <c r="E178" s="6" t="s">
        <v>111</v>
      </c>
      <c r="F178" s="6" t="s">
        <v>1334</v>
      </c>
      <c r="G178" s="12" t="s">
        <v>474</v>
      </c>
      <c r="H178" s="12" t="s">
        <v>474</v>
      </c>
      <c r="I178" s="26">
        <v>715280719855</v>
      </c>
      <c r="J178" s="14"/>
      <c r="K178" s="12" t="s">
        <v>475</v>
      </c>
      <c r="L178" s="6" t="s">
        <v>1334</v>
      </c>
    </row>
    <row r="179" spans="1:12" ht="50" customHeight="1" x14ac:dyDescent="0.2">
      <c r="A179" s="14" t="s">
        <v>1916</v>
      </c>
      <c r="B179" s="14" t="s">
        <v>1970</v>
      </c>
      <c r="C179" s="5" t="s">
        <v>476</v>
      </c>
      <c r="D179" s="6">
        <v>1</v>
      </c>
      <c r="E179" s="6" t="s">
        <v>111</v>
      </c>
      <c r="F179" s="6" t="s">
        <v>1333</v>
      </c>
      <c r="G179" s="12" t="s">
        <v>474</v>
      </c>
      <c r="H179" s="12" t="s">
        <v>474</v>
      </c>
      <c r="I179" s="26">
        <v>715280719862</v>
      </c>
      <c r="J179" s="14"/>
      <c r="K179" s="12" t="s">
        <v>477</v>
      </c>
      <c r="L179" s="5" t="s">
        <v>1333</v>
      </c>
    </row>
    <row r="180" spans="1:12" ht="50" customHeight="1" x14ac:dyDescent="0.2">
      <c r="A180" s="14" t="s">
        <v>1916</v>
      </c>
      <c r="B180" s="14" t="s">
        <v>1970</v>
      </c>
      <c r="C180" s="5" t="s">
        <v>478</v>
      </c>
      <c r="D180" s="6">
        <v>1</v>
      </c>
      <c r="E180" s="6" t="s">
        <v>111</v>
      </c>
      <c r="F180" s="6" t="s">
        <v>1332</v>
      </c>
      <c r="G180" s="12" t="s">
        <v>474</v>
      </c>
      <c r="H180" s="12" t="s">
        <v>474</v>
      </c>
      <c r="I180" s="26">
        <v>715280719879</v>
      </c>
      <c r="J180" s="14"/>
      <c r="K180" s="12" t="s">
        <v>479</v>
      </c>
      <c r="L180" s="5" t="s">
        <v>1332</v>
      </c>
    </row>
    <row r="181" spans="1:12" ht="50" customHeight="1" x14ac:dyDescent="0.2">
      <c r="A181" s="14" t="s">
        <v>1916</v>
      </c>
      <c r="B181" s="14" t="s">
        <v>1970</v>
      </c>
      <c r="C181" s="5" t="s">
        <v>480</v>
      </c>
      <c r="D181" s="6">
        <v>1</v>
      </c>
      <c r="E181" s="6" t="s">
        <v>111</v>
      </c>
      <c r="F181" s="6" t="s">
        <v>1331</v>
      </c>
      <c r="G181" s="12" t="s">
        <v>474</v>
      </c>
      <c r="H181" s="12" t="s">
        <v>474</v>
      </c>
      <c r="I181" s="26">
        <v>715280719893</v>
      </c>
      <c r="J181" s="14"/>
      <c r="K181" s="12" t="s">
        <v>481</v>
      </c>
      <c r="L181" s="5" t="s">
        <v>1331</v>
      </c>
    </row>
    <row r="182" spans="1:12" ht="50" customHeight="1" x14ac:dyDescent="0.2">
      <c r="A182" s="14" t="s">
        <v>1915</v>
      </c>
      <c r="B182" s="14" t="s">
        <v>1970</v>
      </c>
      <c r="C182" s="5" t="s">
        <v>482</v>
      </c>
      <c r="D182" s="6">
        <v>1</v>
      </c>
      <c r="E182" s="6" t="s">
        <v>111</v>
      </c>
      <c r="F182" s="6" t="s">
        <v>1330</v>
      </c>
      <c r="G182" s="12" t="s">
        <v>483</v>
      </c>
      <c r="H182" s="12" t="s">
        <v>483</v>
      </c>
      <c r="I182" s="26">
        <v>715280021989</v>
      </c>
      <c r="J182" s="14"/>
      <c r="K182" s="12" t="s">
        <v>484</v>
      </c>
      <c r="L182" s="5" t="s">
        <v>1330</v>
      </c>
    </row>
    <row r="183" spans="1:12" ht="50" customHeight="1" x14ac:dyDescent="0.2">
      <c r="A183" s="14" t="s">
        <v>1915</v>
      </c>
      <c r="B183" s="14" t="s">
        <v>1970</v>
      </c>
      <c r="C183" s="5" t="s">
        <v>485</v>
      </c>
      <c r="D183" s="6">
        <v>1</v>
      </c>
      <c r="E183" s="6" t="s">
        <v>111</v>
      </c>
      <c r="F183" s="6" t="s">
        <v>1329</v>
      </c>
      <c r="G183" s="12" t="s">
        <v>486</v>
      </c>
      <c r="H183" s="12" t="s">
        <v>486</v>
      </c>
      <c r="I183" s="26">
        <v>715280021934</v>
      </c>
      <c r="J183" s="14"/>
      <c r="K183" s="12" t="s">
        <v>487</v>
      </c>
      <c r="L183" s="5" t="s">
        <v>1329</v>
      </c>
    </row>
    <row r="184" spans="1:12" ht="50" customHeight="1" x14ac:dyDescent="0.2">
      <c r="A184" s="14" t="s">
        <v>1915</v>
      </c>
      <c r="B184" s="14" t="s">
        <v>1970</v>
      </c>
      <c r="C184" s="5" t="s">
        <v>488</v>
      </c>
      <c r="D184" s="6">
        <v>1</v>
      </c>
      <c r="E184" s="6" t="s">
        <v>111</v>
      </c>
      <c r="F184" s="6" t="s">
        <v>1328</v>
      </c>
      <c r="G184" s="12" t="s">
        <v>489</v>
      </c>
      <c r="H184" s="12" t="s">
        <v>489</v>
      </c>
      <c r="I184" s="26">
        <v>715280021941</v>
      </c>
      <c r="J184" s="14"/>
      <c r="K184" s="12" t="s">
        <v>490</v>
      </c>
      <c r="L184" s="5" t="s">
        <v>1328</v>
      </c>
    </row>
    <row r="185" spans="1:12" ht="50" customHeight="1" x14ac:dyDescent="0.2">
      <c r="A185" s="14" t="s">
        <v>1915</v>
      </c>
      <c r="B185" s="14" t="s">
        <v>1970</v>
      </c>
      <c r="C185" s="5" t="s">
        <v>491</v>
      </c>
      <c r="D185" s="6">
        <v>1</v>
      </c>
      <c r="E185" s="6" t="s">
        <v>111</v>
      </c>
      <c r="F185" s="6" t="s">
        <v>1327</v>
      </c>
      <c r="G185" s="12" t="s">
        <v>492</v>
      </c>
      <c r="H185" s="12" t="s">
        <v>492</v>
      </c>
      <c r="I185" s="26">
        <v>715280021958</v>
      </c>
      <c r="J185" s="14"/>
      <c r="K185" s="12" t="s">
        <v>493</v>
      </c>
      <c r="L185" s="5" t="s">
        <v>1327</v>
      </c>
    </row>
    <row r="186" spans="1:12" ht="50" customHeight="1" x14ac:dyDescent="0.2">
      <c r="A186" s="14" t="s">
        <v>1915</v>
      </c>
      <c r="B186" s="14" t="s">
        <v>1970</v>
      </c>
      <c r="C186" s="5" t="s">
        <v>494</v>
      </c>
      <c r="D186" s="6">
        <v>1</v>
      </c>
      <c r="E186" s="6" t="s">
        <v>111</v>
      </c>
      <c r="F186" s="6" t="s">
        <v>1326</v>
      </c>
      <c r="G186" s="12" t="s">
        <v>495</v>
      </c>
      <c r="H186" s="12" t="s">
        <v>495</v>
      </c>
      <c r="I186" s="26">
        <v>715280021965</v>
      </c>
      <c r="J186" s="14"/>
      <c r="K186" s="12" t="s">
        <v>496</v>
      </c>
      <c r="L186" s="5" t="s">
        <v>1326</v>
      </c>
    </row>
    <row r="187" spans="1:12" ht="50" customHeight="1" x14ac:dyDescent="0.2">
      <c r="A187" s="14" t="s">
        <v>1915</v>
      </c>
      <c r="B187" s="14" t="s">
        <v>1970</v>
      </c>
      <c r="C187" s="5" t="s">
        <v>497</v>
      </c>
      <c r="D187" s="6">
        <v>1</v>
      </c>
      <c r="E187" s="6" t="s">
        <v>111</v>
      </c>
      <c r="F187" s="6" t="s">
        <v>1325</v>
      </c>
      <c r="G187" s="12" t="s">
        <v>498</v>
      </c>
      <c r="H187" s="12" t="s">
        <v>498</v>
      </c>
      <c r="I187" s="26">
        <v>715280021972</v>
      </c>
      <c r="J187" s="14"/>
      <c r="K187" s="12" t="s">
        <v>499</v>
      </c>
      <c r="L187" s="5" t="s">
        <v>1325</v>
      </c>
    </row>
    <row r="188" spans="1:12" ht="50" customHeight="1" x14ac:dyDescent="0.2">
      <c r="A188" s="14" t="s">
        <v>1914</v>
      </c>
      <c r="B188" s="14" t="s">
        <v>1970</v>
      </c>
      <c r="C188" s="6" t="s">
        <v>500</v>
      </c>
      <c r="D188" s="6">
        <v>1</v>
      </c>
      <c r="E188" s="6" t="s">
        <v>111</v>
      </c>
      <c r="F188" s="6" t="s">
        <v>1324</v>
      </c>
      <c r="G188" s="12" t="s">
        <v>501</v>
      </c>
      <c r="H188" s="12" t="s">
        <v>501</v>
      </c>
      <c r="I188" s="26">
        <v>715280720295</v>
      </c>
      <c r="J188" s="14"/>
      <c r="K188" s="12" t="s">
        <v>502</v>
      </c>
      <c r="L188" s="6" t="s">
        <v>1324</v>
      </c>
    </row>
    <row r="189" spans="1:12" ht="50" customHeight="1" x14ac:dyDescent="0.2">
      <c r="A189" s="14" t="s">
        <v>1914</v>
      </c>
      <c r="B189" s="14" t="s">
        <v>1970</v>
      </c>
      <c r="C189" s="5" t="s">
        <v>503</v>
      </c>
      <c r="D189" s="6">
        <v>1</v>
      </c>
      <c r="E189" s="6" t="s">
        <v>111</v>
      </c>
      <c r="F189" s="6" t="s">
        <v>1323</v>
      </c>
      <c r="G189" s="12" t="s">
        <v>501</v>
      </c>
      <c r="H189" s="12" t="s">
        <v>501</v>
      </c>
      <c r="I189" s="26">
        <v>715280719404</v>
      </c>
      <c r="J189" s="14"/>
      <c r="K189" s="12" t="s">
        <v>504</v>
      </c>
      <c r="L189" s="5" t="s">
        <v>1323</v>
      </c>
    </row>
    <row r="190" spans="1:12" ht="50" customHeight="1" x14ac:dyDescent="0.2">
      <c r="A190" s="14" t="s">
        <v>1914</v>
      </c>
      <c r="B190" s="14" t="s">
        <v>1970</v>
      </c>
      <c r="C190" s="5" t="s">
        <v>505</v>
      </c>
      <c r="D190" s="6">
        <v>1</v>
      </c>
      <c r="E190" s="6" t="s">
        <v>111</v>
      </c>
      <c r="F190" s="6" t="s">
        <v>1322</v>
      </c>
      <c r="G190" s="12" t="s">
        <v>501</v>
      </c>
      <c r="H190" s="12" t="s">
        <v>501</v>
      </c>
      <c r="I190" s="26">
        <v>715280720264</v>
      </c>
      <c r="J190" s="14"/>
      <c r="K190" s="12" t="s">
        <v>506</v>
      </c>
      <c r="L190" s="6" t="s">
        <v>1322</v>
      </c>
    </row>
    <row r="191" spans="1:12" ht="50" customHeight="1" x14ac:dyDescent="0.2">
      <c r="A191" s="14" t="s">
        <v>1914</v>
      </c>
      <c r="B191" s="14" t="s">
        <v>1970</v>
      </c>
      <c r="C191" s="5" t="s">
        <v>507</v>
      </c>
      <c r="D191" s="6">
        <v>1</v>
      </c>
      <c r="E191" s="6" t="s">
        <v>111</v>
      </c>
      <c r="F191" s="6" t="s">
        <v>1321</v>
      </c>
      <c r="G191" s="12" t="s">
        <v>501</v>
      </c>
      <c r="H191" s="12" t="s">
        <v>501</v>
      </c>
      <c r="I191" s="26">
        <v>715280720271</v>
      </c>
      <c r="J191" s="14"/>
      <c r="K191" s="12" t="s">
        <v>508</v>
      </c>
      <c r="L191" s="5" t="s">
        <v>1321</v>
      </c>
    </row>
    <row r="192" spans="1:12" ht="50" customHeight="1" x14ac:dyDescent="0.2">
      <c r="A192" s="14" t="s">
        <v>1914</v>
      </c>
      <c r="B192" s="14" t="s">
        <v>1970</v>
      </c>
      <c r="C192" s="5" t="s">
        <v>509</v>
      </c>
      <c r="D192" s="6">
        <v>1</v>
      </c>
      <c r="E192" s="6" t="s">
        <v>111</v>
      </c>
      <c r="F192" s="6" t="s">
        <v>1320</v>
      </c>
      <c r="G192" s="12" t="s">
        <v>501</v>
      </c>
      <c r="H192" s="12" t="s">
        <v>501</v>
      </c>
      <c r="I192" s="26">
        <v>715280720288</v>
      </c>
      <c r="J192" s="14"/>
      <c r="K192" s="12" t="s">
        <v>510</v>
      </c>
      <c r="L192" s="5" t="s">
        <v>1320</v>
      </c>
    </row>
    <row r="193" spans="1:14" ht="50" customHeight="1" x14ac:dyDescent="0.2">
      <c r="A193" s="14" t="s">
        <v>1917</v>
      </c>
      <c r="B193" s="14" t="s">
        <v>1970</v>
      </c>
      <c r="C193" s="5" t="s">
        <v>511</v>
      </c>
      <c r="D193" s="6">
        <v>1</v>
      </c>
      <c r="E193" s="6" t="s">
        <v>111</v>
      </c>
      <c r="F193" s="6" t="s">
        <v>1319</v>
      </c>
      <c r="G193" s="12" t="s">
        <v>512</v>
      </c>
      <c r="H193" s="12" t="s">
        <v>512</v>
      </c>
      <c r="I193" s="26">
        <v>715280703571</v>
      </c>
      <c r="J193" s="14"/>
      <c r="K193" s="12" t="s">
        <v>513</v>
      </c>
      <c r="L193" s="5" t="s">
        <v>1319</v>
      </c>
      <c r="M193" s="5" t="s">
        <v>1691</v>
      </c>
      <c r="N193" s="5" t="s">
        <v>1690</v>
      </c>
    </row>
    <row r="194" spans="1:14" ht="50" customHeight="1" x14ac:dyDescent="0.2">
      <c r="A194" s="14" t="s">
        <v>1918</v>
      </c>
      <c r="B194" s="14" t="s">
        <v>1970</v>
      </c>
      <c r="C194" s="5" t="s">
        <v>514</v>
      </c>
      <c r="D194" s="6">
        <v>1</v>
      </c>
      <c r="E194" s="6" t="s">
        <v>392</v>
      </c>
      <c r="F194" s="6" t="s">
        <v>1318</v>
      </c>
      <c r="G194" s="12" t="s">
        <v>515</v>
      </c>
      <c r="H194" s="12" t="s">
        <v>515</v>
      </c>
      <c r="I194" s="26">
        <v>715280492253</v>
      </c>
      <c r="J194" s="14"/>
      <c r="K194" s="12" t="s">
        <v>516</v>
      </c>
      <c r="L194" s="5" t="s">
        <v>1318</v>
      </c>
    </row>
    <row r="195" spans="1:14" ht="50" customHeight="1" x14ac:dyDescent="0.2">
      <c r="A195" s="14" t="s">
        <v>1914</v>
      </c>
      <c r="B195" s="14" t="s">
        <v>1970</v>
      </c>
      <c r="C195" s="5" t="s">
        <v>517</v>
      </c>
      <c r="D195" s="6">
        <v>1</v>
      </c>
      <c r="E195" s="6" t="s">
        <v>392</v>
      </c>
      <c r="F195" s="6" t="s">
        <v>1317</v>
      </c>
      <c r="G195" s="12" t="s">
        <v>518</v>
      </c>
      <c r="H195" s="12" t="s">
        <v>518</v>
      </c>
      <c r="I195" s="26">
        <v>715280702574</v>
      </c>
      <c r="J195" s="14"/>
      <c r="K195" s="12" t="s">
        <v>519</v>
      </c>
      <c r="L195" s="5" t="s">
        <v>1317</v>
      </c>
    </row>
    <row r="196" spans="1:14" ht="50" customHeight="1" x14ac:dyDescent="0.2">
      <c r="A196" s="14" t="s">
        <v>1912</v>
      </c>
      <c r="B196" s="14" t="s">
        <v>1970</v>
      </c>
      <c r="C196" s="5" t="s">
        <v>520</v>
      </c>
      <c r="D196" s="6">
        <v>1</v>
      </c>
      <c r="E196" s="6" t="s">
        <v>392</v>
      </c>
      <c r="F196" s="6" t="s">
        <v>1316</v>
      </c>
      <c r="G196" s="12" t="s">
        <v>521</v>
      </c>
      <c r="H196" s="12" t="s">
        <v>521</v>
      </c>
      <c r="I196" s="26">
        <v>6291079268437</v>
      </c>
      <c r="J196" s="14"/>
      <c r="K196" s="12" t="s">
        <v>522</v>
      </c>
      <c r="L196" s="5" t="s">
        <v>1316</v>
      </c>
    </row>
    <row r="197" spans="1:14" ht="50" customHeight="1" x14ac:dyDescent="0.2">
      <c r="A197" s="14" t="s">
        <v>1917</v>
      </c>
      <c r="B197" s="14" t="s">
        <v>1970</v>
      </c>
      <c r="C197" s="5" t="s">
        <v>523</v>
      </c>
      <c r="D197" s="6">
        <v>1</v>
      </c>
      <c r="E197" s="6" t="s">
        <v>392</v>
      </c>
      <c r="F197" s="6" t="s">
        <v>1315</v>
      </c>
      <c r="G197" s="12" t="s">
        <v>524</v>
      </c>
      <c r="H197" s="12" t="s">
        <v>524</v>
      </c>
      <c r="I197" s="26">
        <v>715280712771</v>
      </c>
      <c r="J197" s="14"/>
      <c r="K197" s="12" t="s">
        <v>525</v>
      </c>
      <c r="L197" s="5" t="s">
        <v>1315</v>
      </c>
    </row>
    <row r="198" spans="1:14" ht="50" customHeight="1" x14ac:dyDescent="0.2">
      <c r="A198" s="14" t="s">
        <v>1917</v>
      </c>
      <c r="B198" s="14" t="s">
        <v>1970</v>
      </c>
      <c r="C198" s="6" t="s">
        <v>526</v>
      </c>
      <c r="D198" s="6">
        <v>1</v>
      </c>
      <c r="E198" s="6" t="s">
        <v>392</v>
      </c>
      <c r="F198" s="6" t="s">
        <v>1314</v>
      </c>
      <c r="G198" s="12" t="s">
        <v>527</v>
      </c>
      <c r="H198" s="12" t="s">
        <v>527</v>
      </c>
      <c r="I198" s="26">
        <v>715280706763</v>
      </c>
      <c r="J198" s="14"/>
      <c r="K198" s="12" t="s">
        <v>528</v>
      </c>
      <c r="L198" s="6" t="s">
        <v>1314</v>
      </c>
    </row>
    <row r="199" spans="1:14" ht="50" customHeight="1" x14ac:dyDescent="0.2">
      <c r="A199" s="14" t="s">
        <v>1917</v>
      </c>
      <c r="B199" s="14" t="s">
        <v>1970</v>
      </c>
      <c r="C199" s="5" t="s">
        <v>529</v>
      </c>
      <c r="D199" s="6">
        <v>1</v>
      </c>
      <c r="E199" s="6" t="s">
        <v>392</v>
      </c>
      <c r="F199" s="6" t="s">
        <v>1313</v>
      </c>
      <c r="G199" s="12" t="s">
        <v>530</v>
      </c>
      <c r="H199" s="12" t="s">
        <v>530</v>
      </c>
      <c r="I199" s="26">
        <v>715280706770</v>
      </c>
      <c r="J199" s="14"/>
      <c r="K199" s="12" t="s">
        <v>531</v>
      </c>
      <c r="L199" s="6" t="s">
        <v>1313</v>
      </c>
    </row>
    <row r="200" spans="1:14" ht="50" customHeight="1" x14ac:dyDescent="0.2">
      <c r="A200" s="14" t="s">
        <v>1917</v>
      </c>
      <c r="B200" s="14" t="s">
        <v>1970</v>
      </c>
      <c r="C200" s="5" t="s">
        <v>532</v>
      </c>
      <c r="D200" s="6">
        <v>1</v>
      </c>
      <c r="E200" s="6" t="s">
        <v>392</v>
      </c>
      <c r="F200" s="6" t="s">
        <v>1410</v>
      </c>
      <c r="G200" s="12" t="s">
        <v>533</v>
      </c>
      <c r="H200" s="12" t="s">
        <v>533</v>
      </c>
      <c r="I200" s="26">
        <v>715280706787</v>
      </c>
      <c r="J200" s="14"/>
      <c r="K200" s="12" t="s">
        <v>534</v>
      </c>
      <c r="L200" s="5" t="s">
        <v>1410</v>
      </c>
    </row>
    <row r="201" spans="1:14" ht="50" customHeight="1" x14ac:dyDescent="0.2">
      <c r="A201" s="14" t="s">
        <v>1914</v>
      </c>
      <c r="B201" s="14" t="s">
        <v>1970</v>
      </c>
      <c r="C201" s="5" t="s">
        <v>535</v>
      </c>
      <c r="D201" s="6">
        <v>1</v>
      </c>
      <c r="E201" s="6" t="s">
        <v>1973</v>
      </c>
      <c r="F201" s="6" t="s">
        <v>1409</v>
      </c>
      <c r="G201" s="12" t="s">
        <v>536</v>
      </c>
      <c r="H201" s="12" t="s">
        <v>536</v>
      </c>
      <c r="I201" s="26">
        <v>715280707135</v>
      </c>
      <c r="J201" s="14"/>
      <c r="K201" s="12" t="s">
        <v>537</v>
      </c>
      <c r="L201" s="5" t="s">
        <v>1409</v>
      </c>
    </row>
    <row r="202" spans="1:14" ht="50" customHeight="1" x14ac:dyDescent="0.2">
      <c r="A202" s="14" t="s">
        <v>1914</v>
      </c>
      <c r="B202" s="14" t="s">
        <v>1970</v>
      </c>
      <c r="C202" s="5" t="s">
        <v>538</v>
      </c>
      <c r="D202" s="6">
        <v>1</v>
      </c>
      <c r="E202" s="6" t="s">
        <v>1973</v>
      </c>
      <c r="F202" s="6" t="s">
        <v>1408</v>
      </c>
      <c r="G202" s="12" t="s">
        <v>536</v>
      </c>
      <c r="H202" s="12" t="s">
        <v>536</v>
      </c>
      <c r="I202" s="26">
        <v>715280707142</v>
      </c>
      <c r="J202" s="14"/>
      <c r="K202" s="12" t="s">
        <v>539</v>
      </c>
      <c r="L202" s="5" t="s">
        <v>1408</v>
      </c>
    </row>
    <row r="203" spans="1:14" ht="50" customHeight="1" x14ac:dyDescent="0.2">
      <c r="A203" s="14" t="s">
        <v>1914</v>
      </c>
      <c r="B203" s="14" t="s">
        <v>1970</v>
      </c>
      <c r="C203" s="5" t="s">
        <v>540</v>
      </c>
      <c r="D203" s="6">
        <v>1</v>
      </c>
      <c r="E203" s="6" t="s">
        <v>1973</v>
      </c>
      <c r="F203" s="6" t="s">
        <v>1407</v>
      </c>
      <c r="G203" s="12" t="s">
        <v>536</v>
      </c>
      <c r="H203" s="12" t="s">
        <v>536</v>
      </c>
      <c r="I203" s="26">
        <v>715280707159</v>
      </c>
      <c r="J203" s="14"/>
      <c r="K203" s="12" t="s">
        <v>541</v>
      </c>
      <c r="L203" s="5" t="s">
        <v>1407</v>
      </c>
    </row>
    <row r="204" spans="1:14" ht="50" customHeight="1" x14ac:dyDescent="0.2">
      <c r="A204" s="14" t="s">
        <v>1914</v>
      </c>
      <c r="B204" s="14" t="s">
        <v>1970</v>
      </c>
      <c r="C204" s="5" t="s">
        <v>542</v>
      </c>
      <c r="D204" s="6">
        <v>1</v>
      </c>
      <c r="E204" s="6" t="s">
        <v>1973</v>
      </c>
      <c r="F204" s="6" t="s">
        <v>1406</v>
      </c>
      <c r="G204" s="12" t="s">
        <v>536</v>
      </c>
      <c r="H204" s="12" t="s">
        <v>536</v>
      </c>
      <c r="I204" s="26">
        <v>715280707166</v>
      </c>
      <c r="J204" s="14"/>
      <c r="K204" s="12" t="s">
        <v>543</v>
      </c>
      <c r="L204" s="5" t="s">
        <v>1406</v>
      </c>
    </row>
    <row r="205" spans="1:14" ht="50" customHeight="1" x14ac:dyDescent="0.2">
      <c r="A205" s="14" t="s">
        <v>1914</v>
      </c>
      <c r="B205" s="14" t="s">
        <v>1970</v>
      </c>
      <c r="C205" s="5" t="s">
        <v>544</v>
      </c>
      <c r="D205" s="6">
        <v>1</v>
      </c>
      <c r="E205" s="6" t="s">
        <v>1973</v>
      </c>
      <c r="F205" s="6" t="s">
        <v>1405</v>
      </c>
      <c r="G205" s="12" t="s">
        <v>536</v>
      </c>
      <c r="H205" s="12" t="s">
        <v>536</v>
      </c>
      <c r="I205" s="26">
        <v>715280707043</v>
      </c>
      <c r="J205" s="14"/>
      <c r="K205" s="12" t="s">
        <v>545</v>
      </c>
      <c r="L205" s="5" t="s">
        <v>1405</v>
      </c>
    </row>
    <row r="206" spans="1:14" ht="50" customHeight="1" x14ac:dyDescent="0.2">
      <c r="A206" s="14" t="s">
        <v>1914</v>
      </c>
      <c r="B206" s="14" t="s">
        <v>1970</v>
      </c>
      <c r="C206" s="5" t="s">
        <v>546</v>
      </c>
      <c r="D206" s="6">
        <v>1</v>
      </c>
      <c r="E206" s="6" t="s">
        <v>1973</v>
      </c>
      <c r="F206" s="6" t="s">
        <v>1404</v>
      </c>
      <c r="G206" s="12" t="s">
        <v>536</v>
      </c>
      <c r="H206" s="12" t="s">
        <v>536</v>
      </c>
      <c r="I206" s="26">
        <v>715280707173</v>
      </c>
      <c r="J206" s="14"/>
      <c r="K206" s="12" t="s">
        <v>547</v>
      </c>
      <c r="L206" s="5" t="s">
        <v>1404</v>
      </c>
    </row>
    <row r="207" spans="1:14" ht="50" customHeight="1" x14ac:dyDescent="0.2">
      <c r="A207" s="14" t="s">
        <v>1914</v>
      </c>
      <c r="B207" s="14" t="s">
        <v>1970</v>
      </c>
      <c r="C207" s="5" t="s">
        <v>548</v>
      </c>
      <c r="D207" s="6">
        <v>1</v>
      </c>
      <c r="E207" s="6" t="s">
        <v>1973</v>
      </c>
      <c r="F207" s="6" t="s">
        <v>1403</v>
      </c>
      <c r="G207" s="12" t="s">
        <v>536</v>
      </c>
      <c r="H207" s="12" t="s">
        <v>536</v>
      </c>
      <c r="I207" s="26">
        <v>715280707180</v>
      </c>
      <c r="J207" s="14"/>
      <c r="K207" s="12" t="s">
        <v>549</v>
      </c>
      <c r="L207" s="5" t="s">
        <v>1403</v>
      </c>
    </row>
    <row r="208" spans="1:14" ht="50" customHeight="1" x14ac:dyDescent="0.2">
      <c r="A208" s="14" t="s">
        <v>1914</v>
      </c>
      <c r="B208" s="14" t="s">
        <v>1970</v>
      </c>
      <c r="C208" s="5" t="s">
        <v>550</v>
      </c>
      <c r="D208" s="6">
        <v>1</v>
      </c>
      <c r="E208" s="6" t="s">
        <v>1973</v>
      </c>
      <c r="F208" s="6" t="s">
        <v>1402</v>
      </c>
      <c r="G208" s="12" t="s">
        <v>536</v>
      </c>
      <c r="H208" s="12" t="s">
        <v>536</v>
      </c>
      <c r="I208" s="26">
        <v>715280707197</v>
      </c>
      <c r="J208" s="14"/>
      <c r="K208" s="12" t="s">
        <v>551</v>
      </c>
      <c r="L208" s="5" t="s">
        <v>1402</v>
      </c>
    </row>
    <row r="209" spans="1:13" ht="50" customHeight="1" x14ac:dyDescent="0.2">
      <c r="A209" s="14" t="s">
        <v>1914</v>
      </c>
      <c r="B209" s="14" t="s">
        <v>1970</v>
      </c>
      <c r="C209" s="5" t="s">
        <v>552</v>
      </c>
      <c r="D209" s="6">
        <v>1</v>
      </c>
      <c r="E209" s="6" t="s">
        <v>1973</v>
      </c>
      <c r="F209" s="6" t="s">
        <v>1401</v>
      </c>
      <c r="G209" s="12" t="s">
        <v>536</v>
      </c>
      <c r="H209" s="12" t="s">
        <v>536</v>
      </c>
      <c r="I209" s="26">
        <v>715280707050</v>
      </c>
      <c r="J209" s="14"/>
      <c r="K209" s="12" t="s">
        <v>553</v>
      </c>
      <c r="L209" s="5" t="s">
        <v>1401</v>
      </c>
    </row>
    <row r="210" spans="1:13" ht="50" customHeight="1" x14ac:dyDescent="0.2">
      <c r="A210" s="14" t="s">
        <v>1914</v>
      </c>
      <c r="B210" s="14" t="s">
        <v>1970</v>
      </c>
      <c r="C210" s="5" t="s">
        <v>554</v>
      </c>
      <c r="D210" s="6">
        <v>1</v>
      </c>
      <c r="E210" s="6" t="s">
        <v>1973</v>
      </c>
      <c r="F210" s="6" t="s">
        <v>1400</v>
      </c>
      <c r="G210" s="12" t="s">
        <v>536</v>
      </c>
      <c r="H210" s="12" t="s">
        <v>536</v>
      </c>
      <c r="I210" s="26">
        <v>715280707067</v>
      </c>
      <c r="J210" s="14"/>
      <c r="K210" s="12" t="s">
        <v>555</v>
      </c>
      <c r="L210" s="5" t="s">
        <v>1400</v>
      </c>
      <c r="M210" s="5" t="s">
        <v>1692</v>
      </c>
    </row>
    <row r="211" spans="1:13" ht="50" customHeight="1" x14ac:dyDescent="0.2">
      <c r="A211" s="14" t="s">
        <v>1914</v>
      </c>
      <c r="B211" s="14" t="s">
        <v>1970</v>
      </c>
      <c r="C211" s="8" t="s">
        <v>556</v>
      </c>
      <c r="D211" s="6">
        <v>1</v>
      </c>
      <c r="E211" s="6" t="s">
        <v>1973</v>
      </c>
      <c r="F211" s="11" t="s">
        <v>1399</v>
      </c>
      <c r="G211" s="12" t="s">
        <v>536</v>
      </c>
      <c r="H211" s="12" t="s">
        <v>536</v>
      </c>
      <c r="I211" s="26">
        <v>715280707074</v>
      </c>
      <c r="J211" s="14"/>
      <c r="K211" s="12" t="s">
        <v>557</v>
      </c>
      <c r="L211" s="8" t="s">
        <v>1399</v>
      </c>
    </row>
    <row r="212" spans="1:13" ht="50" customHeight="1" x14ac:dyDescent="0.2">
      <c r="A212" s="14" t="s">
        <v>1914</v>
      </c>
      <c r="B212" s="14" t="s">
        <v>1970</v>
      </c>
      <c r="C212" s="5" t="s">
        <v>558</v>
      </c>
      <c r="D212" s="6">
        <v>1</v>
      </c>
      <c r="E212" s="6" t="s">
        <v>1973</v>
      </c>
      <c r="F212" s="6" t="s">
        <v>1398</v>
      </c>
      <c r="G212" s="12" t="s">
        <v>536</v>
      </c>
      <c r="H212" s="12" t="s">
        <v>536</v>
      </c>
      <c r="I212" s="26">
        <v>715280707081</v>
      </c>
      <c r="J212" s="14"/>
      <c r="K212" s="12" t="s">
        <v>559</v>
      </c>
      <c r="L212" s="5" t="s">
        <v>1398</v>
      </c>
    </row>
    <row r="213" spans="1:13" ht="50" customHeight="1" x14ac:dyDescent="0.2">
      <c r="A213" s="14" t="s">
        <v>1914</v>
      </c>
      <c r="B213" s="14" t="s">
        <v>1970</v>
      </c>
      <c r="C213" s="5" t="s">
        <v>560</v>
      </c>
      <c r="D213" s="6">
        <v>1</v>
      </c>
      <c r="E213" s="6" t="s">
        <v>1973</v>
      </c>
      <c r="F213" s="6" t="s">
        <v>1397</v>
      </c>
      <c r="G213" s="12" t="s">
        <v>536</v>
      </c>
      <c r="H213" s="12" t="s">
        <v>536</v>
      </c>
      <c r="I213" s="26">
        <v>715280707098</v>
      </c>
      <c r="J213" s="14"/>
      <c r="K213" s="12" t="s">
        <v>561</v>
      </c>
      <c r="L213" s="5" t="s">
        <v>1397</v>
      </c>
      <c r="M213" s="5" t="s">
        <v>1693</v>
      </c>
    </row>
    <row r="214" spans="1:13" ht="50" customHeight="1" x14ac:dyDescent="0.2">
      <c r="A214" s="14" t="s">
        <v>1914</v>
      </c>
      <c r="B214" s="14" t="s">
        <v>1970</v>
      </c>
      <c r="C214" s="5" t="s">
        <v>562</v>
      </c>
      <c r="D214" s="6">
        <v>1</v>
      </c>
      <c r="E214" s="6" t="s">
        <v>1973</v>
      </c>
      <c r="F214" s="6" t="s">
        <v>1396</v>
      </c>
      <c r="G214" s="12" t="s">
        <v>536</v>
      </c>
      <c r="H214" s="12" t="s">
        <v>536</v>
      </c>
      <c r="I214" s="26">
        <v>715280707104</v>
      </c>
      <c r="J214" s="14"/>
      <c r="K214" s="12" t="s">
        <v>563</v>
      </c>
      <c r="L214" s="5" t="s">
        <v>1396</v>
      </c>
    </row>
    <row r="215" spans="1:13" ht="50" customHeight="1" x14ac:dyDescent="0.2">
      <c r="A215" s="14" t="s">
        <v>1914</v>
      </c>
      <c r="B215" s="14" t="s">
        <v>1970</v>
      </c>
      <c r="C215" s="5" t="s">
        <v>564</v>
      </c>
      <c r="D215" s="6">
        <v>1</v>
      </c>
      <c r="E215" s="6" t="s">
        <v>1973</v>
      </c>
      <c r="F215" s="6" t="s">
        <v>1395</v>
      </c>
      <c r="G215" s="12" t="s">
        <v>536</v>
      </c>
      <c r="H215" s="12" t="s">
        <v>536</v>
      </c>
      <c r="I215" s="26">
        <v>715280707111</v>
      </c>
      <c r="J215" s="14"/>
      <c r="K215" s="12" t="s">
        <v>565</v>
      </c>
      <c r="L215" s="5" t="s">
        <v>1395</v>
      </c>
    </row>
    <row r="216" spans="1:13" ht="50" customHeight="1" x14ac:dyDescent="0.2">
      <c r="A216" s="14" t="s">
        <v>1914</v>
      </c>
      <c r="B216" s="14" t="s">
        <v>1970</v>
      </c>
      <c r="C216" s="5" t="s">
        <v>566</v>
      </c>
      <c r="D216" s="6">
        <v>1</v>
      </c>
      <c r="E216" s="6" t="s">
        <v>1973</v>
      </c>
      <c r="F216" s="6" t="s">
        <v>1394</v>
      </c>
      <c r="G216" s="12" t="s">
        <v>536</v>
      </c>
      <c r="H216" s="12" t="s">
        <v>536</v>
      </c>
      <c r="I216" s="26">
        <v>715280707128</v>
      </c>
      <c r="J216" s="14"/>
      <c r="K216" s="12" t="s">
        <v>567</v>
      </c>
      <c r="L216" s="5" t="s">
        <v>1394</v>
      </c>
    </row>
    <row r="217" spans="1:13" ht="50" customHeight="1" x14ac:dyDescent="0.2">
      <c r="A217" s="14" t="s">
        <v>1914</v>
      </c>
      <c r="B217" s="14" t="s">
        <v>1970</v>
      </c>
      <c r="C217" s="5" t="s">
        <v>568</v>
      </c>
      <c r="D217" s="6">
        <v>1</v>
      </c>
      <c r="E217" s="6" t="s">
        <v>1973</v>
      </c>
      <c r="F217" s="6" t="s">
        <v>1393</v>
      </c>
      <c r="G217" s="12" t="s">
        <v>536</v>
      </c>
      <c r="H217" s="12" t="s">
        <v>536</v>
      </c>
      <c r="I217" s="26">
        <v>715280712283</v>
      </c>
      <c r="J217" s="14"/>
      <c r="K217" s="12" t="s">
        <v>569</v>
      </c>
      <c r="L217" s="5" t="s">
        <v>1393</v>
      </c>
    </row>
    <row r="218" spans="1:13" ht="50" customHeight="1" x14ac:dyDescent="0.2">
      <c r="A218" s="14" t="s">
        <v>1914</v>
      </c>
      <c r="B218" s="14" t="s">
        <v>1970</v>
      </c>
      <c r="C218" s="5" t="s">
        <v>570</v>
      </c>
      <c r="D218" s="6">
        <v>1</v>
      </c>
      <c r="E218" s="6" t="s">
        <v>1973</v>
      </c>
      <c r="F218" s="6" t="s">
        <v>1392</v>
      </c>
      <c r="G218" s="12" t="s">
        <v>536</v>
      </c>
      <c r="H218" s="12" t="s">
        <v>536</v>
      </c>
      <c r="I218" s="26">
        <v>715280712290</v>
      </c>
      <c r="J218" s="14"/>
      <c r="K218" s="12" t="s">
        <v>571</v>
      </c>
      <c r="L218" s="5" t="s">
        <v>1392</v>
      </c>
    </row>
    <row r="219" spans="1:13" ht="50" customHeight="1" x14ac:dyDescent="0.2">
      <c r="A219" s="14" t="s">
        <v>1914</v>
      </c>
      <c r="B219" s="14" t="s">
        <v>1970</v>
      </c>
      <c r="C219" s="5" t="s">
        <v>572</v>
      </c>
      <c r="D219" s="6">
        <v>1</v>
      </c>
      <c r="E219" s="6" t="s">
        <v>111</v>
      </c>
      <c r="F219" s="6" t="s">
        <v>1391</v>
      </c>
      <c r="G219" s="12" t="s">
        <v>573</v>
      </c>
      <c r="H219" s="12" t="s">
        <v>573</v>
      </c>
      <c r="I219" s="26">
        <v>715280695050</v>
      </c>
      <c r="J219" s="14"/>
      <c r="K219" s="12" t="s">
        <v>574</v>
      </c>
      <c r="L219" s="5" t="s">
        <v>1391</v>
      </c>
    </row>
    <row r="220" spans="1:13" ht="50" customHeight="1" x14ac:dyDescent="0.2">
      <c r="A220" s="14" t="s">
        <v>1918</v>
      </c>
      <c r="B220" s="14" t="s">
        <v>1970</v>
      </c>
      <c r="C220" s="6" t="s">
        <v>1694</v>
      </c>
      <c r="D220" s="6" t="s">
        <v>575</v>
      </c>
      <c r="E220" s="6" t="s">
        <v>1974</v>
      </c>
      <c r="F220" s="6" t="s">
        <v>1697</v>
      </c>
      <c r="G220" s="12" t="s">
        <v>576</v>
      </c>
      <c r="H220" s="12" t="s">
        <v>576</v>
      </c>
      <c r="I220" s="26">
        <v>715280708255</v>
      </c>
      <c r="J220" s="14"/>
      <c r="K220" s="12" t="s">
        <v>577</v>
      </c>
      <c r="L220" s="6" t="s">
        <v>1697</v>
      </c>
    </row>
    <row r="221" spans="1:13" ht="50" customHeight="1" x14ac:dyDescent="0.2">
      <c r="A221" s="14" t="s">
        <v>1918</v>
      </c>
      <c r="B221" s="14" t="s">
        <v>1970</v>
      </c>
      <c r="C221" s="6" t="s">
        <v>1695</v>
      </c>
      <c r="D221" s="6" t="s">
        <v>578</v>
      </c>
      <c r="E221" s="6" t="s">
        <v>1974</v>
      </c>
      <c r="F221" s="6" t="s">
        <v>1698</v>
      </c>
      <c r="G221" s="12" t="s">
        <v>576</v>
      </c>
      <c r="H221" s="12" t="s">
        <v>576</v>
      </c>
      <c r="I221" s="26">
        <v>6291079253907</v>
      </c>
      <c r="J221" s="14"/>
      <c r="K221" s="12" t="s">
        <v>579</v>
      </c>
      <c r="L221" s="6" t="s">
        <v>1698</v>
      </c>
    </row>
    <row r="222" spans="1:13" ht="50" customHeight="1" x14ac:dyDescent="0.2">
      <c r="A222" s="14" t="s">
        <v>1918</v>
      </c>
      <c r="B222" s="14" t="s">
        <v>1970</v>
      </c>
      <c r="C222" s="6" t="s">
        <v>1696</v>
      </c>
      <c r="D222" s="6" t="s">
        <v>366</v>
      </c>
      <c r="E222" s="6" t="s">
        <v>1974</v>
      </c>
      <c r="F222" s="6" t="s">
        <v>1699</v>
      </c>
      <c r="G222" s="12" t="s">
        <v>576</v>
      </c>
      <c r="H222" s="12" t="s">
        <v>576</v>
      </c>
      <c r="I222" s="26">
        <v>6291079253914</v>
      </c>
      <c r="J222" s="14"/>
      <c r="K222" s="12" t="s">
        <v>580</v>
      </c>
      <c r="L222" s="6" t="s">
        <v>1699</v>
      </c>
    </row>
    <row r="223" spans="1:13" ht="50" customHeight="1" x14ac:dyDescent="0.2">
      <c r="A223" s="14" t="s">
        <v>1914</v>
      </c>
      <c r="B223" s="14" t="s">
        <v>1970</v>
      </c>
      <c r="C223" s="5" t="s">
        <v>581</v>
      </c>
      <c r="D223" s="6">
        <v>1</v>
      </c>
      <c r="E223" s="6" t="s">
        <v>111</v>
      </c>
      <c r="F223" s="6" t="s">
        <v>1390</v>
      </c>
      <c r="G223" s="12" t="s">
        <v>582</v>
      </c>
      <c r="H223" s="12" t="s">
        <v>582</v>
      </c>
      <c r="I223" s="26">
        <v>715280695043</v>
      </c>
      <c r="J223" s="14"/>
      <c r="K223" s="12" t="s">
        <v>583</v>
      </c>
      <c r="L223" s="5" t="s">
        <v>1390</v>
      </c>
    </row>
    <row r="224" spans="1:13" ht="50" customHeight="1" x14ac:dyDescent="0.2">
      <c r="A224" s="14" t="s">
        <v>1914</v>
      </c>
      <c r="B224" s="14" t="s">
        <v>1970</v>
      </c>
      <c r="C224" s="5" t="s">
        <v>584</v>
      </c>
      <c r="D224" s="6">
        <v>1</v>
      </c>
      <c r="E224" s="6" t="s">
        <v>111</v>
      </c>
      <c r="F224" s="6" t="s">
        <v>1389</v>
      </c>
      <c r="G224" s="12" t="s">
        <v>585</v>
      </c>
      <c r="H224" s="12" t="s">
        <v>585</v>
      </c>
      <c r="I224" s="26">
        <v>715280695074</v>
      </c>
      <c r="J224" s="14"/>
      <c r="K224" s="12" t="s">
        <v>586</v>
      </c>
      <c r="L224" s="5" t="s">
        <v>1389</v>
      </c>
    </row>
    <row r="225" spans="1:14" ht="50" customHeight="1" x14ac:dyDescent="0.2">
      <c r="A225" s="14" t="s">
        <v>1914</v>
      </c>
      <c r="B225" s="14" t="s">
        <v>1970</v>
      </c>
      <c r="C225" s="5" t="s">
        <v>587</v>
      </c>
      <c r="D225" s="6">
        <v>1</v>
      </c>
      <c r="E225" s="6" t="s">
        <v>111</v>
      </c>
      <c r="F225" s="6" t="s">
        <v>1388</v>
      </c>
      <c r="G225" s="12" t="s">
        <v>588</v>
      </c>
      <c r="H225" s="12" t="s">
        <v>588</v>
      </c>
      <c r="I225" s="26">
        <v>715280695081</v>
      </c>
      <c r="J225" s="14"/>
      <c r="K225" s="12" t="s">
        <v>589</v>
      </c>
      <c r="L225" s="5" t="s">
        <v>1388</v>
      </c>
    </row>
    <row r="226" spans="1:14" ht="50" customHeight="1" x14ac:dyDescent="0.2">
      <c r="A226" s="14" t="s">
        <v>1914</v>
      </c>
      <c r="B226" s="14" t="s">
        <v>1970</v>
      </c>
      <c r="C226" s="5" t="s">
        <v>590</v>
      </c>
      <c r="D226" s="6">
        <v>1</v>
      </c>
      <c r="E226" s="6" t="s">
        <v>111</v>
      </c>
      <c r="F226" s="6" t="s">
        <v>1387</v>
      </c>
      <c r="G226" s="12" t="s">
        <v>591</v>
      </c>
      <c r="H226" s="12" t="s">
        <v>591</v>
      </c>
      <c r="I226" s="26">
        <v>715280695111</v>
      </c>
      <c r="J226" s="14"/>
      <c r="K226" s="12" t="s">
        <v>592</v>
      </c>
      <c r="L226" s="5" t="s">
        <v>1387</v>
      </c>
    </row>
    <row r="227" spans="1:14" ht="50" customHeight="1" x14ac:dyDescent="0.2">
      <c r="A227" s="14" t="s">
        <v>1914</v>
      </c>
      <c r="B227" s="14" t="s">
        <v>1970</v>
      </c>
      <c r="C227" s="5" t="s">
        <v>593</v>
      </c>
      <c r="D227" s="6">
        <v>1</v>
      </c>
      <c r="E227" s="6" t="s">
        <v>1973</v>
      </c>
      <c r="F227" s="6" t="s">
        <v>1700</v>
      </c>
      <c r="G227" s="12" t="s">
        <v>594</v>
      </c>
      <c r="H227" s="12" t="s">
        <v>594</v>
      </c>
      <c r="I227" s="29">
        <v>715280695135</v>
      </c>
      <c r="J227" s="19"/>
      <c r="K227" s="12" t="s">
        <v>595</v>
      </c>
      <c r="L227" s="5" t="s">
        <v>1700</v>
      </c>
    </row>
    <row r="228" spans="1:14" ht="50" customHeight="1" x14ac:dyDescent="0.2">
      <c r="A228" s="14" t="s">
        <v>1914</v>
      </c>
      <c r="B228" s="14" t="s">
        <v>1970</v>
      </c>
      <c r="C228" s="5" t="s">
        <v>596</v>
      </c>
      <c r="D228" s="6">
        <v>1</v>
      </c>
      <c r="E228" s="6" t="s">
        <v>111</v>
      </c>
      <c r="F228" s="6" t="s">
        <v>1386</v>
      </c>
      <c r="G228" s="12" t="s">
        <v>597</v>
      </c>
      <c r="H228" s="12" t="s">
        <v>597</v>
      </c>
      <c r="I228" s="29">
        <v>715280695142</v>
      </c>
      <c r="J228" s="19"/>
      <c r="K228" s="12" t="s">
        <v>598</v>
      </c>
      <c r="L228" s="5" t="s">
        <v>1386</v>
      </c>
      <c r="M228" s="5" t="s">
        <v>1701</v>
      </c>
    </row>
    <row r="229" spans="1:14" ht="50" customHeight="1" x14ac:dyDescent="0.2">
      <c r="A229" s="14" t="s">
        <v>1914</v>
      </c>
      <c r="B229" s="14" t="s">
        <v>1970</v>
      </c>
      <c r="C229" s="8" t="s">
        <v>599</v>
      </c>
      <c r="D229" s="6">
        <v>1</v>
      </c>
      <c r="E229" s="6" t="s">
        <v>1973</v>
      </c>
      <c r="F229" s="11" t="s">
        <v>1385</v>
      </c>
      <c r="G229" s="12" t="s">
        <v>600</v>
      </c>
      <c r="H229" s="12" t="s">
        <v>600</v>
      </c>
      <c r="I229" s="29">
        <v>715280707326</v>
      </c>
      <c r="J229" s="19"/>
      <c r="K229" s="12" t="s">
        <v>601</v>
      </c>
      <c r="L229" s="8" t="s">
        <v>1385</v>
      </c>
    </row>
    <row r="230" spans="1:14" ht="50" customHeight="1" x14ac:dyDescent="0.2">
      <c r="A230" s="14" t="s">
        <v>1914</v>
      </c>
      <c r="B230" s="14" t="s">
        <v>1970</v>
      </c>
      <c r="C230" s="5" t="s">
        <v>602</v>
      </c>
      <c r="D230" s="6">
        <v>1</v>
      </c>
      <c r="E230" s="6" t="s">
        <v>1973</v>
      </c>
      <c r="F230" s="6" t="s">
        <v>1384</v>
      </c>
      <c r="G230" s="12" t="s">
        <v>603</v>
      </c>
      <c r="H230" s="12" t="s">
        <v>603</v>
      </c>
      <c r="I230" s="29">
        <v>715280707333</v>
      </c>
      <c r="J230" s="19"/>
      <c r="K230" s="12" t="s">
        <v>604</v>
      </c>
      <c r="L230" s="5" t="s">
        <v>1384</v>
      </c>
      <c r="M230" s="5" t="s">
        <v>1703</v>
      </c>
      <c r="N230" s="5" t="s">
        <v>1702</v>
      </c>
    </row>
    <row r="231" spans="1:14" ht="50" customHeight="1" x14ac:dyDescent="0.2">
      <c r="A231" s="14" t="s">
        <v>1914</v>
      </c>
      <c r="B231" s="14" t="s">
        <v>1970</v>
      </c>
      <c r="C231" s="5" t="s">
        <v>605</v>
      </c>
      <c r="D231" s="6">
        <v>1</v>
      </c>
      <c r="E231" s="6" t="s">
        <v>1973</v>
      </c>
      <c r="F231" s="6" t="s">
        <v>1383</v>
      </c>
      <c r="G231" s="12" t="s">
        <v>606</v>
      </c>
      <c r="H231" s="12" t="s">
        <v>606</v>
      </c>
      <c r="I231" s="29">
        <v>715280707340</v>
      </c>
      <c r="J231" s="19"/>
      <c r="K231" s="12" t="s">
        <v>607</v>
      </c>
      <c r="L231" s="5" t="s">
        <v>1383</v>
      </c>
      <c r="M231" s="5" t="s">
        <v>1705</v>
      </c>
      <c r="N231" s="5" t="s">
        <v>1704</v>
      </c>
    </row>
    <row r="232" spans="1:14" ht="50" customHeight="1" x14ac:dyDescent="0.2">
      <c r="A232" s="14" t="s">
        <v>1914</v>
      </c>
      <c r="B232" s="14" t="s">
        <v>1970</v>
      </c>
      <c r="C232" s="5" t="s">
        <v>608</v>
      </c>
      <c r="D232" s="6">
        <v>1</v>
      </c>
      <c r="E232" s="6" t="s">
        <v>1973</v>
      </c>
      <c r="F232" s="6" t="s">
        <v>1382</v>
      </c>
      <c r="G232" s="12" t="s">
        <v>609</v>
      </c>
      <c r="H232" s="12" t="s">
        <v>609</v>
      </c>
      <c r="I232" s="29">
        <v>715280707357</v>
      </c>
      <c r="J232" s="19"/>
      <c r="K232" s="12" t="s">
        <v>610</v>
      </c>
      <c r="L232" s="5" t="s">
        <v>1382</v>
      </c>
      <c r="M232" s="5" t="s">
        <v>1707</v>
      </c>
      <c r="N232" s="5" t="s">
        <v>1706</v>
      </c>
    </row>
    <row r="233" spans="1:14" ht="50" customHeight="1" x14ac:dyDescent="0.2">
      <c r="A233" s="14" t="s">
        <v>1919</v>
      </c>
      <c r="B233" s="14" t="s">
        <v>1970</v>
      </c>
      <c r="C233" s="5" t="s">
        <v>611</v>
      </c>
      <c r="D233" s="6">
        <v>1</v>
      </c>
      <c r="E233" s="6" t="s">
        <v>111</v>
      </c>
      <c r="F233" s="6" t="s">
        <v>1381</v>
      </c>
      <c r="G233" s="12" t="s">
        <v>612</v>
      </c>
      <c r="H233" s="12" t="s">
        <v>612</v>
      </c>
      <c r="I233" s="29">
        <v>715280721902</v>
      </c>
      <c r="J233" s="19"/>
      <c r="K233" s="12" t="s">
        <v>613</v>
      </c>
      <c r="L233" s="5" t="s">
        <v>1381</v>
      </c>
    </row>
    <row r="234" spans="1:14" ht="50" customHeight="1" x14ac:dyDescent="0.2">
      <c r="A234" s="14" t="s">
        <v>1919</v>
      </c>
      <c r="B234" s="14" t="s">
        <v>1970</v>
      </c>
      <c r="C234" s="5" t="s">
        <v>614</v>
      </c>
      <c r="D234" s="6">
        <v>1</v>
      </c>
      <c r="E234" s="6" t="s">
        <v>111</v>
      </c>
      <c r="F234" s="6" t="s">
        <v>1380</v>
      </c>
      <c r="G234" s="12" t="s">
        <v>615</v>
      </c>
      <c r="H234" s="12" t="s">
        <v>615</v>
      </c>
      <c r="I234" s="29">
        <v>715280721919</v>
      </c>
      <c r="J234" s="19"/>
      <c r="K234" s="12" t="s">
        <v>616</v>
      </c>
      <c r="L234" s="5" t="s">
        <v>1380</v>
      </c>
    </row>
    <row r="235" spans="1:14" ht="50" customHeight="1" x14ac:dyDescent="0.2">
      <c r="A235" s="14" t="s">
        <v>1919</v>
      </c>
      <c r="B235" s="14" t="s">
        <v>1970</v>
      </c>
      <c r="C235" s="5" t="s">
        <v>617</v>
      </c>
      <c r="D235" s="6">
        <v>1</v>
      </c>
      <c r="E235" s="6" t="s">
        <v>111</v>
      </c>
      <c r="F235" s="6" t="s">
        <v>1379</v>
      </c>
      <c r="G235" s="12" t="s">
        <v>618</v>
      </c>
      <c r="H235" s="12" t="s">
        <v>618</v>
      </c>
      <c r="I235" s="29">
        <v>715280721926</v>
      </c>
      <c r="J235" s="19"/>
      <c r="K235" s="20" t="s">
        <v>619</v>
      </c>
      <c r="L235" s="5" t="s">
        <v>1379</v>
      </c>
    </row>
    <row r="236" spans="1:14" ht="50" customHeight="1" x14ac:dyDescent="0.2">
      <c r="A236" s="14" t="s">
        <v>1914</v>
      </c>
      <c r="B236" s="14" t="s">
        <v>1970</v>
      </c>
      <c r="C236" s="5" t="s">
        <v>620</v>
      </c>
      <c r="D236" s="6">
        <v>1</v>
      </c>
      <c r="E236" s="6" t="s">
        <v>1973</v>
      </c>
      <c r="F236" s="6" t="s">
        <v>1378</v>
      </c>
      <c r="G236" s="12" t="s">
        <v>621</v>
      </c>
      <c r="H236" s="12" t="s">
        <v>621</v>
      </c>
      <c r="I236" s="29">
        <v>715280710777</v>
      </c>
      <c r="J236" s="19"/>
      <c r="K236" s="12" t="s">
        <v>622</v>
      </c>
      <c r="L236" s="5" t="s">
        <v>1378</v>
      </c>
    </row>
    <row r="237" spans="1:14" ht="50" customHeight="1" x14ac:dyDescent="0.2">
      <c r="A237" s="14" t="s">
        <v>1920</v>
      </c>
      <c r="B237" s="14" t="s">
        <v>1970</v>
      </c>
      <c r="C237" s="5" t="s">
        <v>623</v>
      </c>
      <c r="D237" s="6">
        <v>1</v>
      </c>
      <c r="E237" s="6" t="s">
        <v>1973</v>
      </c>
      <c r="F237" s="6" t="s">
        <v>1377</v>
      </c>
      <c r="G237" s="12" t="s">
        <v>624</v>
      </c>
      <c r="H237" s="12" t="s">
        <v>624</v>
      </c>
      <c r="I237" s="29">
        <v>715280693865</v>
      </c>
      <c r="J237" s="19"/>
      <c r="K237" s="12" t="s">
        <v>625</v>
      </c>
      <c r="L237" s="5" t="s">
        <v>1377</v>
      </c>
    </row>
    <row r="238" spans="1:14" ht="50" customHeight="1" x14ac:dyDescent="0.2">
      <c r="A238" s="14" t="s">
        <v>1920</v>
      </c>
      <c r="B238" s="14" t="s">
        <v>1970</v>
      </c>
      <c r="C238" s="5" t="s">
        <v>626</v>
      </c>
      <c r="D238" s="6">
        <v>1</v>
      </c>
      <c r="E238" s="6" t="s">
        <v>1973</v>
      </c>
      <c r="F238" s="6" t="s">
        <v>1376</v>
      </c>
      <c r="G238" s="12" t="s">
        <v>627</v>
      </c>
      <c r="H238" s="12" t="s">
        <v>627</v>
      </c>
      <c r="I238" s="29">
        <v>715280693872</v>
      </c>
      <c r="J238" s="19"/>
      <c r="K238" s="20" t="s">
        <v>628</v>
      </c>
      <c r="L238" s="5" t="s">
        <v>1376</v>
      </c>
    </row>
    <row r="239" spans="1:14" ht="50" customHeight="1" x14ac:dyDescent="0.2">
      <c r="A239" s="14" t="s">
        <v>1921</v>
      </c>
      <c r="B239" s="14" t="s">
        <v>1970</v>
      </c>
      <c r="C239" s="5" t="s">
        <v>1708</v>
      </c>
      <c r="D239" s="6" t="s">
        <v>366</v>
      </c>
      <c r="E239" s="6" t="s">
        <v>1974</v>
      </c>
      <c r="F239" s="6" t="s">
        <v>1719</v>
      </c>
      <c r="G239" s="12" t="s">
        <v>629</v>
      </c>
      <c r="H239" s="12" t="s">
        <v>629</v>
      </c>
      <c r="I239" s="29">
        <v>6291079261711</v>
      </c>
      <c r="J239" s="19"/>
      <c r="K239" s="12" t="s">
        <v>630</v>
      </c>
      <c r="L239" s="5" t="s">
        <v>1719</v>
      </c>
      <c r="M239" s="5" t="s">
        <v>1738</v>
      </c>
    </row>
    <row r="240" spans="1:14" ht="50" customHeight="1" x14ac:dyDescent="0.2">
      <c r="A240" s="14" t="s">
        <v>1921</v>
      </c>
      <c r="B240" s="14" t="s">
        <v>1970</v>
      </c>
      <c r="C240" s="5" t="s">
        <v>1709</v>
      </c>
      <c r="D240" s="6" t="s">
        <v>578</v>
      </c>
      <c r="E240" s="6" t="s">
        <v>1974</v>
      </c>
      <c r="F240" s="6" t="s">
        <v>1720</v>
      </c>
      <c r="G240" s="12" t="s">
        <v>631</v>
      </c>
      <c r="H240" s="12" t="s">
        <v>631</v>
      </c>
      <c r="I240" s="29">
        <v>6291079261704</v>
      </c>
      <c r="J240" s="19"/>
      <c r="K240" s="20" t="s">
        <v>632</v>
      </c>
      <c r="L240" s="5" t="s">
        <v>1720</v>
      </c>
      <c r="M240" s="5" t="s">
        <v>1739</v>
      </c>
    </row>
    <row r="241" spans="1:13" ht="50" customHeight="1" x14ac:dyDescent="0.2">
      <c r="A241" s="14" t="s">
        <v>1921</v>
      </c>
      <c r="B241" s="14" t="s">
        <v>1970</v>
      </c>
      <c r="C241" s="5" t="s">
        <v>1710</v>
      </c>
      <c r="D241" s="6" t="s">
        <v>575</v>
      </c>
      <c r="E241" s="6" t="s">
        <v>1974</v>
      </c>
      <c r="F241" s="6" t="s">
        <v>1721</v>
      </c>
      <c r="G241" s="12" t="s">
        <v>633</v>
      </c>
      <c r="H241" s="12" t="s">
        <v>633</v>
      </c>
      <c r="I241" s="29">
        <v>715280703380</v>
      </c>
      <c r="J241" s="19"/>
      <c r="K241" s="20" t="s">
        <v>634</v>
      </c>
      <c r="L241" s="5" t="s">
        <v>1721</v>
      </c>
      <c r="M241" s="5" t="s">
        <v>1740</v>
      </c>
    </row>
    <row r="242" spans="1:13" ht="50" customHeight="1" x14ac:dyDescent="0.2">
      <c r="A242" s="14" t="s">
        <v>1921</v>
      </c>
      <c r="B242" s="14" t="s">
        <v>1970</v>
      </c>
      <c r="C242" s="5" t="s">
        <v>1711</v>
      </c>
      <c r="D242" s="6" t="s">
        <v>362</v>
      </c>
      <c r="E242" s="6" t="s">
        <v>1974</v>
      </c>
      <c r="F242" s="6" t="s">
        <v>1722</v>
      </c>
      <c r="G242" s="12" t="s">
        <v>635</v>
      </c>
      <c r="H242" s="12" t="s">
        <v>635</v>
      </c>
      <c r="I242" s="29">
        <v>6291079261698</v>
      </c>
      <c r="J242" s="19"/>
      <c r="K242" s="20" t="s">
        <v>636</v>
      </c>
      <c r="L242" s="5" t="s">
        <v>1722</v>
      </c>
      <c r="M242" s="5" t="s">
        <v>1741</v>
      </c>
    </row>
    <row r="243" spans="1:13" ht="50" customHeight="1" x14ac:dyDescent="0.2">
      <c r="A243" s="14" t="s">
        <v>1921</v>
      </c>
      <c r="B243" s="14" t="s">
        <v>1970</v>
      </c>
      <c r="C243" s="5" t="s">
        <v>1712</v>
      </c>
      <c r="D243" s="6" t="s">
        <v>366</v>
      </c>
      <c r="E243" s="6" t="s">
        <v>1974</v>
      </c>
      <c r="F243" s="6" t="s">
        <v>1723</v>
      </c>
      <c r="G243" s="12" t="s">
        <v>637</v>
      </c>
      <c r="H243" s="12" t="s">
        <v>637</v>
      </c>
      <c r="I243" s="29">
        <v>6291079261742</v>
      </c>
      <c r="J243" s="19"/>
      <c r="K243" s="12" t="s">
        <v>638</v>
      </c>
      <c r="L243" s="5" t="s">
        <v>1723</v>
      </c>
      <c r="M243" s="5" t="s">
        <v>1742</v>
      </c>
    </row>
    <row r="244" spans="1:13" ht="50" customHeight="1" x14ac:dyDescent="0.2">
      <c r="A244" s="14" t="s">
        <v>1921</v>
      </c>
      <c r="B244" s="14" t="s">
        <v>1970</v>
      </c>
      <c r="C244" s="5" t="s">
        <v>1713</v>
      </c>
      <c r="D244" s="6" t="s">
        <v>578</v>
      </c>
      <c r="E244" s="6" t="s">
        <v>1974</v>
      </c>
      <c r="F244" s="6" t="s">
        <v>1724</v>
      </c>
      <c r="G244" s="12" t="s">
        <v>639</v>
      </c>
      <c r="H244" s="12" t="s">
        <v>639</v>
      </c>
      <c r="I244" s="29">
        <v>6291079261735</v>
      </c>
      <c r="J244" s="19"/>
      <c r="K244" s="20" t="s">
        <v>640</v>
      </c>
      <c r="L244" s="5" t="s">
        <v>1724</v>
      </c>
      <c r="M244" s="5" t="s">
        <v>1743</v>
      </c>
    </row>
    <row r="245" spans="1:13" ht="50" customHeight="1" x14ac:dyDescent="0.2">
      <c r="A245" s="14" t="s">
        <v>1921</v>
      </c>
      <c r="B245" s="14" t="s">
        <v>1970</v>
      </c>
      <c r="C245" s="5" t="s">
        <v>1714</v>
      </c>
      <c r="D245" s="6" t="s">
        <v>575</v>
      </c>
      <c r="E245" s="6" t="s">
        <v>1974</v>
      </c>
      <c r="F245" s="6" t="s">
        <v>1725</v>
      </c>
      <c r="G245" s="12" t="s">
        <v>641</v>
      </c>
      <c r="H245" s="12" t="s">
        <v>641</v>
      </c>
      <c r="I245" s="29">
        <v>715280717165</v>
      </c>
      <c r="J245" s="19"/>
      <c r="K245" s="20" t="s">
        <v>642</v>
      </c>
      <c r="L245" s="5" t="s">
        <v>1725</v>
      </c>
    </row>
    <row r="246" spans="1:13" ht="50" customHeight="1" x14ac:dyDescent="0.2">
      <c r="A246" s="14" t="s">
        <v>1921</v>
      </c>
      <c r="B246" s="14" t="s">
        <v>1970</v>
      </c>
      <c r="C246" s="5" t="s">
        <v>1715</v>
      </c>
      <c r="D246" s="6" t="s">
        <v>366</v>
      </c>
      <c r="E246" s="6" t="s">
        <v>1974</v>
      </c>
      <c r="F246" s="6" t="s">
        <v>1726</v>
      </c>
      <c r="G246" s="12" t="s">
        <v>643</v>
      </c>
      <c r="H246" s="12" t="s">
        <v>643</v>
      </c>
      <c r="I246" s="29">
        <v>6291079268376</v>
      </c>
      <c r="J246" s="19"/>
      <c r="K246" s="20" t="s">
        <v>644</v>
      </c>
      <c r="L246" s="5" t="s">
        <v>1726</v>
      </c>
      <c r="M246" s="5" t="s">
        <v>1744</v>
      </c>
    </row>
    <row r="247" spans="1:13" ht="50" customHeight="1" x14ac:dyDescent="0.2">
      <c r="A247" s="14" t="s">
        <v>1921</v>
      </c>
      <c r="B247" s="14" t="s">
        <v>1970</v>
      </c>
      <c r="C247" s="5" t="s">
        <v>1716</v>
      </c>
      <c r="D247" s="6" t="s">
        <v>578</v>
      </c>
      <c r="E247" s="6" t="s">
        <v>1974</v>
      </c>
      <c r="F247" s="6" t="s">
        <v>1727</v>
      </c>
      <c r="G247" s="12" t="s">
        <v>645</v>
      </c>
      <c r="H247" s="12" t="s">
        <v>645</v>
      </c>
      <c r="I247" s="29">
        <v>6291079268383</v>
      </c>
      <c r="J247" s="19"/>
      <c r="K247" s="20" t="s">
        <v>646</v>
      </c>
      <c r="L247" s="5" t="s">
        <v>1727</v>
      </c>
      <c r="M247" s="5" t="s">
        <v>1745</v>
      </c>
    </row>
    <row r="248" spans="1:13" ht="50" customHeight="1" x14ac:dyDescent="0.2">
      <c r="A248" s="14" t="s">
        <v>1921</v>
      </c>
      <c r="B248" s="14" t="s">
        <v>1970</v>
      </c>
      <c r="C248" s="5" t="s">
        <v>1717</v>
      </c>
      <c r="D248" s="6" t="s">
        <v>575</v>
      </c>
      <c r="E248" s="6" t="s">
        <v>1974</v>
      </c>
      <c r="F248" s="6" t="s">
        <v>1728</v>
      </c>
      <c r="G248" s="12" t="s">
        <v>647</v>
      </c>
      <c r="H248" s="12" t="s">
        <v>647</v>
      </c>
      <c r="I248" s="29">
        <v>715280716342</v>
      </c>
      <c r="J248" s="19"/>
      <c r="K248" s="20" t="s">
        <v>648</v>
      </c>
      <c r="L248" s="5" t="s">
        <v>1728</v>
      </c>
      <c r="M248" s="5" t="s">
        <v>1746</v>
      </c>
    </row>
    <row r="249" spans="1:13" ht="50" customHeight="1" x14ac:dyDescent="0.2">
      <c r="A249" s="14" t="s">
        <v>1921</v>
      </c>
      <c r="B249" s="14" t="s">
        <v>1970</v>
      </c>
      <c r="C249" s="5" t="s">
        <v>1718</v>
      </c>
      <c r="D249" s="6" t="s">
        <v>362</v>
      </c>
      <c r="E249" s="6" t="s">
        <v>1974</v>
      </c>
      <c r="F249" s="6" t="s">
        <v>1729</v>
      </c>
      <c r="G249" s="12" t="s">
        <v>649</v>
      </c>
      <c r="H249" s="12" t="s">
        <v>649</v>
      </c>
      <c r="I249" s="29">
        <v>6291079268390</v>
      </c>
      <c r="J249" s="19"/>
      <c r="K249" s="20" t="s">
        <v>650</v>
      </c>
      <c r="L249" s="5" t="s">
        <v>1729</v>
      </c>
      <c r="M249" s="5" t="s">
        <v>1747</v>
      </c>
    </row>
    <row r="250" spans="1:13" ht="50" customHeight="1" x14ac:dyDescent="0.2">
      <c r="A250" s="14" t="s">
        <v>1921</v>
      </c>
      <c r="B250" s="14" t="s">
        <v>1970</v>
      </c>
      <c r="C250" s="5" t="s">
        <v>1730</v>
      </c>
      <c r="D250" s="6" t="s">
        <v>366</v>
      </c>
      <c r="E250" s="6" t="s">
        <v>1974</v>
      </c>
      <c r="F250" s="6" t="s">
        <v>1734</v>
      </c>
      <c r="G250" s="12" t="s">
        <v>651</v>
      </c>
      <c r="H250" s="12" t="s">
        <v>651</v>
      </c>
      <c r="I250" s="29">
        <v>6291079260578</v>
      </c>
      <c r="J250" s="19"/>
      <c r="K250" s="20" t="s">
        <v>652</v>
      </c>
      <c r="L250" s="5" t="s">
        <v>1734</v>
      </c>
    </row>
    <row r="251" spans="1:13" ht="50" customHeight="1" x14ac:dyDescent="0.2">
      <c r="A251" s="14" t="s">
        <v>1921</v>
      </c>
      <c r="B251" s="14" t="s">
        <v>1970</v>
      </c>
      <c r="C251" s="5" t="s">
        <v>1731</v>
      </c>
      <c r="D251" s="6" t="s">
        <v>578</v>
      </c>
      <c r="E251" s="6" t="s">
        <v>1974</v>
      </c>
      <c r="F251" s="6" t="s">
        <v>1735</v>
      </c>
      <c r="G251" s="12" t="s">
        <v>653</v>
      </c>
      <c r="H251" s="12" t="s">
        <v>653</v>
      </c>
      <c r="I251" s="29">
        <v>6291079260561</v>
      </c>
      <c r="J251" s="19"/>
      <c r="K251" s="20" t="s">
        <v>654</v>
      </c>
      <c r="L251" s="5" t="s">
        <v>1735</v>
      </c>
    </row>
    <row r="252" spans="1:13" ht="50" customHeight="1" x14ac:dyDescent="0.2">
      <c r="A252" s="14" t="s">
        <v>1921</v>
      </c>
      <c r="B252" s="14" t="s">
        <v>1970</v>
      </c>
      <c r="C252" s="5" t="s">
        <v>1732</v>
      </c>
      <c r="D252" s="6" t="s">
        <v>575</v>
      </c>
      <c r="E252" s="6" t="s">
        <v>1974</v>
      </c>
      <c r="F252" s="6" t="s">
        <v>1736</v>
      </c>
      <c r="G252" s="12" t="s">
        <v>655</v>
      </c>
      <c r="H252" s="12" t="s">
        <v>655</v>
      </c>
      <c r="I252" s="29">
        <v>715280716908</v>
      </c>
      <c r="J252" s="19"/>
      <c r="K252" s="20" t="s">
        <v>656</v>
      </c>
      <c r="L252" s="5" t="s">
        <v>1736</v>
      </c>
    </row>
    <row r="253" spans="1:13" ht="50" customHeight="1" x14ac:dyDescent="0.2">
      <c r="A253" s="14" t="s">
        <v>1921</v>
      </c>
      <c r="B253" s="14" t="s">
        <v>1970</v>
      </c>
      <c r="C253" s="5" t="s">
        <v>1733</v>
      </c>
      <c r="D253" s="6" t="s">
        <v>362</v>
      </c>
      <c r="E253" s="6" t="s">
        <v>1974</v>
      </c>
      <c r="F253" s="6" t="s">
        <v>1737</v>
      </c>
      <c r="G253" s="12" t="s">
        <v>657</v>
      </c>
      <c r="H253" s="12" t="s">
        <v>657</v>
      </c>
      <c r="I253" s="29">
        <v>6291079260585</v>
      </c>
      <c r="J253" s="19"/>
      <c r="K253" s="20" t="s">
        <v>658</v>
      </c>
      <c r="L253" s="5" t="s">
        <v>1737</v>
      </c>
    </row>
    <row r="254" spans="1:13" ht="50" customHeight="1" x14ac:dyDescent="0.2">
      <c r="A254" s="14" t="s">
        <v>1886</v>
      </c>
      <c r="B254" s="14" t="s">
        <v>1937</v>
      </c>
      <c r="C254" s="5" t="s">
        <v>659</v>
      </c>
      <c r="D254" s="6">
        <v>1</v>
      </c>
      <c r="E254" s="6" t="s">
        <v>392</v>
      </c>
      <c r="F254" s="6" t="s">
        <v>1375</v>
      </c>
      <c r="G254" s="12" t="s">
        <v>660</v>
      </c>
      <c r="H254" s="12" t="s">
        <v>660</v>
      </c>
      <c r="I254" s="29">
        <v>708447907196</v>
      </c>
      <c r="J254" s="19"/>
      <c r="K254" s="12" t="s">
        <v>661</v>
      </c>
      <c r="L254" s="5" t="s">
        <v>1375</v>
      </c>
    </row>
    <row r="255" spans="1:13" ht="50" customHeight="1" x14ac:dyDescent="0.2">
      <c r="A255" s="14" t="s">
        <v>1922</v>
      </c>
      <c r="B255" s="14" t="s">
        <v>1937</v>
      </c>
      <c r="C255" s="5" t="s">
        <v>662</v>
      </c>
      <c r="D255" s="6">
        <v>1</v>
      </c>
      <c r="E255" s="6" t="s">
        <v>1973</v>
      </c>
      <c r="F255" s="6" t="s">
        <v>1374</v>
      </c>
      <c r="G255" s="12" t="s">
        <v>663</v>
      </c>
      <c r="H255" s="12" t="s">
        <v>663</v>
      </c>
      <c r="I255" s="29">
        <v>708447909107</v>
      </c>
      <c r="J255" s="19"/>
      <c r="K255" s="12" t="s">
        <v>664</v>
      </c>
      <c r="L255" s="5" t="s">
        <v>1374</v>
      </c>
      <c r="M255" s="5" t="s">
        <v>1748</v>
      </c>
    </row>
    <row r="256" spans="1:13" ht="50" customHeight="1" x14ac:dyDescent="0.2">
      <c r="A256" s="14" t="s">
        <v>1922</v>
      </c>
      <c r="B256" s="14" t="s">
        <v>1937</v>
      </c>
      <c r="C256" s="5" t="s">
        <v>665</v>
      </c>
      <c r="D256" s="6">
        <v>1</v>
      </c>
      <c r="E256" s="6" t="s">
        <v>1973</v>
      </c>
      <c r="F256" s="6" t="s">
        <v>1373</v>
      </c>
      <c r="G256" s="12" t="s">
        <v>666</v>
      </c>
      <c r="H256" s="12" t="s">
        <v>666</v>
      </c>
      <c r="I256" s="29">
        <v>708447909121</v>
      </c>
      <c r="J256" s="19"/>
      <c r="K256" s="12" t="s">
        <v>664</v>
      </c>
      <c r="L256" s="5" t="s">
        <v>1373</v>
      </c>
      <c r="M256" s="5" t="s">
        <v>1749</v>
      </c>
    </row>
    <row r="257" spans="1:16" ht="50" customHeight="1" x14ac:dyDescent="0.2">
      <c r="A257" s="14" t="s">
        <v>1922</v>
      </c>
      <c r="B257" s="14" t="s">
        <v>1937</v>
      </c>
      <c r="C257" s="5" t="s">
        <v>667</v>
      </c>
      <c r="D257" s="6">
        <v>1</v>
      </c>
      <c r="E257" s="6" t="s">
        <v>1973</v>
      </c>
      <c r="F257" s="6" t="s">
        <v>1372</v>
      </c>
      <c r="G257" s="12" t="s">
        <v>668</v>
      </c>
      <c r="H257" s="12" t="s">
        <v>668</v>
      </c>
      <c r="I257" s="29">
        <v>708447910844</v>
      </c>
      <c r="J257" s="19"/>
      <c r="K257" s="12" t="s">
        <v>669</v>
      </c>
      <c r="L257" s="5" t="s">
        <v>1372</v>
      </c>
      <c r="M257" s="5" t="s">
        <v>1750</v>
      </c>
    </row>
    <row r="258" spans="1:16" s="4" customFormat="1" ht="50" customHeight="1" x14ac:dyDescent="0.2">
      <c r="A258" s="14" t="s">
        <v>1923</v>
      </c>
      <c r="B258" s="14" t="s">
        <v>1937</v>
      </c>
      <c r="C258" s="5" t="s">
        <v>670</v>
      </c>
      <c r="D258" s="6">
        <v>1</v>
      </c>
      <c r="E258" s="6" t="s">
        <v>111</v>
      </c>
      <c r="F258" s="6" t="s">
        <v>1371</v>
      </c>
      <c r="G258" s="13" t="s">
        <v>671</v>
      </c>
      <c r="H258" s="13" t="s">
        <v>671</v>
      </c>
      <c r="I258" s="30">
        <v>708447912244</v>
      </c>
      <c r="J258" s="21"/>
      <c r="K258" s="13" t="s">
        <v>672</v>
      </c>
      <c r="L258" s="5" t="s">
        <v>1371</v>
      </c>
      <c r="M258" s="5" t="s">
        <v>1751</v>
      </c>
      <c r="N258" s="18"/>
      <c r="O258" s="18"/>
      <c r="P258" s="18"/>
    </row>
    <row r="259" spans="1:16" ht="50" customHeight="1" x14ac:dyDescent="0.2">
      <c r="A259" s="14" t="s">
        <v>1914</v>
      </c>
      <c r="B259" s="14" t="s">
        <v>1937</v>
      </c>
      <c r="C259" s="5" t="s">
        <v>673</v>
      </c>
      <c r="D259" s="6">
        <v>1</v>
      </c>
      <c r="E259" s="6" t="s">
        <v>1973</v>
      </c>
      <c r="F259" s="6" t="s">
        <v>1370</v>
      </c>
      <c r="G259" s="12" t="s">
        <v>674</v>
      </c>
      <c r="H259" s="12" t="s">
        <v>674</v>
      </c>
      <c r="I259" s="29">
        <v>708447908131</v>
      </c>
      <c r="J259" s="19"/>
      <c r="K259" s="12" t="s">
        <v>675</v>
      </c>
      <c r="L259" s="5" t="s">
        <v>1370</v>
      </c>
      <c r="M259" s="5" t="s">
        <v>1752</v>
      </c>
    </row>
    <row r="260" spans="1:16" ht="50" customHeight="1" x14ac:dyDescent="0.2">
      <c r="A260" s="14" t="s">
        <v>1923</v>
      </c>
      <c r="B260" s="14" t="s">
        <v>1937</v>
      </c>
      <c r="C260" s="5" t="s">
        <v>676</v>
      </c>
      <c r="D260" s="6">
        <v>1</v>
      </c>
      <c r="E260" s="6" t="s">
        <v>1973</v>
      </c>
      <c r="F260" s="6" t="s">
        <v>1369</v>
      </c>
      <c r="G260" s="12" t="s">
        <v>677</v>
      </c>
      <c r="H260" s="12" t="s">
        <v>677</v>
      </c>
      <c r="I260" s="29">
        <v>708447906786</v>
      </c>
      <c r="J260" s="19"/>
      <c r="K260" s="12" t="s">
        <v>678</v>
      </c>
      <c r="L260" s="5" t="s">
        <v>1369</v>
      </c>
      <c r="M260" s="5" t="s">
        <v>1753</v>
      </c>
    </row>
    <row r="261" spans="1:16" ht="50" customHeight="1" x14ac:dyDescent="0.2">
      <c r="A261" s="14" t="s">
        <v>1914</v>
      </c>
      <c r="B261" s="14" t="s">
        <v>1937</v>
      </c>
      <c r="C261" s="5" t="s">
        <v>679</v>
      </c>
      <c r="D261" s="6">
        <v>1</v>
      </c>
      <c r="E261" s="6" t="s">
        <v>392</v>
      </c>
      <c r="F261" s="6" t="s">
        <v>1368</v>
      </c>
      <c r="G261" s="12" t="s">
        <v>680</v>
      </c>
      <c r="H261" s="12" t="s">
        <v>680</v>
      </c>
      <c r="I261" s="29">
        <v>708447912749</v>
      </c>
      <c r="J261" s="19"/>
      <c r="K261" s="12" t="s">
        <v>681</v>
      </c>
      <c r="L261" s="5" t="s">
        <v>1368</v>
      </c>
      <c r="M261" s="5" t="s">
        <v>1754</v>
      </c>
      <c r="N261" s="5" t="s">
        <v>1755</v>
      </c>
    </row>
    <row r="262" spans="1:16" ht="50" customHeight="1" x14ac:dyDescent="0.2">
      <c r="A262" s="14" t="s">
        <v>1914</v>
      </c>
      <c r="B262" s="14" t="s">
        <v>1937</v>
      </c>
      <c r="C262" s="5" t="s">
        <v>682</v>
      </c>
      <c r="D262" s="6">
        <v>1</v>
      </c>
      <c r="E262" s="6" t="s">
        <v>392</v>
      </c>
      <c r="F262" s="6" t="s">
        <v>1367</v>
      </c>
      <c r="G262" s="12" t="s">
        <v>683</v>
      </c>
      <c r="H262" s="12" t="s">
        <v>683</v>
      </c>
      <c r="I262" s="29">
        <v>708447912756</v>
      </c>
      <c r="J262" s="19"/>
      <c r="K262" s="20" t="s">
        <v>684</v>
      </c>
      <c r="L262" s="5" t="s">
        <v>1367</v>
      </c>
      <c r="M262" s="5" t="s">
        <v>1757</v>
      </c>
      <c r="N262" s="5" t="s">
        <v>1756</v>
      </c>
    </row>
    <row r="263" spans="1:16" ht="50" customHeight="1" x14ac:dyDescent="0.2">
      <c r="A263" s="14" t="s">
        <v>1924</v>
      </c>
      <c r="B263" s="14" t="s">
        <v>1938</v>
      </c>
      <c r="C263" s="5" t="s">
        <v>685</v>
      </c>
      <c r="D263" s="6">
        <v>1</v>
      </c>
      <c r="E263" s="6" t="s">
        <v>1973</v>
      </c>
      <c r="F263" s="6" t="s">
        <v>1366</v>
      </c>
      <c r="G263" s="12" t="s">
        <v>686</v>
      </c>
      <c r="H263" s="12" t="s">
        <v>686</v>
      </c>
      <c r="I263" s="29">
        <v>14215234914</v>
      </c>
      <c r="J263" s="19"/>
      <c r="K263" s="12" t="s">
        <v>687</v>
      </c>
      <c r="L263" s="5" t="s">
        <v>1366</v>
      </c>
      <c r="M263" s="5" t="s">
        <v>1758</v>
      </c>
    </row>
    <row r="264" spans="1:16" ht="50" customHeight="1" x14ac:dyDescent="0.2">
      <c r="A264" s="14" t="s">
        <v>1924</v>
      </c>
      <c r="B264" s="14" t="s">
        <v>1938</v>
      </c>
      <c r="C264" s="5" t="s">
        <v>688</v>
      </c>
      <c r="D264" s="6">
        <v>1</v>
      </c>
      <c r="E264" s="6" t="s">
        <v>1973</v>
      </c>
      <c r="F264" s="6" t="s">
        <v>1365</v>
      </c>
      <c r="G264" s="12" t="s">
        <v>689</v>
      </c>
      <c r="H264" s="12" t="s">
        <v>689</v>
      </c>
      <c r="I264" s="29">
        <v>14215345986</v>
      </c>
      <c r="J264" s="19"/>
      <c r="K264" s="12" t="s">
        <v>690</v>
      </c>
      <c r="L264" s="5" t="s">
        <v>1365</v>
      </c>
      <c r="M264" s="5" t="s">
        <v>1759</v>
      </c>
    </row>
    <row r="265" spans="1:16" ht="50" customHeight="1" x14ac:dyDescent="0.2">
      <c r="A265" s="14" t="s">
        <v>1924</v>
      </c>
      <c r="B265" s="14" t="s">
        <v>1938</v>
      </c>
      <c r="C265" s="5" t="s">
        <v>691</v>
      </c>
      <c r="D265" s="6">
        <v>1</v>
      </c>
      <c r="E265" s="6" t="s">
        <v>1973</v>
      </c>
      <c r="F265" s="6" t="s">
        <v>1364</v>
      </c>
      <c r="G265" s="12" t="s">
        <v>692</v>
      </c>
      <c r="H265" s="12" t="s">
        <v>692</v>
      </c>
      <c r="I265" s="29">
        <v>14215435281</v>
      </c>
      <c r="J265" s="19"/>
      <c r="K265" s="12" t="s">
        <v>693</v>
      </c>
      <c r="L265" s="5" t="s">
        <v>1364</v>
      </c>
    </row>
    <row r="266" spans="1:16" ht="50" customHeight="1" x14ac:dyDescent="0.2">
      <c r="A266" s="14" t="s">
        <v>1924</v>
      </c>
      <c r="B266" s="14" t="s">
        <v>1938</v>
      </c>
      <c r="C266" s="5" t="s">
        <v>694</v>
      </c>
      <c r="D266" s="6">
        <v>1</v>
      </c>
      <c r="E266" s="6" t="s">
        <v>1973</v>
      </c>
      <c r="F266" s="6" t="s">
        <v>1363</v>
      </c>
      <c r="G266" s="12" t="s">
        <v>695</v>
      </c>
      <c r="H266" s="12" t="s">
        <v>695</v>
      </c>
      <c r="I266" s="29">
        <v>14215528198</v>
      </c>
      <c r="J266" s="19"/>
      <c r="K266" s="12" t="s">
        <v>696</v>
      </c>
      <c r="L266" s="5" t="s">
        <v>1363</v>
      </c>
      <c r="M266" s="5" t="s">
        <v>1760</v>
      </c>
    </row>
    <row r="267" spans="1:16" ht="50" customHeight="1" x14ac:dyDescent="0.2">
      <c r="A267" s="14" t="s">
        <v>1925</v>
      </c>
      <c r="B267" s="14" t="s">
        <v>1938</v>
      </c>
      <c r="C267" s="5" t="s">
        <v>697</v>
      </c>
      <c r="D267" s="6">
        <v>1</v>
      </c>
      <c r="E267" s="6" t="s">
        <v>1973</v>
      </c>
      <c r="F267" s="6" t="s">
        <v>1362</v>
      </c>
      <c r="G267" s="12" t="s">
        <v>698</v>
      </c>
      <c r="H267" s="12" t="s">
        <v>698</v>
      </c>
      <c r="I267" s="29">
        <v>14215596043</v>
      </c>
      <c r="J267" s="19"/>
      <c r="K267" s="12" t="s">
        <v>699</v>
      </c>
      <c r="L267" s="5" t="s">
        <v>1362</v>
      </c>
      <c r="M267" s="5" t="s">
        <v>1761</v>
      </c>
    </row>
    <row r="268" spans="1:16" ht="50" customHeight="1" x14ac:dyDescent="0.2">
      <c r="A268" s="14" t="s">
        <v>1926</v>
      </c>
      <c r="B268" s="14" t="s">
        <v>1938</v>
      </c>
      <c r="C268" s="5" t="s">
        <v>700</v>
      </c>
      <c r="D268" s="6">
        <v>1</v>
      </c>
      <c r="E268" s="6" t="s">
        <v>1973</v>
      </c>
      <c r="F268" s="6" t="s">
        <v>1361</v>
      </c>
      <c r="G268" s="12" t="s">
        <v>701</v>
      </c>
      <c r="H268" s="12" t="s">
        <v>701</v>
      </c>
      <c r="I268" s="29">
        <v>14215182437</v>
      </c>
      <c r="J268" s="19"/>
      <c r="K268" s="12" t="s">
        <v>702</v>
      </c>
      <c r="L268" s="5" t="s">
        <v>1361</v>
      </c>
      <c r="M268" s="5" t="s">
        <v>1762</v>
      </c>
    </row>
    <row r="269" spans="1:16" ht="50" customHeight="1" x14ac:dyDescent="0.2">
      <c r="A269" s="14" t="s">
        <v>1926</v>
      </c>
      <c r="B269" s="14" t="s">
        <v>1938</v>
      </c>
      <c r="C269" s="5" t="s">
        <v>703</v>
      </c>
      <c r="D269" s="6">
        <v>1</v>
      </c>
      <c r="E269" s="6" t="s">
        <v>1973</v>
      </c>
      <c r="F269" s="6" t="s">
        <v>1360</v>
      </c>
      <c r="G269" s="12" t="s">
        <v>704</v>
      </c>
      <c r="H269" s="12" t="s">
        <v>704</v>
      </c>
      <c r="I269" s="29">
        <v>14215184318</v>
      </c>
      <c r="J269" s="19"/>
      <c r="K269" s="12" t="s">
        <v>705</v>
      </c>
      <c r="L269" s="5" t="s">
        <v>1360</v>
      </c>
      <c r="M269" s="5" t="s">
        <v>1763</v>
      </c>
    </row>
    <row r="270" spans="1:16" ht="50" customHeight="1" x14ac:dyDescent="0.2">
      <c r="A270" s="14" t="s">
        <v>1912</v>
      </c>
      <c r="B270" s="14" t="s">
        <v>1939</v>
      </c>
      <c r="C270" s="5" t="s">
        <v>706</v>
      </c>
      <c r="D270" s="6">
        <v>1</v>
      </c>
      <c r="E270" s="6" t="s">
        <v>1973</v>
      </c>
      <c r="F270" s="6" t="s">
        <v>1359</v>
      </c>
      <c r="G270" s="12" t="s">
        <v>707</v>
      </c>
      <c r="H270" s="12" t="s">
        <v>707</v>
      </c>
      <c r="I270" s="29">
        <v>759265004789</v>
      </c>
      <c r="J270" s="19"/>
      <c r="K270" s="12" t="s">
        <v>708</v>
      </c>
      <c r="L270" s="5" t="s">
        <v>1359</v>
      </c>
      <c r="M270" s="5" t="s">
        <v>1764</v>
      </c>
    </row>
    <row r="271" spans="1:16" ht="50" customHeight="1" x14ac:dyDescent="0.2">
      <c r="A271" s="14" t="s">
        <v>1912</v>
      </c>
      <c r="B271" s="14" t="s">
        <v>1939</v>
      </c>
      <c r="C271" s="5" t="s">
        <v>709</v>
      </c>
      <c r="D271" s="6">
        <v>1</v>
      </c>
      <c r="E271" s="6" t="s">
        <v>1973</v>
      </c>
      <c r="F271" s="6" t="s">
        <v>1358</v>
      </c>
      <c r="G271" s="12" t="s">
        <v>710</v>
      </c>
      <c r="H271" s="12" t="s">
        <v>710</v>
      </c>
      <c r="I271" s="29">
        <v>759265030016</v>
      </c>
      <c r="J271" s="19"/>
      <c r="K271" s="12" t="s">
        <v>711</v>
      </c>
      <c r="L271" s="5" t="s">
        <v>1358</v>
      </c>
      <c r="M271" s="5" t="s">
        <v>1765</v>
      </c>
    </row>
    <row r="272" spans="1:16" ht="50" customHeight="1" x14ac:dyDescent="0.2">
      <c r="A272" s="14" t="s">
        <v>1900</v>
      </c>
      <c r="B272" s="14" t="s">
        <v>1940</v>
      </c>
      <c r="C272" s="5" t="s">
        <v>712</v>
      </c>
      <c r="D272" s="6">
        <v>1</v>
      </c>
      <c r="E272" s="6" t="s">
        <v>1973</v>
      </c>
      <c r="F272" s="6" t="s">
        <v>1357</v>
      </c>
      <c r="G272" s="12" t="s">
        <v>713</v>
      </c>
      <c r="H272" s="12" t="s">
        <v>713</v>
      </c>
      <c r="I272" s="29">
        <v>4001397410829</v>
      </c>
      <c r="J272" s="19"/>
      <c r="K272" s="12" t="s">
        <v>714</v>
      </c>
      <c r="L272" s="5" t="s">
        <v>1357</v>
      </c>
    </row>
    <row r="273" spans="1:13" ht="50" customHeight="1" x14ac:dyDescent="0.2">
      <c r="A273" s="14" t="s">
        <v>1882</v>
      </c>
      <c r="B273" s="14" t="s">
        <v>1940</v>
      </c>
      <c r="C273" s="5" t="s">
        <v>715</v>
      </c>
      <c r="D273" s="6">
        <v>75</v>
      </c>
      <c r="E273" s="6" t="s">
        <v>1971</v>
      </c>
      <c r="F273" s="6" t="s">
        <v>1356</v>
      </c>
      <c r="G273" s="12" t="s">
        <v>716</v>
      </c>
      <c r="H273" s="12" t="s">
        <v>716</v>
      </c>
      <c r="I273" s="29">
        <v>4001397439288</v>
      </c>
      <c r="J273" s="19"/>
      <c r="K273" s="12" t="s">
        <v>717</v>
      </c>
      <c r="L273" s="5" t="s">
        <v>1356</v>
      </c>
    </row>
    <row r="274" spans="1:13" ht="50" customHeight="1" x14ac:dyDescent="0.2">
      <c r="A274" s="14" t="s">
        <v>1898</v>
      </c>
      <c r="B274" s="14" t="s">
        <v>1940</v>
      </c>
      <c r="C274" s="5" t="s">
        <v>718</v>
      </c>
      <c r="D274" s="6">
        <v>1</v>
      </c>
      <c r="E274" s="6" t="s">
        <v>1973</v>
      </c>
      <c r="F274" s="6" t="s">
        <v>1355</v>
      </c>
      <c r="G274" s="12" t="s">
        <v>719</v>
      </c>
      <c r="H274" s="12" t="s">
        <v>719</v>
      </c>
      <c r="I274" s="29">
        <v>4001397551690</v>
      </c>
      <c r="J274" s="19"/>
      <c r="K274" s="12" t="s">
        <v>720</v>
      </c>
      <c r="L274" s="5" t="s">
        <v>1355</v>
      </c>
      <c r="M274" s="5" t="s">
        <v>1766</v>
      </c>
    </row>
    <row r="275" spans="1:13" ht="50" customHeight="1" x14ac:dyDescent="0.2">
      <c r="A275" s="14" t="s">
        <v>1898</v>
      </c>
      <c r="B275" s="14" t="s">
        <v>1940</v>
      </c>
      <c r="C275" s="5" t="s">
        <v>721</v>
      </c>
      <c r="D275" s="6">
        <v>1</v>
      </c>
      <c r="E275" s="6" t="s">
        <v>1973</v>
      </c>
      <c r="F275" s="6" t="s">
        <v>1354</v>
      </c>
      <c r="G275" s="12" t="s">
        <v>722</v>
      </c>
      <c r="H275" s="12" t="s">
        <v>722</v>
      </c>
      <c r="I275" s="29">
        <v>4001397566380</v>
      </c>
      <c r="J275" s="19"/>
      <c r="K275" s="12" t="s">
        <v>723</v>
      </c>
      <c r="L275" s="5" t="s">
        <v>1354</v>
      </c>
      <c r="M275" s="5" t="s">
        <v>1767</v>
      </c>
    </row>
    <row r="276" spans="1:13" ht="50" customHeight="1" x14ac:dyDescent="0.2">
      <c r="A276" s="14" t="s">
        <v>1907</v>
      </c>
      <c r="B276" s="14" t="s">
        <v>1940</v>
      </c>
      <c r="C276" s="5" t="s">
        <v>724</v>
      </c>
      <c r="D276" s="6">
        <v>1</v>
      </c>
      <c r="E276" s="6" t="s">
        <v>1973</v>
      </c>
      <c r="F276" s="6" t="s">
        <v>1353</v>
      </c>
      <c r="G276" s="12" t="s">
        <v>725</v>
      </c>
      <c r="H276" s="12" t="s">
        <v>725</v>
      </c>
      <c r="I276" s="29">
        <v>4001397416562</v>
      </c>
      <c r="J276" s="19"/>
      <c r="K276" s="12" t="s">
        <v>726</v>
      </c>
      <c r="L276" s="5" t="s">
        <v>1353</v>
      </c>
    </row>
    <row r="277" spans="1:13" ht="50" customHeight="1" x14ac:dyDescent="0.2">
      <c r="A277" s="14" t="s">
        <v>1927</v>
      </c>
      <c r="B277" s="14" t="s">
        <v>1940</v>
      </c>
      <c r="C277" s="5" t="s">
        <v>727</v>
      </c>
      <c r="D277" s="6">
        <v>1</v>
      </c>
      <c r="E277" s="6" t="s">
        <v>1973</v>
      </c>
      <c r="F277" s="6" t="s">
        <v>1352</v>
      </c>
      <c r="G277" s="12" t="s">
        <v>728</v>
      </c>
      <c r="H277" s="12" t="s">
        <v>728</v>
      </c>
      <c r="I277" s="29">
        <v>4001397417149</v>
      </c>
      <c r="J277" s="19"/>
      <c r="K277" s="12" t="s">
        <v>729</v>
      </c>
      <c r="L277" s="5" t="s">
        <v>1352</v>
      </c>
    </row>
    <row r="278" spans="1:13" ht="50" customHeight="1" x14ac:dyDescent="0.2">
      <c r="A278" s="14" t="s">
        <v>1914</v>
      </c>
      <c r="B278" s="14" t="s">
        <v>1940</v>
      </c>
      <c r="C278" s="5" t="s">
        <v>730</v>
      </c>
      <c r="D278" s="6">
        <v>1</v>
      </c>
      <c r="E278" s="6" t="s">
        <v>1973</v>
      </c>
      <c r="F278" s="6" t="s">
        <v>1351</v>
      </c>
      <c r="G278" s="12" t="s">
        <v>731</v>
      </c>
      <c r="H278" s="12" t="s">
        <v>731</v>
      </c>
      <c r="I278" s="29">
        <v>4001397412793</v>
      </c>
      <c r="J278" s="19"/>
      <c r="K278" s="12" t="s">
        <v>732</v>
      </c>
      <c r="L278" s="5" t="s">
        <v>1351</v>
      </c>
    </row>
    <row r="279" spans="1:13" ht="50" customHeight="1" x14ac:dyDescent="0.2">
      <c r="A279" s="14" t="s">
        <v>1905</v>
      </c>
      <c r="B279" s="14" t="s">
        <v>1940</v>
      </c>
      <c r="C279" s="5" t="s">
        <v>733</v>
      </c>
      <c r="D279" s="6">
        <v>1</v>
      </c>
      <c r="E279" s="6" t="s">
        <v>1973</v>
      </c>
      <c r="F279" s="6" t="s">
        <v>1350</v>
      </c>
      <c r="G279" s="12" t="s">
        <v>734</v>
      </c>
      <c r="H279" s="12" t="s">
        <v>734</v>
      </c>
      <c r="I279" s="29">
        <v>4001397416937</v>
      </c>
      <c r="J279" s="19"/>
      <c r="K279" s="12" t="s">
        <v>735</v>
      </c>
      <c r="L279" s="5" t="s">
        <v>1350</v>
      </c>
    </row>
    <row r="280" spans="1:13" ht="50" customHeight="1" x14ac:dyDescent="0.2">
      <c r="A280" s="14" t="s">
        <v>1905</v>
      </c>
      <c r="B280" s="14" t="s">
        <v>1940</v>
      </c>
      <c r="C280" s="5" t="s">
        <v>736</v>
      </c>
      <c r="D280" s="6">
        <v>1</v>
      </c>
      <c r="E280" s="6" t="s">
        <v>1973</v>
      </c>
      <c r="F280" s="6" t="s">
        <v>1349</v>
      </c>
      <c r="G280" s="12" t="s">
        <v>737</v>
      </c>
      <c r="H280" s="12" t="s">
        <v>737</v>
      </c>
      <c r="I280" s="29">
        <v>4001397566496</v>
      </c>
      <c r="J280" s="19"/>
      <c r="K280" s="12" t="s">
        <v>738</v>
      </c>
      <c r="L280" s="5" t="s">
        <v>1349</v>
      </c>
      <c r="M280" s="5" t="s">
        <v>1768</v>
      </c>
    </row>
    <row r="281" spans="1:13" ht="50" customHeight="1" x14ac:dyDescent="0.2">
      <c r="A281" s="14" t="s">
        <v>1905</v>
      </c>
      <c r="B281" s="14" t="s">
        <v>1940</v>
      </c>
      <c r="C281" s="5" t="s">
        <v>739</v>
      </c>
      <c r="D281" s="6">
        <v>1</v>
      </c>
      <c r="E281" s="6" t="s">
        <v>1973</v>
      </c>
      <c r="F281" s="6" t="s">
        <v>1348</v>
      </c>
      <c r="G281" s="12" t="s">
        <v>740</v>
      </c>
      <c r="H281" s="12" t="s">
        <v>740</v>
      </c>
      <c r="I281" s="29">
        <v>4001397561880</v>
      </c>
      <c r="J281" s="19"/>
      <c r="K281" s="20" t="s">
        <v>741</v>
      </c>
      <c r="L281" s="5" t="s">
        <v>1348</v>
      </c>
    </row>
    <row r="282" spans="1:13" ht="50" customHeight="1" x14ac:dyDescent="0.2">
      <c r="A282" s="14" t="s">
        <v>1905</v>
      </c>
      <c r="B282" s="14" t="s">
        <v>1940</v>
      </c>
      <c r="C282" s="5" t="s">
        <v>742</v>
      </c>
      <c r="D282" s="6">
        <v>1</v>
      </c>
      <c r="E282" s="6" t="s">
        <v>1973</v>
      </c>
      <c r="F282" s="6" t="s">
        <v>1347</v>
      </c>
      <c r="G282" s="12" t="s">
        <v>743</v>
      </c>
      <c r="H282" s="12" t="s">
        <v>743</v>
      </c>
      <c r="I282" s="29">
        <v>4001397416975</v>
      </c>
      <c r="J282" s="19"/>
      <c r="K282" s="20" t="s">
        <v>744</v>
      </c>
      <c r="L282" s="5" t="s">
        <v>1347</v>
      </c>
    </row>
    <row r="283" spans="1:13" ht="50" customHeight="1" x14ac:dyDescent="0.2">
      <c r="A283" s="14" t="s">
        <v>1928</v>
      </c>
      <c r="B283" s="14" t="s">
        <v>1940</v>
      </c>
      <c r="C283" s="5" t="s">
        <v>745</v>
      </c>
      <c r="D283" s="6">
        <v>1</v>
      </c>
      <c r="E283" s="6" t="s">
        <v>1973</v>
      </c>
      <c r="F283" s="6" t="s">
        <v>1346</v>
      </c>
      <c r="G283" s="12" t="s">
        <v>746</v>
      </c>
      <c r="H283" s="12" t="s">
        <v>746</v>
      </c>
      <c r="I283" s="29">
        <v>4001397550990</v>
      </c>
      <c r="J283" s="19"/>
      <c r="K283" s="12" t="s">
        <v>747</v>
      </c>
      <c r="L283" s="5" t="s">
        <v>1346</v>
      </c>
    </row>
    <row r="284" spans="1:13" ht="50" customHeight="1" x14ac:dyDescent="0.2">
      <c r="A284" s="14" t="s">
        <v>1914</v>
      </c>
      <c r="B284" s="14" t="s">
        <v>1940</v>
      </c>
      <c r="C284" s="5" t="s">
        <v>748</v>
      </c>
      <c r="D284" s="6">
        <v>1</v>
      </c>
      <c r="E284" s="6" t="s">
        <v>1973</v>
      </c>
      <c r="F284" s="6" t="s">
        <v>1345</v>
      </c>
      <c r="G284" s="12" t="s">
        <v>749</v>
      </c>
      <c r="H284" s="12" t="s">
        <v>749</v>
      </c>
      <c r="I284" s="29">
        <v>4001397417217</v>
      </c>
      <c r="J284" s="19"/>
      <c r="K284" s="12" t="s">
        <v>750</v>
      </c>
      <c r="L284" s="5" t="s">
        <v>1345</v>
      </c>
    </row>
    <row r="285" spans="1:13" ht="50" customHeight="1" x14ac:dyDescent="0.2">
      <c r="A285" s="14" t="s">
        <v>1892</v>
      </c>
      <c r="B285" s="14" t="s">
        <v>1940</v>
      </c>
      <c r="C285" s="5" t="s">
        <v>751</v>
      </c>
      <c r="D285" s="6">
        <v>1</v>
      </c>
      <c r="E285" s="6" t="s">
        <v>1973</v>
      </c>
      <c r="F285" s="6" t="s">
        <v>1344</v>
      </c>
      <c r="G285" s="12" t="s">
        <v>752</v>
      </c>
      <c r="H285" s="12" t="s">
        <v>752</v>
      </c>
      <c r="I285" s="29">
        <v>4001397419075</v>
      </c>
      <c r="J285" s="19"/>
      <c r="K285" s="12" t="s">
        <v>753</v>
      </c>
      <c r="L285" s="5" t="s">
        <v>1344</v>
      </c>
    </row>
    <row r="286" spans="1:13" ht="50" customHeight="1" x14ac:dyDescent="0.2">
      <c r="A286" s="14" t="s">
        <v>1896</v>
      </c>
      <c r="B286" s="14" t="s">
        <v>1940</v>
      </c>
      <c r="C286" s="5" t="s">
        <v>754</v>
      </c>
      <c r="D286" s="6">
        <v>1</v>
      </c>
      <c r="E286" s="6" t="s">
        <v>1973</v>
      </c>
      <c r="F286" s="6" t="s">
        <v>1343</v>
      </c>
      <c r="G286" s="12" t="s">
        <v>755</v>
      </c>
      <c r="H286" s="12" t="s">
        <v>755</v>
      </c>
      <c r="I286" s="29">
        <v>4001397418818</v>
      </c>
      <c r="J286" s="19"/>
      <c r="K286" s="12" t="s">
        <v>756</v>
      </c>
      <c r="L286" s="5" t="s">
        <v>1343</v>
      </c>
    </row>
    <row r="287" spans="1:13" ht="50" customHeight="1" x14ac:dyDescent="0.2">
      <c r="A287" s="14" t="s">
        <v>1919</v>
      </c>
      <c r="B287" s="14" t="s">
        <v>1940</v>
      </c>
      <c r="C287" s="5" t="s">
        <v>757</v>
      </c>
      <c r="D287" s="6">
        <v>1</v>
      </c>
      <c r="E287" s="6" t="s">
        <v>1973</v>
      </c>
      <c r="F287" s="6" t="s">
        <v>1468</v>
      </c>
      <c r="G287" s="12" t="s">
        <v>758</v>
      </c>
      <c r="H287" s="12" t="s">
        <v>758</v>
      </c>
      <c r="I287" s="29">
        <v>4001397419327</v>
      </c>
      <c r="J287" s="19"/>
      <c r="K287" s="12" t="s">
        <v>759</v>
      </c>
      <c r="L287" s="5" t="s">
        <v>1468</v>
      </c>
    </row>
    <row r="288" spans="1:13" ht="50" customHeight="1" x14ac:dyDescent="0.2">
      <c r="A288" s="14" t="s">
        <v>1919</v>
      </c>
      <c r="B288" s="14" t="s">
        <v>1940</v>
      </c>
      <c r="C288" s="5" t="s">
        <v>760</v>
      </c>
      <c r="D288" s="6">
        <v>1</v>
      </c>
      <c r="E288" s="6" t="s">
        <v>1973</v>
      </c>
      <c r="F288" s="6" t="s">
        <v>1467</v>
      </c>
      <c r="G288" s="12" t="s">
        <v>761</v>
      </c>
      <c r="H288" s="12" t="s">
        <v>761</v>
      </c>
      <c r="I288" s="29">
        <v>4001397419280</v>
      </c>
      <c r="J288" s="19"/>
      <c r="K288" s="12" t="s">
        <v>762</v>
      </c>
      <c r="L288" s="5" t="s">
        <v>1467</v>
      </c>
      <c r="M288" s="5" t="s">
        <v>1769</v>
      </c>
    </row>
    <row r="289" spans="1:14" ht="50" customHeight="1" x14ac:dyDescent="0.2">
      <c r="A289" s="14" t="s">
        <v>1919</v>
      </c>
      <c r="B289" s="14" t="s">
        <v>1940</v>
      </c>
      <c r="C289" s="5" t="s">
        <v>763</v>
      </c>
      <c r="D289" s="6">
        <v>1</v>
      </c>
      <c r="E289" s="6" t="s">
        <v>1973</v>
      </c>
      <c r="F289" s="6" t="s">
        <v>1466</v>
      </c>
      <c r="G289" s="12" t="s">
        <v>764</v>
      </c>
      <c r="H289" s="12" t="s">
        <v>764</v>
      </c>
      <c r="I289" s="29">
        <v>4001397419303</v>
      </c>
      <c r="J289" s="19"/>
      <c r="K289" s="12" t="s">
        <v>765</v>
      </c>
      <c r="L289" s="5" t="s">
        <v>1466</v>
      </c>
    </row>
    <row r="290" spans="1:14" ht="50" customHeight="1" x14ac:dyDescent="0.2">
      <c r="A290" s="14" t="s">
        <v>1902</v>
      </c>
      <c r="B290" s="14" t="s">
        <v>1940</v>
      </c>
      <c r="C290" s="5" t="s">
        <v>766</v>
      </c>
      <c r="D290" s="6">
        <v>1</v>
      </c>
      <c r="E290" s="6" t="s">
        <v>1973</v>
      </c>
      <c r="F290" s="6" t="s">
        <v>1465</v>
      </c>
      <c r="G290" s="12" t="s">
        <v>767</v>
      </c>
      <c r="H290" s="12" t="s">
        <v>767</v>
      </c>
      <c r="I290" s="29">
        <v>4001397551171</v>
      </c>
      <c r="J290" s="19"/>
      <c r="K290" s="12" t="s">
        <v>768</v>
      </c>
      <c r="L290" s="5" t="s">
        <v>1465</v>
      </c>
      <c r="M290" s="5" t="s">
        <v>1770</v>
      </c>
    </row>
    <row r="291" spans="1:14" ht="50" customHeight="1" x14ac:dyDescent="0.2">
      <c r="A291" s="14" t="s">
        <v>1898</v>
      </c>
      <c r="B291" s="14" t="s">
        <v>1940</v>
      </c>
      <c r="C291" s="5" t="s">
        <v>769</v>
      </c>
      <c r="D291" s="6">
        <v>1</v>
      </c>
      <c r="E291" s="6" t="s">
        <v>1973</v>
      </c>
      <c r="F291" s="6" t="s">
        <v>1464</v>
      </c>
      <c r="G291" s="12" t="s">
        <v>770</v>
      </c>
      <c r="H291" s="12" t="s">
        <v>770</v>
      </c>
      <c r="I291" s="29">
        <v>4001397551218</v>
      </c>
      <c r="J291" s="19"/>
      <c r="K291" s="12" t="s">
        <v>771</v>
      </c>
      <c r="L291" s="5" t="s">
        <v>1464</v>
      </c>
    </row>
    <row r="292" spans="1:14" ht="50" customHeight="1" x14ac:dyDescent="0.2">
      <c r="A292" s="14" t="s">
        <v>1892</v>
      </c>
      <c r="B292" s="14" t="s">
        <v>1940</v>
      </c>
      <c r="C292" s="5" t="s">
        <v>772</v>
      </c>
      <c r="D292" s="6">
        <v>1</v>
      </c>
      <c r="E292" s="6" t="s">
        <v>1973</v>
      </c>
      <c r="F292" s="6" t="s">
        <v>1463</v>
      </c>
      <c r="G292" s="12" t="s">
        <v>773</v>
      </c>
      <c r="H292" s="12" t="s">
        <v>773</v>
      </c>
      <c r="I292" s="29">
        <v>4001397551256</v>
      </c>
      <c r="J292" s="19"/>
      <c r="K292" s="12" t="s">
        <v>774</v>
      </c>
      <c r="L292" s="5" t="s">
        <v>1463</v>
      </c>
      <c r="M292" s="5" t="s">
        <v>1771</v>
      </c>
    </row>
    <row r="293" spans="1:14" ht="50" customHeight="1" x14ac:dyDescent="0.2">
      <c r="A293" s="14" t="s">
        <v>1892</v>
      </c>
      <c r="B293" s="14" t="s">
        <v>1940</v>
      </c>
      <c r="C293" s="5" t="s">
        <v>775</v>
      </c>
      <c r="D293" s="6">
        <v>1</v>
      </c>
      <c r="E293" s="6" t="s">
        <v>1973</v>
      </c>
      <c r="F293" s="6" t="s">
        <v>1462</v>
      </c>
      <c r="G293" s="12" t="s">
        <v>773</v>
      </c>
      <c r="H293" s="12" t="s">
        <v>773</v>
      </c>
      <c r="I293" s="29">
        <v>4001397551270</v>
      </c>
      <c r="J293" s="19"/>
      <c r="K293" s="12" t="s">
        <v>776</v>
      </c>
      <c r="L293" s="5" t="s">
        <v>1462</v>
      </c>
      <c r="M293" s="5" t="s">
        <v>1772</v>
      </c>
    </row>
    <row r="294" spans="1:14" ht="50" customHeight="1" x14ac:dyDescent="0.2">
      <c r="A294" s="14" t="s">
        <v>1892</v>
      </c>
      <c r="B294" s="14" t="s">
        <v>1940</v>
      </c>
      <c r="C294" s="5" t="s">
        <v>777</v>
      </c>
      <c r="D294" s="6">
        <v>1</v>
      </c>
      <c r="E294" s="6" t="s">
        <v>1973</v>
      </c>
      <c r="F294" s="6" t="s">
        <v>1461</v>
      </c>
      <c r="G294" s="12" t="s">
        <v>773</v>
      </c>
      <c r="H294" s="12" t="s">
        <v>773</v>
      </c>
      <c r="I294" s="29">
        <v>4001397551294</v>
      </c>
      <c r="J294" s="19"/>
      <c r="K294" s="12" t="s">
        <v>778</v>
      </c>
      <c r="L294" s="5" t="s">
        <v>1461</v>
      </c>
      <c r="M294" s="5" t="s">
        <v>1773</v>
      </c>
    </row>
    <row r="295" spans="1:14" ht="50" customHeight="1" x14ac:dyDescent="0.2">
      <c r="A295" s="14" t="s">
        <v>1882</v>
      </c>
      <c r="B295" s="14" t="s">
        <v>1940</v>
      </c>
      <c r="C295" s="5" t="s">
        <v>779</v>
      </c>
      <c r="D295" s="6">
        <v>65</v>
      </c>
      <c r="E295" s="6" t="s">
        <v>1971</v>
      </c>
      <c r="F295" s="6" t="s">
        <v>1460</v>
      </c>
      <c r="G295" s="12" t="s">
        <v>780</v>
      </c>
      <c r="H295" s="12" t="s">
        <v>780</v>
      </c>
      <c r="I295" s="29">
        <v>4001397551355</v>
      </c>
      <c r="J295" s="19"/>
      <c r="K295" s="12" t="s">
        <v>781</v>
      </c>
      <c r="L295" s="5" t="s">
        <v>1460</v>
      </c>
    </row>
    <row r="296" spans="1:14" ht="50" customHeight="1" x14ac:dyDescent="0.2">
      <c r="A296" s="14" t="s">
        <v>1882</v>
      </c>
      <c r="B296" s="14" t="s">
        <v>1940</v>
      </c>
      <c r="C296" s="5" t="s">
        <v>782</v>
      </c>
      <c r="D296" s="6">
        <v>75</v>
      </c>
      <c r="E296" s="6" t="s">
        <v>1971</v>
      </c>
      <c r="F296" s="6" t="s">
        <v>1459</v>
      </c>
      <c r="G296" s="12" t="s">
        <v>783</v>
      </c>
      <c r="H296" s="12" t="s">
        <v>783</v>
      </c>
      <c r="I296" s="29">
        <v>4001397551379</v>
      </c>
      <c r="J296" s="19"/>
      <c r="K296" s="12" t="s">
        <v>784</v>
      </c>
      <c r="L296" s="5" t="s">
        <v>1459</v>
      </c>
    </row>
    <row r="297" spans="1:14" ht="50" customHeight="1" x14ac:dyDescent="0.2">
      <c r="A297" s="14" t="s">
        <v>1917</v>
      </c>
      <c r="B297" s="14" t="s">
        <v>1940</v>
      </c>
      <c r="C297" s="5" t="s">
        <v>785</v>
      </c>
      <c r="D297" s="6">
        <v>1</v>
      </c>
      <c r="E297" s="6" t="s">
        <v>392</v>
      </c>
      <c r="F297" s="6" t="s">
        <v>1458</v>
      </c>
      <c r="G297" s="12" t="s">
        <v>786</v>
      </c>
      <c r="H297" s="12" t="s">
        <v>786</v>
      </c>
      <c r="I297" s="29">
        <v>4001397357865</v>
      </c>
      <c r="J297" s="19"/>
      <c r="K297" s="12" t="s">
        <v>787</v>
      </c>
      <c r="L297" s="5" t="s">
        <v>1458</v>
      </c>
      <c r="M297" s="5" t="s">
        <v>1774</v>
      </c>
    </row>
    <row r="298" spans="1:14" ht="50" customHeight="1" x14ac:dyDescent="0.2">
      <c r="A298" s="14" t="s">
        <v>1917</v>
      </c>
      <c r="B298" s="14" t="s">
        <v>1940</v>
      </c>
      <c r="C298" s="5" t="s">
        <v>788</v>
      </c>
      <c r="D298" s="6">
        <v>1</v>
      </c>
      <c r="E298" s="6" t="s">
        <v>392</v>
      </c>
      <c r="F298" s="6" t="s">
        <v>1457</v>
      </c>
      <c r="G298" s="12" t="s">
        <v>789</v>
      </c>
      <c r="H298" s="12" t="s">
        <v>789</v>
      </c>
      <c r="I298" s="29">
        <v>4001397146223</v>
      </c>
      <c r="J298" s="19"/>
      <c r="K298" s="12" t="s">
        <v>790</v>
      </c>
      <c r="L298" s="5" t="s">
        <v>1457</v>
      </c>
      <c r="M298" s="5" t="s">
        <v>1775</v>
      </c>
    </row>
    <row r="299" spans="1:14" ht="50" customHeight="1" x14ac:dyDescent="0.2">
      <c r="A299" s="14" t="s">
        <v>1917</v>
      </c>
      <c r="B299" s="14" t="s">
        <v>1940</v>
      </c>
      <c r="C299" s="5" t="s">
        <v>791</v>
      </c>
      <c r="D299" s="6">
        <v>1</v>
      </c>
      <c r="E299" s="6" t="s">
        <v>1973</v>
      </c>
      <c r="F299" s="6" t="s">
        <v>1456</v>
      </c>
      <c r="G299" s="12" t="s">
        <v>792</v>
      </c>
      <c r="H299" s="12" t="s">
        <v>792</v>
      </c>
      <c r="I299" s="29">
        <v>4001397146148</v>
      </c>
      <c r="J299" s="19"/>
      <c r="K299" s="12" t="s">
        <v>793</v>
      </c>
      <c r="L299" s="5" t="s">
        <v>1456</v>
      </c>
    </row>
    <row r="300" spans="1:14" ht="50" customHeight="1" x14ac:dyDescent="0.2">
      <c r="A300" s="14" t="s">
        <v>1917</v>
      </c>
      <c r="B300" s="14" t="s">
        <v>1940</v>
      </c>
      <c r="C300" s="5" t="s">
        <v>794</v>
      </c>
      <c r="D300" s="6">
        <v>1</v>
      </c>
      <c r="E300" s="6" t="s">
        <v>1973</v>
      </c>
      <c r="F300" s="6" t="s">
        <v>1455</v>
      </c>
      <c r="G300" s="12" t="s">
        <v>795</v>
      </c>
      <c r="H300" s="12" t="s">
        <v>795</v>
      </c>
      <c r="I300" s="29">
        <v>4001397146155</v>
      </c>
      <c r="J300" s="19"/>
      <c r="K300" s="12" t="s">
        <v>796</v>
      </c>
      <c r="L300" s="5" t="s">
        <v>1455</v>
      </c>
      <c r="M300" s="5" t="s">
        <v>1776</v>
      </c>
    </row>
    <row r="301" spans="1:14" ht="50" customHeight="1" x14ac:dyDescent="0.2">
      <c r="A301" s="14" t="s">
        <v>1929</v>
      </c>
      <c r="B301" s="14" t="s">
        <v>1940</v>
      </c>
      <c r="C301" s="5" t="s">
        <v>797</v>
      </c>
      <c r="D301" s="6">
        <v>1</v>
      </c>
      <c r="E301" s="6" t="s">
        <v>392</v>
      </c>
      <c r="F301" s="6" t="s">
        <v>1454</v>
      </c>
      <c r="G301" s="12" t="s">
        <v>798</v>
      </c>
      <c r="H301" s="12" t="s">
        <v>798</v>
      </c>
      <c r="I301" s="29">
        <v>4001397489818</v>
      </c>
      <c r="J301" s="19"/>
      <c r="K301" s="12" t="s">
        <v>799</v>
      </c>
      <c r="L301" s="5" t="s">
        <v>1454</v>
      </c>
      <c r="M301" s="5" t="s">
        <v>1777</v>
      </c>
    </row>
    <row r="302" spans="1:14" ht="50" customHeight="1" x14ac:dyDescent="0.2">
      <c r="A302" s="14" t="s">
        <v>1929</v>
      </c>
      <c r="B302" s="14" t="s">
        <v>1940</v>
      </c>
      <c r="C302" s="5" t="s">
        <v>800</v>
      </c>
      <c r="D302" s="6">
        <v>1</v>
      </c>
      <c r="E302" s="6" t="s">
        <v>392</v>
      </c>
      <c r="F302" s="6" t="s">
        <v>1453</v>
      </c>
      <c r="G302" s="12" t="s">
        <v>801</v>
      </c>
      <c r="H302" s="12" t="s">
        <v>801</v>
      </c>
      <c r="I302" s="29">
        <v>4001397489832</v>
      </c>
      <c r="J302" s="19"/>
      <c r="K302" s="12" t="s">
        <v>802</v>
      </c>
      <c r="L302" s="5" t="s">
        <v>1453</v>
      </c>
    </row>
    <row r="303" spans="1:14" ht="50" customHeight="1" x14ac:dyDescent="0.2">
      <c r="A303" s="14" t="s">
        <v>1922</v>
      </c>
      <c r="B303" s="14" t="s">
        <v>1940</v>
      </c>
      <c r="C303" s="5" t="s">
        <v>803</v>
      </c>
      <c r="D303" s="6">
        <v>1</v>
      </c>
      <c r="E303" s="6" t="s">
        <v>392</v>
      </c>
      <c r="F303" s="6" t="s">
        <v>1452</v>
      </c>
      <c r="G303" s="12" t="s">
        <v>804</v>
      </c>
      <c r="H303" s="12" t="s">
        <v>804</v>
      </c>
      <c r="I303" s="29">
        <v>4001397419655</v>
      </c>
      <c r="J303" s="19"/>
      <c r="K303" s="12" t="s">
        <v>805</v>
      </c>
      <c r="L303" s="5" t="s">
        <v>1452</v>
      </c>
      <c r="M303" s="5" t="s">
        <v>1778</v>
      </c>
    </row>
    <row r="304" spans="1:14" ht="50" customHeight="1" x14ac:dyDescent="0.2">
      <c r="A304" s="14" t="s">
        <v>1922</v>
      </c>
      <c r="B304" s="14" t="s">
        <v>1940</v>
      </c>
      <c r="C304" s="5" t="s">
        <v>806</v>
      </c>
      <c r="D304" s="6">
        <v>1</v>
      </c>
      <c r="E304" s="6" t="s">
        <v>392</v>
      </c>
      <c r="F304" s="6" t="s">
        <v>1451</v>
      </c>
      <c r="G304" s="12" t="s">
        <v>807</v>
      </c>
      <c r="H304" s="12" t="s">
        <v>807</v>
      </c>
      <c r="I304" s="29">
        <v>4001397411154</v>
      </c>
      <c r="J304" s="19"/>
      <c r="K304" s="20" t="s">
        <v>808</v>
      </c>
      <c r="L304" s="5" t="s">
        <v>1451</v>
      </c>
      <c r="M304" s="5" t="s">
        <v>1779</v>
      </c>
      <c r="N304" s="5" t="s">
        <v>1780</v>
      </c>
    </row>
    <row r="305" spans="1:14" ht="50" customHeight="1" x14ac:dyDescent="0.2">
      <c r="A305" s="14" t="s">
        <v>1922</v>
      </c>
      <c r="B305" s="14" t="s">
        <v>1940</v>
      </c>
      <c r="C305" s="5" t="s">
        <v>809</v>
      </c>
      <c r="D305" s="6">
        <v>1</v>
      </c>
      <c r="E305" s="6" t="s">
        <v>392</v>
      </c>
      <c r="F305" s="6" t="s">
        <v>1450</v>
      </c>
      <c r="G305" s="12" t="s">
        <v>810</v>
      </c>
      <c r="H305" s="12" t="s">
        <v>810</v>
      </c>
      <c r="I305" s="29">
        <v>4001397566182</v>
      </c>
      <c r="J305" s="19"/>
      <c r="K305" s="12" t="s">
        <v>811</v>
      </c>
      <c r="L305" s="5" t="s">
        <v>1450</v>
      </c>
      <c r="M305" s="5" t="s">
        <v>1781</v>
      </c>
    </row>
    <row r="306" spans="1:14" ht="50" customHeight="1" x14ac:dyDescent="0.2">
      <c r="A306" s="14" t="s">
        <v>1888</v>
      </c>
      <c r="B306" s="14" t="s">
        <v>1940</v>
      </c>
      <c r="C306" s="5" t="s">
        <v>812</v>
      </c>
      <c r="D306" s="6">
        <v>1</v>
      </c>
      <c r="E306" s="6" t="s">
        <v>392</v>
      </c>
      <c r="F306" s="6" t="s">
        <v>1449</v>
      </c>
      <c r="G306" s="12" t="s">
        <v>813</v>
      </c>
      <c r="H306" s="12" t="s">
        <v>813</v>
      </c>
      <c r="I306" s="29">
        <v>4001397551751</v>
      </c>
      <c r="J306" s="19"/>
      <c r="K306" s="12" t="s">
        <v>814</v>
      </c>
      <c r="L306" s="5" t="s">
        <v>1449</v>
      </c>
      <c r="M306" s="5" t="s">
        <v>1782</v>
      </c>
    </row>
    <row r="307" spans="1:14" ht="50" customHeight="1" x14ac:dyDescent="0.2">
      <c r="A307" s="14" t="s">
        <v>1911</v>
      </c>
      <c r="B307" s="14" t="s">
        <v>1940</v>
      </c>
      <c r="C307" s="5" t="s">
        <v>815</v>
      </c>
      <c r="D307" s="6">
        <v>1</v>
      </c>
      <c r="E307" s="6" t="s">
        <v>392</v>
      </c>
      <c r="F307" s="6" t="s">
        <v>1448</v>
      </c>
      <c r="G307" s="12" t="s">
        <v>816</v>
      </c>
      <c r="H307" s="12" t="s">
        <v>816</v>
      </c>
      <c r="I307" s="29">
        <v>4001397470786</v>
      </c>
      <c r="J307" s="19"/>
      <c r="K307" s="12" t="s">
        <v>817</v>
      </c>
      <c r="L307" s="5" t="s">
        <v>1448</v>
      </c>
    </row>
    <row r="308" spans="1:14" ht="50" customHeight="1" x14ac:dyDescent="0.2">
      <c r="A308" s="14" t="s">
        <v>1911</v>
      </c>
      <c r="B308" s="14" t="s">
        <v>1940</v>
      </c>
      <c r="C308" s="5" t="s">
        <v>818</v>
      </c>
      <c r="D308" s="6">
        <v>1</v>
      </c>
      <c r="E308" s="6" t="s">
        <v>392</v>
      </c>
      <c r="F308" s="6" t="s">
        <v>1447</v>
      </c>
      <c r="G308" s="12" t="s">
        <v>819</v>
      </c>
      <c r="H308" s="12" t="s">
        <v>819</v>
      </c>
      <c r="I308" s="29">
        <v>4001397470823</v>
      </c>
      <c r="J308" s="19"/>
      <c r="K308" s="12" t="s">
        <v>820</v>
      </c>
      <c r="L308" s="5" t="s">
        <v>1447</v>
      </c>
      <c r="M308" s="5" t="s">
        <v>1783</v>
      </c>
      <c r="N308" s="5" t="s">
        <v>1784</v>
      </c>
    </row>
    <row r="309" spans="1:14" ht="50" customHeight="1" x14ac:dyDescent="0.2">
      <c r="A309" s="14" t="s">
        <v>1930</v>
      </c>
      <c r="B309" s="14" t="s">
        <v>1940</v>
      </c>
      <c r="C309" s="5" t="s">
        <v>821</v>
      </c>
      <c r="D309" s="6">
        <v>1</v>
      </c>
      <c r="E309" s="6" t="s">
        <v>392</v>
      </c>
      <c r="F309" s="6" t="s">
        <v>1446</v>
      </c>
      <c r="G309" s="12" t="s">
        <v>822</v>
      </c>
      <c r="H309" s="12" t="s">
        <v>822</v>
      </c>
      <c r="I309" s="29">
        <v>4001397566861</v>
      </c>
      <c r="J309" s="19"/>
      <c r="K309" s="12" t="s">
        <v>823</v>
      </c>
      <c r="L309" s="5" t="s">
        <v>1446</v>
      </c>
    </row>
    <row r="310" spans="1:14" ht="50" customHeight="1" x14ac:dyDescent="0.2">
      <c r="A310" s="14" t="s">
        <v>1929</v>
      </c>
      <c r="B310" s="14" t="s">
        <v>1940</v>
      </c>
      <c r="C310" s="5" t="s">
        <v>824</v>
      </c>
      <c r="D310" s="6">
        <v>1</v>
      </c>
      <c r="E310" s="6" t="s">
        <v>392</v>
      </c>
      <c r="F310" s="6" t="s">
        <v>1445</v>
      </c>
      <c r="G310" s="12" t="s">
        <v>825</v>
      </c>
      <c r="H310" s="12" t="s">
        <v>825</v>
      </c>
      <c r="I310" s="29">
        <v>4001397489795</v>
      </c>
      <c r="J310" s="19"/>
      <c r="K310" s="12" t="s">
        <v>826</v>
      </c>
      <c r="L310" s="5" t="s">
        <v>1445</v>
      </c>
      <c r="M310" s="5" t="s">
        <v>1785</v>
      </c>
    </row>
    <row r="311" spans="1:14" ht="50" customHeight="1" x14ac:dyDescent="0.2">
      <c r="A311" s="14" t="s">
        <v>1908</v>
      </c>
      <c r="B311" s="14" t="s">
        <v>1941</v>
      </c>
      <c r="C311" s="8" t="s">
        <v>827</v>
      </c>
      <c r="D311" s="6">
        <v>20</v>
      </c>
      <c r="E311" s="6" t="s">
        <v>828</v>
      </c>
      <c r="F311" s="11" t="s">
        <v>1444</v>
      </c>
      <c r="G311" s="12" t="s">
        <v>829</v>
      </c>
      <c r="H311" s="12" t="s">
        <v>829</v>
      </c>
      <c r="I311" s="29">
        <v>893169002066</v>
      </c>
      <c r="J311" s="19"/>
      <c r="K311" s="12" t="s">
        <v>830</v>
      </c>
      <c r="L311" s="8" t="s">
        <v>1444</v>
      </c>
      <c r="M311" s="8" t="s">
        <v>1786</v>
      </c>
    </row>
    <row r="312" spans="1:14" ht="50" customHeight="1" x14ac:dyDescent="0.2">
      <c r="A312" s="14" t="s">
        <v>1908</v>
      </c>
      <c r="B312" s="14" t="s">
        <v>1941</v>
      </c>
      <c r="C312" s="8" t="s">
        <v>831</v>
      </c>
      <c r="D312" s="6">
        <v>20</v>
      </c>
      <c r="E312" s="6" t="s">
        <v>828</v>
      </c>
      <c r="F312" s="11" t="s">
        <v>1443</v>
      </c>
      <c r="G312" s="12" t="s">
        <v>832</v>
      </c>
      <c r="H312" s="12" t="s">
        <v>832</v>
      </c>
      <c r="I312" s="29">
        <v>893169002332</v>
      </c>
      <c r="J312" s="19"/>
      <c r="K312" s="20" t="s">
        <v>833</v>
      </c>
      <c r="L312" s="8" t="s">
        <v>1443</v>
      </c>
    </row>
    <row r="313" spans="1:14" ht="50" customHeight="1" x14ac:dyDescent="0.2">
      <c r="A313" s="14" t="s">
        <v>1908</v>
      </c>
      <c r="B313" s="14" t="s">
        <v>1941</v>
      </c>
      <c r="C313" s="8" t="s">
        <v>834</v>
      </c>
      <c r="D313" s="6">
        <v>20</v>
      </c>
      <c r="E313" s="6" t="s">
        <v>828</v>
      </c>
      <c r="F313" s="11" t="s">
        <v>1442</v>
      </c>
      <c r="G313" s="12" t="s">
        <v>835</v>
      </c>
      <c r="H313" s="12" t="s">
        <v>835</v>
      </c>
      <c r="I313" s="29">
        <v>893169002356</v>
      </c>
      <c r="J313" s="19"/>
      <c r="K313" s="20" t="s">
        <v>836</v>
      </c>
      <c r="L313" s="8" t="s">
        <v>1442</v>
      </c>
    </row>
    <row r="314" spans="1:14" ht="50" customHeight="1" x14ac:dyDescent="0.2">
      <c r="A314" s="14" t="s">
        <v>1908</v>
      </c>
      <c r="B314" s="14" t="s">
        <v>1941</v>
      </c>
      <c r="C314" s="8" t="s">
        <v>837</v>
      </c>
      <c r="D314" s="6">
        <v>20</v>
      </c>
      <c r="E314" s="6" t="s">
        <v>828</v>
      </c>
      <c r="F314" s="11" t="s">
        <v>1441</v>
      </c>
      <c r="G314" s="12" t="s">
        <v>838</v>
      </c>
      <c r="H314" s="12" t="s">
        <v>838</v>
      </c>
      <c r="I314" s="29">
        <v>893169002486</v>
      </c>
      <c r="J314" s="19"/>
      <c r="K314" s="20" t="s">
        <v>839</v>
      </c>
      <c r="L314" s="8" t="s">
        <v>1441</v>
      </c>
    </row>
    <row r="315" spans="1:14" ht="50" customHeight="1" x14ac:dyDescent="0.2">
      <c r="A315" s="14" t="s">
        <v>1908</v>
      </c>
      <c r="B315" s="14" t="s">
        <v>1941</v>
      </c>
      <c r="C315" s="8" t="s">
        <v>840</v>
      </c>
      <c r="D315" s="6">
        <v>20</v>
      </c>
      <c r="E315" s="6" t="s">
        <v>828</v>
      </c>
      <c r="F315" s="11" t="s">
        <v>1440</v>
      </c>
      <c r="G315" s="12" t="s">
        <v>841</v>
      </c>
      <c r="H315" s="12" t="s">
        <v>841</v>
      </c>
      <c r="I315" s="29">
        <v>893169002639</v>
      </c>
      <c r="J315" s="19"/>
      <c r="K315" s="20" t="s">
        <v>842</v>
      </c>
      <c r="L315" s="8" t="s">
        <v>1440</v>
      </c>
      <c r="M315" s="8" t="s">
        <v>1787</v>
      </c>
    </row>
    <row r="316" spans="1:14" ht="50" customHeight="1" x14ac:dyDescent="0.2">
      <c r="A316" s="14" t="s">
        <v>1908</v>
      </c>
      <c r="B316" s="14" t="s">
        <v>1941</v>
      </c>
      <c r="C316" s="5" t="s">
        <v>843</v>
      </c>
      <c r="D316" s="6">
        <v>20</v>
      </c>
      <c r="E316" s="6" t="s">
        <v>828</v>
      </c>
      <c r="F316" s="6" t="s">
        <v>1439</v>
      </c>
      <c r="G316" s="12" t="s">
        <v>844</v>
      </c>
      <c r="H316" s="12" t="s">
        <v>844</v>
      </c>
      <c r="I316" s="29">
        <v>893169002981</v>
      </c>
      <c r="J316" s="19"/>
      <c r="K316" s="20" t="s">
        <v>845</v>
      </c>
      <c r="L316" s="5" t="s">
        <v>1439</v>
      </c>
    </row>
    <row r="317" spans="1:14" ht="50" customHeight="1" x14ac:dyDescent="0.2">
      <c r="A317" s="14" t="s">
        <v>1908</v>
      </c>
      <c r="B317" s="14" t="s">
        <v>1941</v>
      </c>
      <c r="C317" s="5" t="s">
        <v>846</v>
      </c>
      <c r="D317" s="6">
        <v>20</v>
      </c>
      <c r="E317" s="6" t="s">
        <v>828</v>
      </c>
      <c r="F317" s="6" t="s">
        <v>1438</v>
      </c>
      <c r="G317" s="12" t="s">
        <v>847</v>
      </c>
      <c r="H317" s="12" t="s">
        <v>847</v>
      </c>
      <c r="I317" s="29">
        <v>893169002998</v>
      </c>
      <c r="J317" s="19"/>
      <c r="K317" s="20" t="s">
        <v>848</v>
      </c>
      <c r="L317" s="5" t="s">
        <v>1438</v>
      </c>
      <c r="M317" s="5" t="s">
        <v>1788</v>
      </c>
    </row>
    <row r="318" spans="1:14" ht="50" customHeight="1" x14ac:dyDescent="0.2">
      <c r="A318" s="14" t="s">
        <v>1908</v>
      </c>
      <c r="B318" s="14" t="s">
        <v>1941</v>
      </c>
      <c r="C318" s="5" t="s">
        <v>849</v>
      </c>
      <c r="D318" s="6">
        <v>3</v>
      </c>
      <c r="E318" s="6" t="s">
        <v>828</v>
      </c>
      <c r="F318" s="6" t="s">
        <v>1437</v>
      </c>
      <c r="G318" s="12" t="s">
        <v>850</v>
      </c>
      <c r="H318" s="12" t="s">
        <v>850</v>
      </c>
      <c r="I318" s="29">
        <v>857879003478</v>
      </c>
      <c r="J318" s="19"/>
      <c r="K318" s="20" t="s">
        <v>851</v>
      </c>
      <c r="L318" s="5" t="s">
        <v>1437</v>
      </c>
    </row>
    <row r="319" spans="1:14" ht="50" customHeight="1" x14ac:dyDescent="0.2">
      <c r="A319" s="14" t="s">
        <v>1908</v>
      </c>
      <c r="B319" s="14" t="s">
        <v>1941</v>
      </c>
      <c r="C319" s="5" t="s">
        <v>852</v>
      </c>
      <c r="D319" s="6">
        <v>3</v>
      </c>
      <c r="E319" s="6" t="s">
        <v>828</v>
      </c>
      <c r="F319" s="6" t="s">
        <v>1436</v>
      </c>
      <c r="G319" s="12" t="s">
        <v>853</v>
      </c>
      <c r="H319" s="12" t="s">
        <v>853</v>
      </c>
      <c r="I319" s="29">
        <v>857879003676</v>
      </c>
      <c r="J319" s="19"/>
      <c r="K319" s="20" t="s">
        <v>854</v>
      </c>
      <c r="L319" s="5" t="s">
        <v>1436</v>
      </c>
    </row>
    <row r="320" spans="1:14" ht="50" customHeight="1" x14ac:dyDescent="0.2">
      <c r="A320" s="14" t="s">
        <v>1908</v>
      </c>
      <c r="B320" s="14" t="s">
        <v>1941</v>
      </c>
      <c r="C320" s="5" t="s">
        <v>855</v>
      </c>
      <c r="D320" s="6">
        <v>3</v>
      </c>
      <c r="E320" s="6" t="s">
        <v>828</v>
      </c>
      <c r="F320" s="6" t="s">
        <v>1435</v>
      </c>
      <c r="G320" s="12" t="s">
        <v>856</v>
      </c>
      <c r="H320" s="12" t="s">
        <v>856</v>
      </c>
      <c r="I320" s="29">
        <v>857879003683</v>
      </c>
      <c r="J320" s="19"/>
      <c r="K320" s="20" t="s">
        <v>857</v>
      </c>
      <c r="L320" s="5" t="s">
        <v>1435</v>
      </c>
    </row>
    <row r="321" spans="1:16" ht="50" customHeight="1" x14ac:dyDescent="0.2">
      <c r="A321" s="14" t="s">
        <v>1908</v>
      </c>
      <c r="B321" s="14" t="s">
        <v>1941</v>
      </c>
      <c r="C321" s="5" t="s">
        <v>858</v>
      </c>
      <c r="D321" s="6">
        <v>3</v>
      </c>
      <c r="E321" s="6" t="s">
        <v>828</v>
      </c>
      <c r="F321" s="6" t="s">
        <v>1434</v>
      </c>
      <c r="G321" s="12" t="s">
        <v>859</v>
      </c>
      <c r="H321" s="12" t="s">
        <v>859</v>
      </c>
      <c r="I321" s="29">
        <v>857879003690</v>
      </c>
      <c r="J321" s="19"/>
      <c r="K321" s="20" t="s">
        <v>860</v>
      </c>
      <c r="L321" s="5" t="s">
        <v>1434</v>
      </c>
    </row>
    <row r="322" spans="1:16" ht="50" customHeight="1" x14ac:dyDescent="0.2">
      <c r="A322" s="14" t="s">
        <v>1908</v>
      </c>
      <c r="B322" s="14" t="s">
        <v>1941</v>
      </c>
      <c r="C322" s="5" t="s">
        <v>861</v>
      </c>
      <c r="D322" s="6">
        <v>15</v>
      </c>
      <c r="E322" s="6" t="s">
        <v>111</v>
      </c>
      <c r="F322" s="6" t="s">
        <v>1433</v>
      </c>
      <c r="G322" s="12" t="s">
        <v>862</v>
      </c>
      <c r="H322" s="12" t="s">
        <v>862</v>
      </c>
      <c r="I322" s="29">
        <v>851144005785</v>
      </c>
      <c r="J322" s="19"/>
      <c r="K322" s="12" t="s">
        <v>863</v>
      </c>
      <c r="L322" s="5" t="s">
        <v>1433</v>
      </c>
      <c r="M322" s="5" t="s">
        <v>1789</v>
      </c>
    </row>
    <row r="323" spans="1:16" ht="50" customHeight="1" x14ac:dyDescent="0.2">
      <c r="A323" s="14" t="s">
        <v>1908</v>
      </c>
      <c r="B323" s="14" t="s">
        <v>1941</v>
      </c>
      <c r="C323" s="5" t="s">
        <v>864</v>
      </c>
      <c r="D323" s="6">
        <v>20</v>
      </c>
      <c r="E323" s="6" t="s">
        <v>828</v>
      </c>
      <c r="F323" s="6" t="s">
        <v>1432</v>
      </c>
      <c r="G323" s="12" t="s">
        <v>865</v>
      </c>
      <c r="H323" s="12" t="s">
        <v>865</v>
      </c>
      <c r="I323" s="29">
        <v>814179021267</v>
      </c>
      <c r="J323" s="19"/>
      <c r="K323" s="12" t="s">
        <v>866</v>
      </c>
      <c r="L323" s="5" t="s">
        <v>1432</v>
      </c>
      <c r="M323" s="5" t="s">
        <v>1790</v>
      </c>
    </row>
    <row r="324" spans="1:16" ht="50" customHeight="1" x14ac:dyDescent="0.2">
      <c r="A324" s="14" t="s">
        <v>1932</v>
      </c>
      <c r="B324" s="14" t="s">
        <v>1942</v>
      </c>
      <c r="C324" s="5" t="s">
        <v>867</v>
      </c>
      <c r="D324" s="6">
        <v>1</v>
      </c>
      <c r="E324" s="6" t="s">
        <v>111</v>
      </c>
      <c r="F324" s="6" t="s">
        <v>1431</v>
      </c>
      <c r="G324" s="12" t="s">
        <v>868</v>
      </c>
      <c r="H324" s="12" t="s">
        <v>868</v>
      </c>
      <c r="I324" s="29">
        <v>4013331138386</v>
      </c>
      <c r="J324" s="19"/>
      <c r="K324" s="12" t="s">
        <v>869</v>
      </c>
      <c r="L324" s="5" t="s">
        <v>1431</v>
      </c>
    </row>
    <row r="325" spans="1:16" ht="50" customHeight="1" x14ac:dyDescent="0.2">
      <c r="A325" s="14" t="s">
        <v>1932</v>
      </c>
      <c r="B325" s="14" t="s">
        <v>1942</v>
      </c>
      <c r="C325" s="5" t="s">
        <v>870</v>
      </c>
      <c r="D325" s="6">
        <v>1</v>
      </c>
      <c r="E325" s="6" t="s">
        <v>111</v>
      </c>
      <c r="F325" s="6" t="s">
        <v>1430</v>
      </c>
      <c r="G325" s="12" t="s">
        <v>871</v>
      </c>
      <c r="H325" s="12" t="s">
        <v>871</v>
      </c>
      <c r="I325" s="29">
        <v>4013331138911</v>
      </c>
      <c r="J325" s="19"/>
      <c r="K325" s="12" t="s">
        <v>872</v>
      </c>
      <c r="L325" s="5" t="s">
        <v>1430</v>
      </c>
    </row>
    <row r="326" spans="1:16" ht="50" customHeight="1" x14ac:dyDescent="0.2">
      <c r="A326" s="14" t="s">
        <v>1932</v>
      </c>
      <c r="B326" s="14" t="s">
        <v>1942</v>
      </c>
      <c r="C326" s="5" t="s">
        <v>873</v>
      </c>
      <c r="D326" s="6">
        <v>1</v>
      </c>
      <c r="E326" s="6" t="s">
        <v>111</v>
      </c>
      <c r="F326" s="6" t="s">
        <v>1429</v>
      </c>
      <c r="G326" s="12" t="s">
        <v>874</v>
      </c>
      <c r="H326" s="12" t="s">
        <v>874</v>
      </c>
      <c r="I326" s="29">
        <v>4013331238918</v>
      </c>
      <c r="J326" s="19"/>
      <c r="K326" s="12" t="s">
        <v>875</v>
      </c>
      <c r="L326" s="5" t="s">
        <v>1429</v>
      </c>
      <c r="M326" s="5" t="s">
        <v>1791</v>
      </c>
      <c r="N326" s="5" t="s">
        <v>1792</v>
      </c>
    </row>
    <row r="327" spans="1:16" ht="50" customHeight="1" x14ac:dyDescent="0.2">
      <c r="A327" s="14" t="s">
        <v>1933</v>
      </c>
      <c r="B327" s="14" t="s">
        <v>1942</v>
      </c>
      <c r="C327" s="5" t="s">
        <v>1793</v>
      </c>
      <c r="D327" s="6" t="s">
        <v>876</v>
      </c>
      <c r="E327" s="6" t="s">
        <v>1974</v>
      </c>
      <c r="F327" s="6" t="s">
        <v>1796</v>
      </c>
      <c r="G327" s="12" t="s">
        <v>877</v>
      </c>
      <c r="H327" s="12" t="s">
        <v>877</v>
      </c>
      <c r="I327" s="31">
        <v>4013331034381</v>
      </c>
      <c r="J327" s="22"/>
      <c r="K327" s="12" t="s">
        <v>878</v>
      </c>
      <c r="L327" s="5" t="s">
        <v>1796</v>
      </c>
      <c r="M327" s="5" t="s">
        <v>1799</v>
      </c>
      <c r="N327" s="5" t="s">
        <v>1800</v>
      </c>
      <c r="O327" s="5" t="s">
        <v>1801</v>
      </c>
      <c r="P327" s="5" t="s">
        <v>1802</v>
      </c>
    </row>
    <row r="328" spans="1:16" ht="50" customHeight="1" x14ac:dyDescent="0.2">
      <c r="A328" s="14" t="s">
        <v>1933</v>
      </c>
      <c r="B328" s="14" t="s">
        <v>1942</v>
      </c>
      <c r="C328" s="5" t="s">
        <v>1794</v>
      </c>
      <c r="D328" s="6" t="s">
        <v>879</v>
      </c>
      <c r="E328" s="6" t="s">
        <v>1974</v>
      </c>
      <c r="F328" s="6" t="s">
        <v>1797</v>
      </c>
      <c r="G328" s="12" t="s">
        <v>880</v>
      </c>
      <c r="H328" s="12" t="s">
        <v>880</v>
      </c>
      <c r="I328" s="31">
        <v>4013331034367</v>
      </c>
      <c r="J328" s="22"/>
      <c r="K328" s="20" t="s">
        <v>881</v>
      </c>
      <c r="L328" s="5" t="s">
        <v>1797</v>
      </c>
      <c r="M328" s="5" t="s">
        <v>1807</v>
      </c>
      <c r="N328" s="5" t="s">
        <v>1806</v>
      </c>
      <c r="O328" s="5" t="s">
        <v>1805</v>
      </c>
      <c r="P328" s="5" t="s">
        <v>1804</v>
      </c>
    </row>
    <row r="329" spans="1:16" ht="50" customHeight="1" x14ac:dyDescent="0.2">
      <c r="A329" s="14" t="s">
        <v>1933</v>
      </c>
      <c r="B329" s="14" t="s">
        <v>1942</v>
      </c>
      <c r="C329" s="5" t="s">
        <v>1795</v>
      </c>
      <c r="D329" s="6" t="s">
        <v>882</v>
      </c>
      <c r="E329" s="6" t="s">
        <v>1974</v>
      </c>
      <c r="F329" s="6" t="s">
        <v>1798</v>
      </c>
      <c r="G329" s="12" t="s">
        <v>883</v>
      </c>
      <c r="H329" s="12" t="s">
        <v>883</v>
      </c>
      <c r="I329" s="31">
        <v>4013331034343</v>
      </c>
      <c r="J329" s="22"/>
      <c r="K329" s="20" t="s">
        <v>884</v>
      </c>
      <c r="L329" s="5" t="s">
        <v>1798</v>
      </c>
      <c r="M329" s="5" t="s">
        <v>1808</v>
      </c>
      <c r="N329" s="5" t="s">
        <v>1809</v>
      </c>
      <c r="O329" s="5" t="s">
        <v>1810</v>
      </c>
      <c r="P329" s="5" t="s">
        <v>1811</v>
      </c>
    </row>
    <row r="330" spans="1:16" ht="50" customHeight="1" x14ac:dyDescent="0.2">
      <c r="A330" s="14" t="s">
        <v>1933</v>
      </c>
      <c r="B330" s="14" t="s">
        <v>1942</v>
      </c>
      <c r="C330" s="5" t="s">
        <v>885</v>
      </c>
      <c r="D330" s="6" t="s">
        <v>886</v>
      </c>
      <c r="E330" s="6" t="s">
        <v>1974</v>
      </c>
      <c r="F330" s="6" t="s">
        <v>1428</v>
      </c>
      <c r="G330" s="12" t="s">
        <v>887</v>
      </c>
      <c r="H330" s="12" t="s">
        <v>887</v>
      </c>
      <c r="I330" s="29">
        <v>4013331044373</v>
      </c>
      <c r="J330" s="19"/>
      <c r="K330" s="12" t="s">
        <v>888</v>
      </c>
      <c r="L330" s="5" t="s">
        <v>1428</v>
      </c>
    </row>
    <row r="331" spans="1:16" s="4" customFormat="1" ht="50" customHeight="1" x14ac:dyDescent="0.2">
      <c r="A331" s="14" t="s">
        <v>1931</v>
      </c>
      <c r="B331" s="14" t="s">
        <v>1942</v>
      </c>
      <c r="C331" s="6" t="s">
        <v>889</v>
      </c>
      <c r="D331" s="6">
        <v>1</v>
      </c>
      <c r="E331" s="6" t="s">
        <v>111</v>
      </c>
      <c r="F331" s="6" t="s">
        <v>1427</v>
      </c>
      <c r="G331" s="13" t="s">
        <v>890</v>
      </c>
      <c r="H331" s="13" t="s">
        <v>890</v>
      </c>
      <c r="I331" s="30">
        <v>4013331130151</v>
      </c>
      <c r="J331" s="21"/>
      <c r="K331" s="13" t="s">
        <v>891</v>
      </c>
      <c r="L331" s="6" t="s">
        <v>1427</v>
      </c>
      <c r="M331" s="18"/>
      <c r="N331" s="18"/>
      <c r="O331" s="18"/>
      <c r="P331" s="18"/>
    </row>
    <row r="332" spans="1:16" ht="50" customHeight="1" x14ac:dyDescent="0.2">
      <c r="A332" s="14" t="s">
        <v>1934</v>
      </c>
      <c r="B332" s="14" t="s">
        <v>1942</v>
      </c>
      <c r="C332" s="5" t="s">
        <v>892</v>
      </c>
      <c r="D332" s="6">
        <v>1</v>
      </c>
      <c r="E332" s="6" t="s">
        <v>1973</v>
      </c>
      <c r="F332" s="6" t="s">
        <v>1426</v>
      </c>
      <c r="G332" s="12" t="s">
        <v>893</v>
      </c>
      <c r="H332" s="12" t="s">
        <v>893</v>
      </c>
      <c r="I332" s="29">
        <v>4013331371042</v>
      </c>
      <c r="J332" s="19"/>
      <c r="K332" s="20" t="s">
        <v>894</v>
      </c>
      <c r="L332" s="5" t="s">
        <v>1426</v>
      </c>
    </row>
    <row r="333" spans="1:16" ht="50" customHeight="1" x14ac:dyDescent="0.2">
      <c r="A333" s="14" t="s">
        <v>1935</v>
      </c>
      <c r="B333" s="14" t="s">
        <v>1943</v>
      </c>
      <c r="C333" s="5" t="s">
        <v>895</v>
      </c>
      <c r="D333" s="6">
        <v>1</v>
      </c>
      <c r="E333" s="6" t="s">
        <v>111</v>
      </c>
      <c r="F333" s="6" t="s">
        <v>1425</v>
      </c>
      <c r="G333" s="12" t="s">
        <v>896</v>
      </c>
      <c r="H333" s="12" t="s">
        <v>896</v>
      </c>
      <c r="I333" s="29">
        <v>43619776782</v>
      </c>
      <c r="J333" s="19"/>
      <c r="K333" s="12" t="s">
        <v>897</v>
      </c>
      <c r="L333" s="5" t="s">
        <v>1425</v>
      </c>
      <c r="M333" s="5" t="s">
        <v>1813</v>
      </c>
    </row>
    <row r="334" spans="1:16" ht="50" customHeight="1" x14ac:dyDescent="0.2">
      <c r="A334" s="14" t="s">
        <v>1935</v>
      </c>
      <c r="B334" s="14" t="s">
        <v>1943</v>
      </c>
      <c r="C334" s="5" t="s">
        <v>898</v>
      </c>
      <c r="D334" s="6">
        <v>1</v>
      </c>
      <c r="E334" s="6" t="s">
        <v>111</v>
      </c>
      <c r="F334" s="6" t="s">
        <v>1424</v>
      </c>
      <c r="G334" s="12" t="s">
        <v>899</v>
      </c>
      <c r="H334" s="12" t="s">
        <v>899</v>
      </c>
      <c r="I334" s="29">
        <v>43619708462</v>
      </c>
      <c r="J334" s="19"/>
      <c r="K334" s="12" t="s">
        <v>900</v>
      </c>
      <c r="L334" s="5" t="s">
        <v>1424</v>
      </c>
      <c r="M334" s="5" t="s">
        <v>1812</v>
      </c>
    </row>
    <row r="335" spans="1:16" ht="50" customHeight="1" x14ac:dyDescent="0.2">
      <c r="A335" s="14" t="s">
        <v>1935</v>
      </c>
      <c r="B335" s="14" t="s">
        <v>1943</v>
      </c>
      <c r="C335" s="8" t="s">
        <v>901</v>
      </c>
      <c r="D335" s="6">
        <v>1</v>
      </c>
      <c r="E335" s="6" t="s">
        <v>111</v>
      </c>
      <c r="F335" s="11" t="s">
        <v>1423</v>
      </c>
      <c r="G335" s="12" t="s">
        <v>902</v>
      </c>
      <c r="H335" s="12" t="s">
        <v>902</v>
      </c>
      <c r="I335" s="29">
        <v>43619496833</v>
      </c>
      <c r="J335" s="19"/>
      <c r="K335" s="20" t="s">
        <v>903</v>
      </c>
      <c r="L335" s="8" t="s">
        <v>1423</v>
      </c>
      <c r="M335" s="8" t="s">
        <v>1814</v>
      </c>
    </row>
    <row r="336" spans="1:16" ht="50" customHeight="1" x14ac:dyDescent="0.2">
      <c r="A336" s="14" t="s">
        <v>1935</v>
      </c>
      <c r="B336" s="14" t="s">
        <v>1943</v>
      </c>
      <c r="C336" s="5" t="s">
        <v>904</v>
      </c>
      <c r="D336" s="6">
        <v>1</v>
      </c>
      <c r="E336" s="6" t="s">
        <v>111</v>
      </c>
      <c r="F336" s="6" t="s">
        <v>1422</v>
      </c>
      <c r="G336" s="12" t="s">
        <v>905</v>
      </c>
      <c r="H336" s="12" t="s">
        <v>905</v>
      </c>
      <c r="I336" s="29">
        <v>43619295719</v>
      </c>
      <c r="J336" s="19"/>
      <c r="K336" s="20" t="s">
        <v>906</v>
      </c>
      <c r="L336" s="5" t="s">
        <v>1422</v>
      </c>
      <c r="M336" s="5" t="s">
        <v>1815</v>
      </c>
    </row>
    <row r="337" spans="1:14" ht="50" customHeight="1" x14ac:dyDescent="0.2">
      <c r="A337" s="14" t="s">
        <v>1935</v>
      </c>
      <c r="B337" s="14" t="s">
        <v>1943</v>
      </c>
      <c r="C337" s="5" t="s">
        <v>907</v>
      </c>
      <c r="D337" s="6">
        <v>1</v>
      </c>
      <c r="E337" s="6" t="s">
        <v>111</v>
      </c>
      <c r="F337" s="6" t="s">
        <v>1421</v>
      </c>
      <c r="G337" s="12" t="s">
        <v>908</v>
      </c>
      <c r="H337" s="12" t="s">
        <v>908</v>
      </c>
      <c r="I337" s="29">
        <v>43619757064</v>
      </c>
      <c r="J337" s="19"/>
      <c r="K337" s="20" t="s">
        <v>909</v>
      </c>
      <c r="L337" s="5" t="s">
        <v>1421</v>
      </c>
      <c r="M337" s="5" t="s">
        <v>1816</v>
      </c>
    </row>
    <row r="338" spans="1:14" ht="50" customHeight="1" x14ac:dyDescent="0.2">
      <c r="A338" s="14" t="s">
        <v>1935</v>
      </c>
      <c r="B338" s="14" t="s">
        <v>1943</v>
      </c>
      <c r="C338" s="5" t="s">
        <v>910</v>
      </c>
      <c r="D338" s="6">
        <v>1</v>
      </c>
      <c r="E338" s="6" t="s">
        <v>111</v>
      </c>
      <c r="F338" s="6" t="s">
        <v>1420</v>
      </c>
      <c r="G338" s="12" t="s">
        <v>911</v>
      </c>
      <c r="H338" s="12" t="s">
        <v>911</v>
      </c>
      <c r="I338" s="29">
        <v>43619609714</v>
      </c>
      <c r="J338" s="19"/>
      <c r="K338" s="20" t="s">
        <v>912</v>
      </c>
      <c r="L338" s="5" t="s">
        <v>1420</v>
      </c>
      <c r="M338" s="5" t="s">
        <v>1817</v>
      </c>
    </row>
    <row r="339" spans="1:14" ht="50" customHeight="1" x14ac:dyDescent="0.2">
      <c r="A339" s="14" t="s">
        <v>1935</v>
      </c>
      <c r="B339" s="14" t="s">
        <v>1943</v>
      </c>
      <c r="C339" s="5" t="s">
        <v>913</v>
      </c>
      <c r="D339" s="6">
        <v>1</v>
      </c>
      <c r="E339" s="6" t="s">
        <v>111</v>
      </c>
      <c r="F339" s="6" t="s">
        <v>1419</v>
      </c>
      <c r="G339" s="12" t="s">
        <v>914</v>
      </c>
      <c r="H339" s="12" t="s">
        <v>914</v>
      </c>
      <c r="I339" s="29">
        <v>43619367034</v>
      </c>
      <c r="J339" s="19"/>
      <c r="K339" s="12" t="s">
        <v>915</v>
      </c>
      <c r="L339" s="5" t="s">
        <v>1419</v>
      </c>
      <c r="M339" s="5" t="s">
        <v>1819</v>
      </c>
      <c r="N339" s="5" t="s">
        <v>1818</v>
      </c>
    </row>
    <row r="340" spans="1:14" ht="50" customHeight="1" x14ac:dyDescent="0.2">
      <c r="A340" s="14" t="s">
        <v>1935</v>
      </c>
      <c r="B340" s="14" t="s">
        <v>1943</v>
      </c>
      <c r="C340" s="5" t="s">
        <v>916</v>
      </c>
      <c r="D340" s="6">
        <v>1</v>
      </c>
      <c r="E340" s="6" t="s">
        <v>111</v>
      </c>
      <c r="F340" s="6" t="s">
        <v>1418</v>
      </c>
      <c r="G340" s="12" t="s">
        <v>917</v>
      </c>
      <c r="H340" s="12" t="s">
        <v>917</v>
      </c>
      <c r="I340" s="29">
        <v>43619479072</v>
      </c>
      <c r="J340" s="19"/>
      <c r="K340" s="12" t="s">
        <v>918</v>
      </c>
      <c r="L340" s="5" t="s">
        <v>1418</v>
      </c>
      <c r="M340" s="5" t="s">
        <v>1820</v>
      </c>
    </row>
    <row r="341" spans="1:14" ht="50" customHeight="1" x14ac:dyDescent="0.2">
      <c r="A341" s="14" t="s">
        <v>1935</v>
      </c>
      <c r="B341" s="14" t="s">
        <v>1943</v>
      </c>
      <c r="C341" s="5" t="s">
        <v>919</v>
      </c>
      <c r="D341" s="6">
        <v>1</v>
      </c>
      <c r="E341" s="6" t="s">
        <v>111</v>
      </c>
      <c r="F341" s="6" t="s">
        <v>1417</v>
      </c>
      <c r="G341" s="12" t="s">
        <v>920</v>
      </c>
      <c r="H341" s="12" t="s">
        <v>920</v>
      </c>
      <c r="I341" s="29">
        <v>43619785586</v>
      </c>
      <c r="J341" s="19"/>
      <c r="K341" s="12" t="s">
        <v>921</v>
      </c>
      <c r="L341" s="5" t="s">
        <v>1417</v>
      </c>
      <c r="M341" s="5" t="s">
        <v>1821</v>
      </c>
    </row>
    <row r="342" spans="1:14" ht="50" customHeight="1" x14ac:dyDescent="0.2">
      <c r="A342" s="14" t="s">
        <v>1935</v>
      </c>
      <c r="B342" s="14" t="s">
        <v>1943</v>
      </c>
      <c r="C342" s="5" t="s">
        <v>922</v>
      </c>
      <c r="D342" s="6">
        <v>1</v>
      </c>
      <c r="E342" s="6" t="s">
        <v>111</v>
      </c>
      <c r="F342" s="6" t="s">
        <v>1416</v>
      </c>
      <c r="G342" s="12" t="s">
        <v>923</v>
      </c>
      <c r="H342" s="12" t="s">
        <v>923</v>
      </c>
      <c r="I342" s="29">
        <v>43619767209</v>
      </c>
      <c r="J342" s="19"/>
      <c r="K342" s="12" t="s">
        <v>924</v>
      </c>
      <c r="L342" s="5" t="s">
        <v>1416</v>
      </c>
      <c r="M342" s="5" t="s">
        <v>1822</v>
      </c>
    </row>
    <row r="343" spans="1:14" ht="50" customHeight="1" x14ac:dyDescent="0.2">
      <c r="A343" s="14" t="s">
        <v>1922</v>
      </c>
      <c r="B343" s="14" t="s">
        <v>1943</v>
      </c>
      <c r="C343" s="5" t="s">
        <v>925</v>
      </c>
      <c r="D343" s="6">
        <v>1</v>
      </c>
      <c r="E343" s="6" t="s">
        <v>111</v>
      </c>
      <c r="F343" s="6" t="s">
        <v>1415</v>
      </c>
      <c r="G343" s="12" t="s">
        <v>926</v>
      </c>
      <c r="H343" s="12" t="s">
        <v>926</v>
      </c>
      <c r="I343" s="29">
        <v>43619760538</v>
      </c>
      <c r="J343" s="19"/>
      <c r="K343" s="20" t="s">
        <v>927</v>
      </c>
      <c r="L343" s="5" t="s">
        <v>1415</v>
      </c>
      <c r="M343" s="5" t="s">
        <v>1823</v>
      </c>
      <c r="N343" s="5" t="s">
        <v>1824</v>
      </c>
    </row>
    <row r="344" spans="1:14" ht="50" customHeight="1" x14ac:dyDescent="0.2">
      <c r="A344" s="14" t="s">
        <v>1922</v>
      </c>
      <c r="B344" s="14" t="s">
        <v>1943</v>
      </c>
      <c r="C344" s="5" t="s">
        <v>928</v>
      </c>
      <c r="D344" s="6">
        <v>1</v>
      </c>
      <c r="E344" s="6" t="s">
        <v>111</v>
      </c>
      <c r="F344" s="6" t="s">
        <v>1414</v>
      </c>
      <c r="G344" s="12" t="s">
        <v>929</v>
      </c>
      <c r="H344" s="12" t="s">
        <v>929</v>
      </c>
      <c r="I344" s="29">
        <v>43619696387</v>
      </c>
      <c r="J344" s="19"/>
      <c r="K344" s="12" t="s">
        <v>930</v>
      </c>
      <c r="L344" s="5" t="s">
        <v>1414</v>
      </c>
      <c r="M344" s="5" t="s">
        <v>1825</v>
      </c>
      <c r="N344" s="5" t="s">
        <v>1826</v>
      </c>
    </row>
    <row r="345" spans="1:14" ht="50" customHeight="1" x14ac:dyDescent="0.2">
      <c r="A345" s="14" t="s">
        <v>1922</v>
      </c>
      <c r="B345" s="14" t="s">
        <v>1943</v>
      </c>
      <c r="C345" s="8" t="s">
        <v>931</v>
      </c>
      <c r="D345" s="6">
        <v>1</v>
      </c>
      <c r="E345" s="6" t="s">
        <v>111</v>
      </c>
      <c r="F345" s="11" t="s">
        <v>1413</v>
      </c>
      <c r="G345" s="12" t="s">
        <v>932</v>
      </c>
      <c r="H345" s="12" t="s">
        <v>932</v>
      </c>
      <c r="I345" s="29">
        <v>43619274677</v>
      </c>
      <c r="J345" s="19"/>
      <c r="K345" s="12" t="s">
        <v>933</v>
      </c>
      <c r="L345" s="8" t="s">
        <v>1413</v>
      </c>
      <c r="M345" s="8" t="s">
        <v>1827</v>
      </c>
    </row>
    <row r="346" spans="1:14" ht="50" customHeight="1" x14ac:dyDescent="0.2">
      <c r="A346" s="14" t="s">
        <v>1922</v>
      </c>
      <c r="B346" s="14" t="s">
        <v>1943</v>
      </c>
      <c r="C346" s="5" t="s">
        <v>934</v>
      </c>
      <c r="D346" s="6">
        <v>1</v>
      </c>
      <c r="E346" s="6" t="s">
        <v>111</v>
      </c>
      <c r="F346" s="6" t="s">
        <v>1412</v>
      </c>
      <c r="G346" s="12" t="s">
        <v>935</v>
      </c>
      <c r="H346" s="12" t="s">
        <v>935</v>
      </c>
      <c r="I346" s="29">
        <v>43619332964</v>
      </c>
      <c r="J346" s="19"/>
      <c r="K346" s="12" t="s">
        <v>936</v>
      </c>
      <c r="L346" s="5" t="s">
        <v>1412</v>
      </c>
      <c r="M346" s="5" t="s">
        <v>1828</v>
      </c>
      <c r="N346" s="5" t="s">
        <v>1829</v>
      </c>
    </row>
    <row r="347" spans="1:14" ht="50" customHeight="1" x14ac:dyDescent="0.2">
      <c r="A347" s="14" t="s">
        <v>1922</v>
      </c>
      <c r="B347" s="14" t="s">
        <v>1943</v>
      </c>
      <c r="C347" s="5" t="s">
        <v>937</v>
      </c>
      <c r="D347" s="6">
        <v>1</v>
      </c>
      <c r="E347" s="6" t="s">
        <v>111</v>
      </c>
      <c r="F347" s="6" t="s">
        <v>1411</v>
      </c>
      <c r="G347" s="12" t="s">
        <v>938</v>
      </c>
      <c r="H347" s="12" t="s">
        <v>938</v>
      </c>
      <c r="I347" s="29">
        <v>43619396867</v>
      </c>
      <c r="J347" s="19"/>
      <c r="K347" s="20" t="s">
        <v>939</v>
      </c>
      <c r="L347" s="5" t="s">
        <v>1411</v>
      </c>
      <c r="M347" s="5" t="s">
        <v>1830</v>
      </c>
    </row>
    <row r="348" spans="1:14" ht="50" customHeight="1" x14ac:dyDescent="0.2">
      <c r="A348" s="14" t="s">
        <v>1929</v>
      </c>
      <c r="B348" s="14" t="s">
        <v>1943</v>
      </c>
      <c r="C348" s="5" t="s">
        <v>940</v>
      </c>
      <c r="D348" s="6">
        <v>1</v>
      </c>
      <c r="E348" s="6" t="s">
        <v>111</v>
      </c>
      <c r="F348" s="6" t="s">
        <v>1541</v>
      </c>
      <c r="G348" s="12" t="s">
        <v>941</v>
      </c>
      <c r="H348" s="12" t="s">
        <v>941</v>
      </c>
      <c r="I348" s="29">
        <v>43619430875</v>
      </c>
      <c r="J348" s="19"/>
      <c r="K348" s="20" t="s">
        <v>942</v>
      </c>
      <c r="L348" s="5" t="s">
        <v>1541</v>
      </c>
      <c r="M348" s="5" t="s">
        <v>1831</v>
      </c>
      <c r="N348" s="5"/>
    </row>
    <row r="349" spans="1:14" ht="50" customHeight="1" x14ac:dyDescent="0.2">
      <c r="A349" s="14" t="s">
        <v>1929</v>
      </c>
      <c r="B349" s="14" t="s">
        <v>1943</v>
      </c>
      <c r="C349" s="5" t="s">
        <v>943</v>
      </c>
      <c r="D349" s="6">
        <v>1</v>
      </c>
      <c r="E349" s="6" t="s">
        <v>111</v>
      </c>
      <c r="F349" s="6" t="s">
        <v>1540</v>
      </c>
      <c r="G349" s="12" t="s">
        <v>944</v>
      </c>
      <c r="H349" s="12" t="s">
        <v>944</v>
      </c>
      <c r="I349" s="29">
        <v>43619819267</v>
      </c>
      <c r="J349" s="19"/>
      <c r="K349" s="20" t="s">
        <v>945</v>
      </c>
      <c r="L349" s="5" t="s">
        <v>1540</v>
      </c>
      <c r="M349" s="5" t="s">
        <v>1832</v>
      </c>
    </row>
    <row r="350" spans="1:14" ht="50" customHeight="1" x14ac:dyDescent="0.2">
      <c r="A350" s="14" t="s">
        <v>1929</v>
      </c>
      <c r="B350" s="14" t="s">
        <v>1943</v>
      </c>
      <c r="C350" s="5" t="s">
        <v>946</v>
      </c>
      <c r="D350" s="6">
        <v>1</v>
      </c>
      <c r="E350" s="6" t="s">
        <v>111</v>
      </c>
      <c r="F350" s="6" t="s">
        <v>1539</v>
      </c>
      <c r="G350" s="12" t="s">
        <v>947</v>
      </c>
      <c r="H350" s="12" t="s">
        <v>947</v>
      </c>
      <c r="I350" s="29">
        <v>43619313055</v>
      </c>
      <c r="J350" s="19"/>
      <c r="K350" s="12" t="s">
        <v>948</v>
      </c>
      <c r="L350" s="5" t="s">
        <v>1539</v>
      </c>
    </row>
    <row r="351" spans="1:14" ht="50" customHeight="1" x14ac:dyDescent="0.2">
      <c r="A351" s="14" t="s">
        <v>1922</v>
      </c>
      <c r="B351" s="14" t="s">
        <v>1943</v>
      </c>
      <c r="C351" s="5" t="s">
        <v>949</v>
      </c>
      <c r="D351" s="6">
        <v>1</v>
      </c>
      <c r="E351" s="6" t="s">
        <v>111</v>
      </c>
      <c r="F351" s="6" t="s">
        <v>1538</v>
      </c>
      <c r="G351" s="12" t="s">
        <v>950</v>
      </c>
      <c r="H351" s="12" t="s">
        <v>950</v>
      </c>
      <c r="I351" s="29">
        <v>43619805628</v>
      </c>
      <c r="J351" s="19"/>
      <c r="K351" s="12" t="s">
        <v>951</v>
      </c>
      <c r="L351" s="5" t="s">
        <v>1538</v>
      </c>
    </row>
    <row r="352" spans="1:14" ht="50" customHeight="1" x14ac:dyDescent="0.2">
      <c r="A352" s="14" t="s">
        <v>1922</v>
      </c>
      <c r="B352" s="14" t="s">
        <v>1943</v>
      </c>
      <c r="C352" s="5" t="s">
        <v>952</v>
      </c>
      <c r="D352" s="6">
        <v>1</v>
      </c>
      <c r="E352" s="6" t="s">
        <v>111</v>
      </c>
      <c r="F352" s="6" t="s">
        <v>1537</v>
      </c>
      <c r="G352" s="12" t="s">
        <v>953</v>
      </c>
      <c r="H352" s="12" t="s">
        <v>953</v>
      </c>
      <c r="I352" s="29">
        <v>43619616118</v>
      </c>
      <c r="J352" s="19"/>
      <c r="K352" s="12" t="s">
        <v>954</v>
      </c>
      <c r="L352" s="5" t="s">
        <v>1537</v>
      </c>
      <c r="M352" s="5" t="s">
        <v>1833</v>
      </c>
    </row>
    <row r="353" spans="1:14" ht="50" customHeight="1" x14ac:dyDescent="0.2">
      <c r="A353" s="14" t="s">
        <v>1922</v>
      </c>
      <c r="B353" s="14" t="s">
        <v>1943</v>
      </c>
      <c r="C353" s="5" t="s">
        <v>955</v>
      </c>
      <c r="D353" s="6">
        <v>1</v>
      </c>
      <c r="E353" s="6" t="s">
        <v>111</v>
      </c>
      <c r="F353" s="6" t="s">
        <v>1536</v>
      </c>
      <c r="G353" s="12" t="s">
        <v>956</v>
      </c>
      <c r="H353" s="12" t="s">
        <v>956</v>
      </c>
      <c r="I353" s="29">
        <v>43619355055</v>
      </c>
      <c r="J353" s="19"/>
      <c r="K353" s="12" t="s">
        <v>957</v>
      </c>
      <c r="L353" s="5" t="s">
        <v>1536</v>
      </c>
      <c r="M353" s="5" t="s">
        <v>1834</v>
      </c>
    </row>
    <row r="354" spans="1:14" ht="50" customHeight="1" x14ac:dyDescent="0.2">
      <c r="A354" s="14" t="s">
        <v>1922</v>
      </c>
      <c r="B354" s="14" t="s">
        <v>1943</v>
      </c>
      <c r="C354" s="8" t="s">
        <v>958</v>
      </c>
      <c r="D354" s="6">
        <v>1</v>
      </c>
      <c r="E354" s="6" t="s">
        <v>111</v>
      </c>
      <c r="F354" s="11" t="s">
        <v>1535</v>
      </c>
      <c r="G354" s="12" t="s">
        <v>959</v>
      </c>
      <c r="H354" s="12" t="s">
        <v>959</v>
      </c>
      <c r="I354" s="29">
        <v>3558722000275</v>
      </c>
      <c r="J354" s="19"/>
      <c r="K354" s="12" t="s">
        <v>960</v>
      </c>
      <c r="L354" s="8" t="s">
        <v>1535</v>
      </c>
      <c r="M354" s="8" t="s">
        <v>1835</v>
      </c>
    </row>
    <row r="355" spans="1:14" ht="50" customHeight="1" x14ac:dyDescent="0.2">
      <c r="A355" s="14" t="s">
        <v>1922</v>
      </c>
      <c r="B355" s="14" t="s">
        <v>1943</v>
      </c>
      <c r="C355" s="8" t="s">
        <v>961</v>
      </c>
      <c r="D355" s="6">
        <v>1</v>
      </c>
      <c r="E355" s="6" t="s">
        <v>111</v>
      </c>
      <c r="F355" s="11" t="s">
        <v>1534</v>
      </c>
      <c r="G355" s="12" t="s">
        <v>962</v>
      </c>
      <c r="H355" s="12" t="s">
        <v>962</v>
      </c>
      <c r="I355" s="29">
        <v>3558722000299</v>
      </c>
      <c r="J355" s="19"/>
      <c r="K355" s="20" t="s">
        <v>963</v>
      </c>
      <c r="L355" s="8" t="s">
        <v>1534</v>
      </c>
      <c r="M355" s="8" t="s">
        <v>1837</v>
      </c>
      <c r="N355" s="8" t="s">
        <v>1836</v>
      </c>
    </row>
    <row r="356" spans="1:14" ht="50" customHeight="1" x14ac:dyDescent="0.2">
      <c r="A356" s="14" t="s">
        <v>1898</v>
      </c>
      <c r="B356" s="14" t="s">
        <v>1944</v>
      </c>
      <c r="C356" s="5" t="s">
        <v>964</v>
      </c>
      <c r="D356" s="6">
        <v>1</v>
      </c>
      <c r="E356" s="6" t="s">
        <v>111</v>
      </c>
      <c r="F356" s="6" t="s">
        <v>1533</v>
      </c>
      <c r="G356" s="12" t="s">
        <v>965</v>
      </c>
      <c r="H356" s="12" t="s">
        <v>965</v>
      </c>
      <c r="I356" s="29">
        <v>74345509641</v>
      </c>
      <c r="J356" s="19"/>
      <c r="K356" s="12" t="s">
        <v>966</v>
      </c>
      <c r="L356" s="5" t="s">
        <v>1533</v>
      </c>
    </row>
    <row r="357" spans="1:14" ht="50" customHeight="1" x14ac:dyDescent="0.2">
      <c r="A357" s="14" t="s">
        <v>1935</v>
      </c>
      <c r="B357" s="14" t="s">
        <v>1944</v>
      </c>
      <c r="C357" s="5" t="s">
        <v>967</v>
      </c>
      <c r="D357" s="6">
        <v>1</v>
      </c>
      <c r="E357" s="6" t="s">
        <v>111</v>
      </c>
      <c r="F357" s="6" t="s">
        <v>1532</v>
      </c>
      <c r="G357" s="12" t="s">
        <v>968</v>
      </c>
      <c r="H357" s="12" t="s">
        <v>968</v>
      </c>
      <c r="I357" s="29">
        <v>43619432251</v>
      </c>
      <c r="J357" s="19"/>
      <c r="K357" s="12" t="s">
        <v>969</v>
      </c>
      <c r="L357" s="5" t="s">
        <v>1532</v>
      </c>
      <c r="M357" s="5" t="s">
        <v>1838</v>
      </c>
    </row>
    <row r="358" spans="1:14" ht="50" customHeight="1" x14ac:dyDescent="0.2">
      <c r="A358" s="14" t="s">
        <v>1935</v>
      </c>
      <c r="B358" s="14" t="s">
        <v>1944</v>
      </c>
      <c r="C358" s="5" t="s">
        <v>970</v>
      </c>
      <c r="D358" s="6">
        <v>1</v>
      </c>
      <c r="E358" s="6" t="s">
        <v>111</v>
      </c>
      <c r="F358" s="6" t="s">
        <v>1531</v>
      </c>
      <c r="G358" s="12" t="s">
        <v>971</v>
      </c>
      <c r="H358" s="12" t="s">
        <v>971</v>
      </c>
      <c r="I358" s="29">
        <v>43619324495</v>
      </c>
      <c r="J358" s="19"/>
      <c r="K358" s="12" t="s">
        <v>972</v>
      </c>
      <c r="L358" s="5" t="s">
        <v>1531</v>
      </c>
      <c r="M358" s="5" t="s">
        <v>1839</v>
      </c>
    </row>
    <row r="359" spans="1:14" ht="50" customHeight="1" x14ac:dyDescent="0.2">
      <c r="A359" s="14" t="s">
        <v>1935</v>
      </c>
      <c r="B359" s="14" t="s">
        <v>1944</v>
      </c>
      <c r="C359" s="5" t="s">
        <v>973</v>
      </c>
      <c r="D359" s="6">
        <v>1</v>
      </c>
      <c r="E359" s="6" t="s">
        <v>111</v>
      </c>
      <c r="F359" s="6" t="s">
        <v>1530</v>
      </c>
      <c r="G359" s="12" t="s">
        <v>974</v>
      </c>
      <c r="H359" s="12" t="s">
        <v>974</v>
      </c>
      <c r="I359" s="29">
        <v>43619600650</v>
      </c>
      <c r="J359" s="19"/>
      <c r="K359" s="20" t="s">
        <v>975</v>
      </c>
      <c r="L359" s="5" t="s">
        <v>1530</v>
      </c>
      <c r="M359" s="5" t="s">
        <v>1841</v>
      </c>
      <c r="N359" s="5" t="s">
        <v>1840</v>
      </c>
    </row>
    <row r="360" spans="1:14" ht="50" customHeight="1" x14ac:dyDescent="0.2">
      <c r="A360" s="14" t="s">
        <v>1935</v>
      </c>
      <c r="B360" s="14" t="s">
        <v>1944</v>
      </c>
      <c r="C360" s="5" t="s">
        <v>976</v>
      </c>
      <c r="D360" s="6">
        <v>1</v>
      </c>
      <c r="E360" s="6" t="s">
        <v>111</v>
      </c>
      <c r="F360" s="6" t="s">
        <v>1529</v>
      </c>
      <c r="G360" s="12" t="s">
        <v>977</v>
      </c>
      <c r="H360" s="12" t="s">
        <v>977</v>
      </c>
      <c r="I360" s="29">
        <v>43619633139</v>
      </c>
      <c r="J360" s="19"/>
      <c r="K360" s="12" t="s">
        <v>978</v>
      </c>
      <c r="L360" s="5" t="s">
        <v>1529</v>
      </c>
      <c r="M360" s="5" t="s">
        <v>1842</v>
      </c>
    </row>
    <row r="361" spans="1:14" ht="50" customHeight="1" x14ac:dyDescent="0.2">
      <c r="A361" s="14" t="s">
        <v>1935</v>
      </c>
      <c r="B361" s="14" t="s">
        <v>1944</v>
      </c>
      <c r="C361" s="8" t="s">
        <v>979</v>
      </c>
      <c r="D361" s="6">
        <v>1</v>
      </c>
      <c r="E361" s="6" t="s">
        <v>111</v>
      </c>
      <c r="F361" s="11" t="s">
        <v>1528</v>
      </c>
      <c r="G361" s="12" t="s">
        <v>980</v>
      </c>
      <c r="H361" s="12" t="s">
        <v>980</v>
      </c>
      <c r="I361" s="29">
        <v>43619444346</v>
      </c>
      <c r="J361" s="19"/>
      <c r="K361" s="12" t="s">
        <v>981</v>
      </c>
      <c r="L361" s="8" t="s">
        <v>1528</v>
      </c>
      <c r="M361" s="8" t="s">
        <v>1843</v>
      </c>
    </row>
    <row r="362" spans="1:14" ht="50" customHeight="1" x14ac:dyDescent="0.2">
      <c r="A362" s="14" t="s">
        <v>1935</v>
      </c>
      <c r="B362" s="14" t="s">
        <v>1944</v>
      </c>
      <c r="C362" s="8" t="s">
        <v>982</v>
      </c>
      <c r="D362" s="6">
        <v>1</v>
      </c>
      <c r="E362" s="6" t="s">
        <v>111</v>
      </c>
      <c r="F362" s="11" t="s">
        <v>1527</v>
      </c>
      <c r="G362" s="12" t="s">
        <v>983</v>
      </c>
      <c r="H362" s="12" t="s">
        <v>983</v>
      </c>
      <c r="I362" s="29">
        <v>43619162752</v>
      </c>
      <c r="J362" s="19"/>
      <c r="K362" s="12" t="s">
        <v>984</v>
      </c>
      <c r="L362" s="8" t="s">
        <v>1527</v>
      </c>
      <c r="M362" s="8" t="s">
        <v>1844</v>
      </c>
    </row>
    <row r="363" spans="1:14" ht="50" customHeight="1" x14ac:dyDescent="0.2">
      <c r="A363" s="14" t="s">
        <v>1935</v>
      </c>
      <c r="B363" s="14" t="s">
        <v>1944</v>
      </c>
      <c r="C363" s="5" t="s">
        <v>985</v>
      </c>
      <c r="D363" s="6">
        <v>1</v>
      </c>
      <c r="E363" s="6" t="s">
        <v>111</v>
      </c>
      <c r="F363" s="6" t="s">
        <v>1526</v>
      </c>
      <c r="G363" s="12" t="s">
        <v>986</v>
      </c>
      <c r="H363" s="12" t="s">
        <v>986</v>
      </c>
      <c r="I363" s="29">
        <v>43619165890</v>
      </c>
      <c r="J363" s="19"/>
      <c r="K363" s="12" t="s">
        <v>987</v>
      </c>
      <c r="L363" s="5" t="s">
        <v>1526</v>
      </c>
      <c r="M363" s="5" t="s">
        <v>1845</v>
      </c>
    </row>
    <row r="364" spans="1:14" ht="50" customHeight="1" x14ac:dyDescent="0.2">
      <c r="A364" s="14" t="s">
        <v>1935</v>
      </c>
      <c r="B364" s="14" t="s">
        <v>1944</v>
      </c>
      <c r="C364" s="5" t="s">
        <v>988</v>
      </c>
      <c r="D364" s="6">
        <v>1</v>
      </c>
      <c r="E364" s="6" t="s">
        <v>111</v>
      </c>
      <c r="F364" s="6" t="s">
        <v>1525</v>
      </c>
      <c r="G364" s="12" t="s">
        <v>989</v>
      </c>
      <c r="H364" s="12" t="s">
        <v>989</v>
      </c>
      <c r="I364" s="29">
        <v>43619440683</v>
      </c>
      <c r="J364" s="19"/>
      <c r="K364" s="12" t="s">
        <v>990</v>
      </c>
      <c r="L364" s="5" t="s">
        <v>1525</v>
      </c>
      <c r="M364" s="5" t="s">
        <v>1846</v>
      </c>
    </row>
    <row r="365" spans="1:14" ht="50" customHeight="1" x14ac:dyDescent="0.2">
      <c r="A365" s="14" t="s">
        <v>1935</v>
      </c>
      <c r="B365" s="14" t="s">
        <v>1944</v>
      </c>
      <c r="C365" s="5" t="s">
        <v>991</v>
      </c>
      <c r="D365" s="6">
        <v>1</v>
      </c>
      <c r="E365" s="6" t="s">
        <v>111</v>
      </c>
      <c r="F365" s="6" t="s">
        <v>1524</v>
      </c>
      <c r="G365" s="12" t="s">
        <v>992</v>
      </c>
      <c r="H365" s="12" t="s">
        <v>992</v>
      </c>
      <c r="I365" s="29">
        <v>43619285703</v>
      </c>
      <c r="J365" s="19"/>
      <c r="K365" s="12" t="s">
        <v>993</v>
      </c>
      <c r="L365" s="5" t="s">
        <v>1524</v>
      </c>
      <c r="M365" s="5" t="s">
        <v>1847</v>
      </c>
    </row>
    <row r="366" spans="1:14" ht="50" customHeight="1" x14ac:dyDescent="0.2">
      <c r="A366" s="14" t="s">
        <v>1935</v>
      </c>
      <c r="B366" s="14" t="s">
        <v>1944</v>
      </c>
      <c r="C366" s="5" t="s">
        <v>994</v>
      </c>
      <c r="D366" s="6">
        <v>1</v>
      </c>
      <c r="E366" s="6" t="s">
        <v>111</v>
      </c>
      <c r="F366" s="6" t="s">
        <v>1523</v>
      </c>
      <c r="G366" s="12" t="s">
        <v>995</v>
      </c>
      <c r="H366" s="12" t="s">
        <v>995</v>
      </c>
      <c r="I366" s="29">
        <v>43619856330</v>
      </c>
      <c r="J366" s="19"/>
      <c r="K366" s="12" t="s">
        <v>996</v>
      </c>
      <c r="L366" s="5" t="s">
        <v>1523</v>
      </c>
      <c r="M366" s="5" t="s">
        <v>1848</v>
      </c>
    </row>
    <row r="367" spans="1:14" ht="50" customHeight="1" x14ac:dyDescent="0.2">
      <c r="A367" s="14" t="s">
        <v>1935</v>
      </c>
      <c r="B367" s="14" t="s">
        <v>1944</v>
      </c>
      <c r="C367" s="5" t="s">
        <v>997</v>
      </c>
      <c r="D367" s="6">
        <v>1</v>
      </c>
      <c r="E367" s="6" t="s">
        <v>111</v>
      </c>
      <c r="F367" s="6" t="s">
        <v>1522</v>
      </c>
      <c r="G367" s="12" t="s">
        <v>998</v>
      </c>
      <c r="H367" s="12" t="s">
        <v>998</v>
      </c>
      <c r="I367" s="29">
        <v>43619587272</v>
      </c>
      <c r="J367" s="19"/>
      <c r="K367" s="20" t="s">
        <v>999</v>
      </c>
      <c r="L367" s="5" t="s">
        <v>1522</v>
      </c>
      <c r="M367" s="5" t="s">
        <v>1849</v>
      </c>
    </row>
    <row r="368" spans="1:14" ht="50" customHeight="1" x14ac:dyDescent="0.2">
      <c r="A368" s="14" t="s">
        <v>1935</v>
      </c>
      <c r="B368" s="14" t="s">
        <v>1944</v>
      </c>
      <c r="C368" s="5" t="s">
        <v>1000</v>
      </c>
      <c r="D368" s="6">
        <v>1</v>
      </c>
      <c r="E368" s="6" t="s">
        <v>111</v>
      </c>
      <c r="F368" s="6" t="s">
        <v>1521</v>
      </c>
      <c r="G368" s="12" t="s">
        <v>1001</v>
      </c>
      <c r="H368" s="12" t="s">
        <v>1001</v>
      </c>
      <c r="I368" s="29">
        <v>43619779172</v>
      </c>
      <c r="J368" s="19"/>
      <c r="K368" s="12" t="s">
        <v>1002</v>
      </c>
      <c r="L368" s="5" t="s">
        <v>1521</v>
      </c>
      <c r="M368" s="5" t="s">
        <v>1851</v>
      </c>
      <c r="N368" s="5" t="s">
        <v>1850</v>
      </c>
    </row>
    <row r="369" spans="1:14" ht="50" customHeight="1" x14ac:dyDescent="0.2">
      <c r="A369" s="14" t="s">
        <v>1935</v>
      </c>
      <c r="B369" s="14" t="s">
        <v>1944</v>
      </c>
      <c r="C369" s="5" t="s">
        <v>1003</v>
      </c>
      <c r="D369" s="6">
        <v>1</v>
      </c>
      <c r="E369" s="6" t="s">
        <v>111</v>
      </c>
      <c r="F369" s="6" t="s">
        <v>1520</v>
      </c>
      <c r="G369" s="12" t="s">
        <v>1004</v>
      </c>
      <c r="H369" s="12" t="s">
        <v>1004</v>
      </c>
      <c r="I369" s="29">
        <v>43619446104</v>
      </c>
      <c r="J369" s="19"/>
      <c r="K369" s="12" t="s">
        <v>1005</v>
      </c>
      <c r="L369" s="5" t="s">
        <v>1520</v>
      </c>
      <c r="M369" s="5" t="s">
        <v>1852</v>
      </c>
    </row>
    <row r="370" spans="1:14" ht="50" customHeight="1" x14ac:dyDescent="0.2">
      <c r="A370" s="14" t="s">
        <v>1922</v>
      </c>
      <c r="B370" s="14" t="s">
        <v>1944</v>
      </c>
      <c r="C370" s="5" t="s">
        <v>1006</v>
      </c>
      <c r="D370" s="6">
        <v>1</v>
      </c>
      <c r="E370" s="6" t="s">
        <v>111</v>
      </c>
      <c r="F370" s="6" t="s">
        <v>1519</v>
      </c>
      <c r="G370" s="12" t="s">
        <v>1007</v>
      </c>
      <c r="H370" s="12" t="s">
        <v>1007</v>
      </c>
      <c r="I370" s="29">
        <v>43619257939</v>
      </c>
      <c r="J370" s="19"/>
      <c r="K370" s="12" t="s">
        <v>1008</v>
      </c>
      <c r="L370" s="5" t="s">
        <v>1519</v>
      </c>
      <c r="M370" s="5" t="s">
        <v>1853</v>
      </c>
      <c r="N370" s="5" t="s">
        <v>1854</v>
      </c>
    </row>
    <row r="371" spans="1:14" ht="50" customHeight="1" x14ac:dyDescent="0.2">
      <c r="A371" s="14" t="s">
        <v>1922</v>
      </c>
      <c r="B371" s="14" t="s">
        <v>1944</v>
      </c>
      <c r="C371" s="8" t="s">
        <v>1009</v>
      </c>
      <c r="D371" s="6">
        <v>1</v>
      </c>
      <c r="E371" s="6" t="s">
        <v>111</v>
      </c>
      <c r="F371" s="11" t="s">
        <v>1518</v>
      </c>
      <c r="G371" s="12" t="s">
        <v>1010</v>
      </c>
      <c r="H371" s="12" t="s">
        <v>1010</v>
      </c>
      <c r="I371" s="29">
        <v>43619258134</v>
      </c>
      <c r="J371" s="19"/>
      <c r="K371" s="12" t="s">
        <v>1011</v>
      </c>
      <c r="L371" s="8" t="s">
        <v>1518</v>
      </c>
      <c r="M371" s="8" t="s">
        <v>1855</v>
      </c>
    </row>
    <row r="372" spans="1:14" ht="50" customHeight="1" x14ac:dyDescent="0.2">
      <c r="A372" s="14" t="s">
        <v>1922</v>
      </c>
      <c r="B372" s="14" t="s">
        <v>1944</v>
      </c>
      <c r="C372" s="5" t="s">
        <v>1012</v>
      </c>
      <c r="D372" s="6">
        <v>1</v>
      </c>
      <c r="E372" s="6" t="s">
        <v>111</v>
      </c>
      <c r="F372" s="6" t="s">
        <v>1517</v>
      </c>
      <c r="G372" s="12" t="s">
        <v>1013</v>
      </c>
      <c r="H372" s="12" t="s">
        <v>1013</v>
      </c>
      <c r="I372" s="29">
        <v>43619156331</v>
      </c>
      <c r="J372" s="19"/>
      <c r="K372" s="20" t="s">
        <v>1014</v>
      </c>
      <c r="L372" s="5" t="s">
        <v>1517</v>
      </c>
      <c r="M372" s="5" t="s">
        <v>1856</v>
      </c>
    </row>
    <row r="373" spans="1:14" ht="50" customHeight="1" x14ac:dyDescent="0.2">
      <c r="A373" s="14" t="s">
        <v>1922</v>
      </c>
      <c r="B373" s="14" t="s">
        <v>1944</v>
      </c>
      <c r="C373" s="5" t="s">
        <v>1015</v>
      </c>
      <c r="D373" s="6">
        <v>1</v>
      </c>
      <c r="E373" s="6" t="s">
        <v>111</v>
      </c>
      <c r="F373" s="6" t="s">
        <v>1516</v>
      </c>
      <c r="G373" s="12" t="s">
        <v>1016</v>
      </c>
      <c r="H373" s="12" t="s">
        <v>1016</v>
      </c>
      <c r="I373" s="29">
        <v>43619434903</v>
      </c>
      <c r="J373" s="19"/>
      <c r="K373" s="12" t="s">
        <v>1017</v>
      </c>
      <c r="L373" s="5" t="s">
        <v>1516</v>
      </c>
      <c r="M373" s="5" t="s">
        <v>1857</v>
      </c>
      <c r="N373" s="5" t="s">
        <v>1858</v>
      </c>
    </row>
    <row r="374" spans="1:14" ht="50" customHeight="1" x14ac:dyDescent="0.2">
      <c r="A374" s="14" t="s">
        <v>1921</v>
      </c>
      <c r="B374" s="14" t="s">
        <v>1944</v>
      </c>
      <c r="C374" s="5" t="s">
        <v>1018</v>
      </c>
      <c r="D374" s="6" t="s">
        <v>578</v>
      </c>
      <c r="E374" s="6" t="s">
        <v>1974</v>
      </c>
      <c r="F374" s="6" t="s">
        <v>1515</v>
      </c>
      <c r="G374" s="12" t="s">
        <v>1019</v>
      </c>
      <c r="H374" s="12" t="s">
        <v>1019</v>
      </c>
      <c r="I374" s="29">
        <v>74345151505</v>
      </c>
      <c r="J374" s="19"/>
      <c r="K374" s="12" t="s">
        <v>1020</v>
      </c>
      <c r="L374" s="5" t="s">
        <v>1515</v>
      </c>
    </row>
    <row r="375" spans="1:14" ht="50" customHeight="1" x14ac:dyDescent="0.2">
      <c r="A375" s="14" t="s">
        <v>1902</v>
      </c>
      <c r="B375" s="14" t="s">
        <v>1944</v>
      </c>
      <c r="C375" s="5" t="s">
        <v>1021</v>
      </c>
      <c r="D375" s="6">
        <v>1</v>
      </c>
      <c r="E375" s="6" t="s">
        <v>111</v>
      </c>
      <c r="F375" s="6" t="s">
        <v>1514</v>
      </c>
      <c r="G375" s="12" t="s">
        <v>1022</v>
      </c>
      <c r="H375" s="12" t="s">
        <v>1022</v>
      </c>
      <c r="I375" s="29">
        <v>74345459915</v>
      </c>
      <c r="J375" s="19"/>
      <c r="K375" s="12" t="s">
        <v>1023</v>
      </c>
      <c r="L375" s="5" t="s">
        <v>1514</v>
      </c>
    </row>
    <row r="376" spans="1:14" ht="50" customHeight="1" x14ac:dyDescent="0.2">
      <c r="A376" s="14" t="s">
        <v>1908</v>
      </c>
      <c r="B376" s="14" t="s">
        <v>1944</v>
      </c>
      <c r="C376" s="5" t="s">
        <v>1024</v>
      </c>
      <c r="D376" s="6">
        <v>1</v>
      </c>
      <c r="E376" s="6" t="s">
        <v>111</v>
      </c>
      <c r="F376" s="6" t="s">
        <v>1513</v>
      </c>
      <c r="G376" s="12" t="s">
        <v>1025</v>
      </c>
      <c r="H376" s="12" t="s">
        <v>1025</v>
      </c>
      <c r="I376" s="29">
        <v>74345693876</v>
      </c>
      <c r="J376" s="19"/>
      <c r="K376" s="12" t="s">
        <v>1026</v>
      </c>
      <c r="L376" s="5" t="s">
        <v>1513</v>
      </c>
    </row>
    <row r="377" spans="1:14" ht="50" customHeight="1" x14ac:dyDescent="0.2">
      <c r="A377" s="14" t="s">
        <v>1946</v>
      </c>
      <c r="B377" s="14" t="s">
        <v>1944</v>
      </c>
      <c r="C377" s="5" t="s">
        <v>1027</v>
      </c>
      <c r="D377" s="6">
        <v>1</v>
      </c>
      <c r="E377" s="6" t="s">
        <v>111</v>
      </c>
      <c r="F377" s="6" t="s">
        <v>1512</v>
      </c>
      <c r="G377" s="12" t="s">
        <v>1028</v>
      </c>
      <c r="H377" s="12" t="s">
        <v>1028</v>
      </c>
      <c r="I377" s="29">
        <v>74345242814</v>
      </c>
      <c r="J377" s="19"/>
      <c r="K377" s="12" t="s">
        <v>1029</v>
      </c>
      <c r="L377" s="5" t="s">
        <v>1512</v>
      </c>
    </row>
    <row r="378" spans="1:14" ht="50" customHeight="1" x14ac:dyDescent="0.2">
      <c r="A378" s="14" t="s">
        <v>1947</v>
      </c>
      <c r="B378" s="14" t="s">
        <v>1944</v>
      </c>
      <c r="C378" s="5" t="s">
        <v>1030</v>
      </c>
      <c r="D378" s="6">
        <v>1</v>
      </c>
      <c r="E378" s="6" t="s">
        <v>111</v>
      </c>
      <c r="F378" s="6" t="s">
        <v>1511</v>
      </c>
      <c r="G378" s="12" t="s">
        <v>1031</v>
      </c>
      <c r="H378" s="12" t="s">
        <v>1031</v>
      </c>
      <c r="I378" s="29">
        <v>43619266993</v>
      </c>
      <c r="J378" s="19"/>
      <c r="K378" s="12" t="s">
        <v>1032</v>
      </c>
      <c r="L378" s="5" t="s">
        <v>1511</v>
      </c>
      <c r="M378" s="5" t="s">
        <v>1859</v>
      </c>
    </row>
    <row r="379" spans="1:14" ht="50" customHeight="1" x14ac:dyDescent="0.2">
      <c r="A379" s="14" t="s">
        <v>1948</v>
      </c>
      <c r="B379" s="14" t="s">
        <v>1944</v>
      </c>
      <c r="C379" s="5" t="s">
        <v>1033</v>
      </c>
      <c r="D379" s="6">
        <v>1</v>
      </c>
      <c r="E379" s="6" t="s">
        <v>111</v>
      </c>
      <c r="F379" s="6" t="s">
        <v>1510</v>
      </c>
      <c r="G379" s="12" t="s">
        <v>1034</v>
      </c>
      <c r="H379" s="12" t="s">
        <v>1034</v>
      </c>
      <c r="I379" s="29">
        <v>74345208438</v>
      </c>
      <c r="J379" s="19"/>
      <c r="K379" s="12" t="s">
        <v>1035</v>
      </c>
      <c r="L379" s="5" t="s">
        <v>1510</v>
      </c>
    </row>
    <row r="380" spans="1:14" ht="50" customHeight="1" x14ac:dyDescent="0.2">
      <c r="A380" s="14" t="s">
        <v>1949</v>
      </c>
      <c r="B380" s="14" t="s">
        <v>1944</v>
      </c>
      <c r="C380" s="5" t="s">
        <v>1036</v>
      </c>
      <c r="D380" s="6">
        <v>1</v>
      </c>
      <c r="E380" s="6" t="s">
        <v>111</v>
      </c>
      <c r="F380" s="6" t="s">
        <v>1509</v>
      </c>
      <c r="G380" s="12" t="s">
        <v>1037</v>
      </c>
      <c r="H380" s="12" t="s">
        <v>1037</v>
      </c>
      <c r="I380" s="29">
        <v>74345736191</v>
      </c>
      <c r="J380" s="19"/>
      <c r="K380" s="12" t="s">
        <v>1038</v>
      </c>
      <c r="L380" s="5" t="s">
        <v>1509</v>
      </c>
    </row>
    <row r="381" spans="1:14" ht="50" customHeight="1" x14ac:dyDescent="0.2">
      <c r="A381" s="14" t="s">
        <v>1950</v>
      </c>
      <c r="B381" s="14" t="s">
        <v>1944</v>
      </c>
      <c r="C381" s="5" t="s">
        <v>1039</v>
      </c>
      <c r="D381" s="6">
        <v>1</v>
      </c>
      <c r="E381" s="6" t="s">
        <v>111</v>
      </c>
      <c r="F381" s="6" t="s">
        <v>1508</v>
      </c>
      <c r="G381" s="12" t="s">
        <v>1040</v>
      </c>
      <c r="H381" s="12" t="s">
        <v>1040</v>
      </c>
      <c r="I381" s="29">
        <v>74345695498</v>
      </c>
      <c r="J381" s="19"/>
      <c r="K381" s="12" t="s">
        <v>1041</v>
      </c>
      <c r="L381" s="5" t="s">
        <v>1508</v>
      </c>
    </row>
    <row r="382" spans="1:14" ht="50" customHeight="1" x14ac:dyDescent="0.2">
      <c r="A382" s="14" t="s">
        <v>1951</v>
      </c>
      <c r="B382" s="14" t="s">
        <v>1944</v>
      </c>
      <c r="C382" s="5" t="s">
        <v>1042</v>
      </c>
      <c r="D382" s="6">
        <v>1</v>
      </c>
      <c r="E382" s="6" t="s">
        <v>111</v>
      </c>
      <c r="F382" s="6" t="s">
        <v>1507</v>
      </c>
      <c r="G382" s="12" t="s">
        <v>1043</v>
      </c>
      <c r="H382" s="12" t="s">
        <v>1043</v>
      </c>
      <c r="I382" s="29">
        <v>74345465435</v>
      </c>
      <c r="J382" s="19"/>
      <c r="K382" s="12" t="s">
        <v>1044</v>
      </c>
      <c r="L382" s="5" t="s">
        <v>1507</v>
      </c>
    </row>
    <row r="383" spans="1:14" ht="50" customHeight="1" x14ac:dyDescent="0.2">
      <c r="A383" s="14" t="s">
        <v>1952</v>
      </c>
      <c r="B383" s="14" t="s">
        <v>1944</v>
      </c>
      <c r="C383" s="5" t="s">
        <v>1045</v>
      </c>
      <c r="D383" s="6">
        <v>1</v>
      </c>
      <c r="E383" s="6" t="s">
        <v>111</v>
      </c>
      <c r="F383" s="6" t="s">
        <v>1506</v>
      </c>
      <c r="G383" s="12" t="s">
        <v>1046</v>
      </c>
      <c r="H383" s="12" t="s">
        <v>1046</v>
      </c>
      <c r="I383" s="29">
        <v>74345693159</v>
      </c>
      <c r="J383" s="19"/>
      <c r="K383" s="12" t="s">
        <v>1047</v>
      </c>
      <c r="L383" s="5" t="s">
        <v>1506</v>
      </c>
    </row>
    <row r="384" spans="1:14" ht="50" customHeight="1" x14ac:dyDescent="0.2">
      <c r="A384" s="14" t="s">
        <v>1952</v>
      </c>
      <c r="B384" s="14" t="s">
        <v>1944</v>
      </c>
      <c r="C384" s="5" t="s">
        <v>1048</v>
      </c>
      <c r="D384" s="6">
        <v>1</v>
      </c>
      <c r="E384" s="6" t="s">
        <v>111</v>
      </c>
      <c r="F384" s="6" t="s">
        <v>1505</v>
      </c>
      <c r="G384" s="12" t="s">
        <v>1049</v>
      </c>
      <c r="H384" s="12" t="s">
        <v>1049</v>
      </c>
      <c r="I384" s="29">
        <v>74345172234</v>
      </c>
      <c r="J384" s="19"/>
      <c r="K384" s="12" t="s">
        <v>1050</v>
      </c>
      <c r="L384" s="5" t="s">
        <v>1505</v>
      </c>
    </row>
    <row r="385" spans="1:13" ht="50" customHeight="1" x14ac:dyDescent="0.2">
      <c r="A385" s="14" t="s">
        <v>1952</v>
      </c>
      <c r="B385" s="14" t="s">
        <v>1944</v>
      </c>
      <c r="C385" s="5" t="s">
        <v>1051</v>
      </c>
      <c r="D385" s="6">
        <v>1</v>
      </c>
      <c r="E385" s="6" t="s">
        <v>111</v>
      </c>
      <c r="F385" s="6" t="s">
        <v>1504</v>
      </c>
      <c r="G385" s="12" t="s">
        <v>1052</v>
      </c>
      <c r="H385" s="12" t="s">
        <v>1052</v>
      </c>
      <c r="I385" s="29">
        <v>74345920217</v>
      </c>
      <c r="J385" s="19"/>
      <c r="K385" s="12" t="s">
        <v>1053</v>
      </c>
      <c r="L385" s="5" t="s">
        <v>1504</v>
      </c>
    </row>
    <row r="386" spans="1:13" ht="50" customHeight="1" x14ac:dyDescent="0.2">
      <c r="A386" s="14" t="s">
        <v>1921</v>
      </c>
      <c r="B386" s="14" t="s">
        <v>1944</v>
      </c>
      <c r="C386" s="5" t="s">
        <v>1054</v>
      </c>
      <c r="D386" s="6">
        <v>1</v>
      </c>
      <c r="E386" s="6" t="s">
        <v>1972</v>
      </c>
      <c r="F386" s="6" t="s">
        <v>1503</v>
      </c>
      <c r="G386" s="12" t="s">
        <v>1055</v>
      </c>
      <c r="H386" s="12" t="s">
        <v>1055</v>
      </c>
      <c r="I386" s="29">
        <v>74345557291</v>
      </c>
      <c r="J386" s="19"/>
      <c r="K386" s="12" t="s">
        <v>1056</v>
      </c>
      <c r="L386" s="5" t="s">
        <v>1503</v>
      </c>
    </row>
    <row r="387" spans="1:13" ht="50" customHeight="1" x14ac:dyDescent="0.2">
      <c r="A387" s="14" t="s">
        <v>1921</v>
      </c>
      <c r="B387" s="14" t="s">
        <v>1944</v>
      </c>
      <c r="C387" s="5" t="s">
        <v>1057</v>
      </c>
      <c r="D387" s="6" t="s">
        <v>329</v>
      </c>
      <c r="E387" s="6" t="s">
        <v>1974</v>
      </c>
      <c r="F387" s="6" t="s">
        <v>1502</v>
      </c>
      <c r="G387" s="12" t="s">
        <v>1058</v>
      </c>
      <c r="H387" s="12" t="s">
        <v>1058</v>
      </c>
      <c r="I387" s="29">
        <v>74345448827</v>
      </c>
      <c r="J387" s="19"/>
      <c r="K387" s="20" t="s">
        <v>1059</v>
      </c>
      <c r="L387" s="5" t="s">
        <v>1502</v>
      </c>
      <c r="M387" s="5" t="s">
        <v>1860</v>
      </c>
    </row>
    <row r="388" spans="1:13" ht="50" customHeight="1" x14ac:dyDescent="0.2">
      <c r="A388" s="14" t="s">
        <v>1921</v>
      </c>
      <c r="B388" s="14" t="s">
        <v>1944</v>
      </c>
      <c r="C388" s="5" t="s">
        <v>1861</v>
      </c>
      <c r="D388" s="6" t="s">
        <v>1060</v>
      </c>
      <c r="E388" s="6" t="s">
        <v>1974</v>
      </c>
      <c r="F388" s="6" t="s">
        <v>1862</v>
      </c>
      <c r="G388" s="12" t="s">
        <v>1061</v>
      </c>
      <c r="H388" s="12" t="s">
        <v>1061</v>
      </c>
      <c r="I388" s="29">
        <v>74345312982</v>
      </c>
      <c r="J388" s="19"/>
      <c r="K388" s="20" t="s">
        <v>1062</v>
      </c>
      <c r="L388" s="5" t="s">
        <v>1862</v>
      </c>
      <c r="M388" s="5" t="s">
        <v>1863</v>
      </c>
    </row>
    <row r="389" spans="1:13" ht="50" customHeight="1" x14ac:dyDescent="0.2">
      <c r="A389" s="14" t="s">
        <v>1908</v>
      </c>
      <c r="B389" s="14" t="s">
        <v>1944</v>
      </c>
      <c r="C389" s="5" t="s">
        <v>1063</v>
      </c>
      <c r="D389" s="6" t="s">
        <v>332</v>
      </c>
      <c r="E389" s="6" t="s">
        <v>1974</v>
      </c>
      <c r="F389" s="6" t="s">
        <v>1501</v>
      </c>
      <c r="G389" s="12" t="s">
        <v>1064</v>
      </c>
      <c r="H389" s="12" t="s">
        <v>1064</v>
      </c>
      <c r="I389" s="29">
        <v>74345351349</v>
      </c>
      <c r="J389" s="19"/>
      <c r="K389" s="12" t="s">
        <v>1065</v>
      </c>
      <c r="L389" s="5" t="s">
        <v>1501</v>
      </c>
    </row>
    <row r="390" spans="1:13" ht="50" customHeight="1" x14ac:dyDescent="0.2">
      <c r="A390" s="14" t="s">
        <v>1953</v>
      </c>
      <c r="B390" s="14" t="s">
        <v>1944</v>
      </c>
      <c r="C390" s="5" t="s">
        <v>1066</v>
      </c>
      <c r="D390" s="6">
        <v>1</v>
      </c>
      <c r="E390" s="6" t="s">
        <v>111</v>
      </c>
      <c r="F390" s="6" t="s">
        <v>1500</v>
      </c>
      <c r="G390" s="12" t="s">
        <v>1067</v>
      </c>
      <c r="H390" s="12" t="s">
        <v>1067</v>
      </c>
      <c r="I390" s="29">
        <v>74345778214</v>
      </c>
      <c r="J390" s="19"/>
      <c r="K390" s="12" t="s">
        <v>1068</v>
      </c>
      <c r="L390" s="5" t="s">
        <v>1500</v>
      </c>
    </row>
    <row r="391" spans="1:13" ht="50" customHeight="1" x14ac:dyDescent="0.2">
      <c r="A391" s="14" t="s">
        <v>1915</v>
      </c>
      <c r="B391" s="14" t="s">
        <v>1944</v>
      </c>
      <c r="C391" s="5" t="s">
        <v>1069</v>
      </c>
      <c r="D391" s="6">
        <v>1</v>
      </c>
      <c r="E391" s="6" t="s">
        <v>111</v>
      </c>
      <c r="F391" s="6" t="s">
        <v>1499</v>
      </c>
      <c r="G391" s="12" t="s">
        <v>1070</v>
      </c>
      <c r="H391" s="12" t="s">
        <v>1070</v>
      </c>
      <c r="I391" s="29">
        <v>74345979048</v>
      </c>
      <c r="J391" s="19"/>
      <c r="K391" s="12" t="s">
        <v>1071</v>
      </c>
      <c r="L391" s="5" t="s">
        <v>1499</v>
      </c>
    </row>
    <row r="392" spans="1:13" ht="50" customHeight="1" x14ac:dyDescent="0.2">
      <c r="A392" s="14" t="s">
        <v>1915</v>
      </c>
      <c r="B392" s="14" t="s">
        <v>1944</v>
      </c>
      <c r="C392" s="5" t="s">
        <v>1072</v>
      </c>
      <c r="D392" s="6">
        <v>1</v>
      </c>
      <c r="E392" s="6" t="s">
        <v>111</v>
      </c>
      <c r="F392" s="6" t="s">
        <v>1498</v>
      </c>
      <c r="G392" s="12" t="s">
        <v>1073</v>
      </c>
      <c r="H392" s="12" t="s">
        <v>1073</v>
      </c>
      <c r="I392" s="29">
        <v>74345892941</v>
      </c>
      <c r="J392" s="19"/>
      <c r="K392" s="12" t="s">
        <v>1074</v>
      </c>
      <c r="L392" s="5" t="s">
        <v>1498</v>
      </c>
    </row>
    <row r="393" spans="1:13" ht="50" customHeight="1" x14ac:dyDescent="0.2">
      <c r="A393" s="14" t="s">
        <v>1915</v>
      </c>
      <c r="B393" s="14" t="s">
        <v>1944</v>
      </c>
      <c r="C393" s="5" t="s">
        <v>1075</v>
      </c>
      <c r="D393" s="6">
        <v>1</v>
      </c>
      <c r="E393" s="6" t="s">
        <v>111</v>
      </c>
      <c r="F393" s="6" t="s">
        <v>1497</v>
      </c>
      <c r="G393" s="12" t="s">
        <v>1076</v>
      </c>
      <c r="H393" s="12" t="s">
        <v>1076</v>
      </c>
      <c r="I393" s="29">
        <v>74345527393</v>
      </c>
      <c r="J393" s="19"/>
      <c r="K393" s="12" t="s">
        <v>1077</v>
      </c>
      <c r="L393" s="5" t="s">
        <v>1497</v>
      </c>
    </row>
    <row r="394" spans="1:13" ht="50" customHeight="1" x14ac:dyDescent="0.2">
      <c r="A394" s="14" t="s">
        <v>1954</v>
      </c>
      <c r="B394" s="14" t="s">
        <v>1944</v>
      </c>
      <c r="C394" s="5" t="s">
        <v>1078</v>
      </c>
      <c r="D394" s="6">
        <v>1</v>
      </c>
      <c r="E394" s="6" t="s">
        <v>111</v>
      </c>
      <c r="F394" s="6" t="s">
        <v>1496</v>
      </c>
      <c r="G394" s="12" t="s">
        <v>1079</v>
      </c>
      <c r="H394" s="12" t="s">
        <v>1079</v>
      </c>
      <c r="I394" s="29">
        <v>74345584976</v>
      </c>
      <c r="J394" s="19"/>
      <c r="K394" s="12" t="s">
        <v>1080</v>
      </c>
      <c r="L394" s="5" t="s">
        <v>1496</v>
      </c>
      <c r="M394" s="5" t="s">
        <v>1864</v>
      </c>
    </row>
    <row r="395" spans="1:13" ht="50" customHeight="1" x14ac:dyDescent="0.2">
      <c r="A395" s="14" t="s">
        <v>1955</v>
      </c>
      <c r="B395" s="14" t="s">
        <v>1944</v>
      </c>
      <c r="C395" s="5" t="s">
        <v>1081</v>
      </c>
      <c r="D395" s="6">
        <v>1</v>
      </c>
      <c r="E395" s="6" t="s">
        <v>111</v>
      </c>
      <c r="F395" s="6" t="s">
        <v>1495</v>
      </c>
      <c r="G395" s="12" t="s">
        <v>1082</v>
      </c>
      <c r="H395" s="12" t="s">
        <v>1082</v>
      </c>
      <c r="I395" s="29">
        <v>74345999565</v>
      </c>
      <c r="J395" s="19"/>
      <c r="K395" s="12" t="s">
        <v>1083</v>
      </c>
      <c r="L395" s="5" t="s">
        <v>1495</v>
      </c>
    </row>
    <row r="396" spans="1:13" ht="50" customHeight="1" x14ac:dyDescent="0.2">
      <c r="A396" s="14" t="s">
        <v>1956</v>
      </c>
      <c r="B396" s="14" t="s">
        <v>1944</v>
      </c>
      <c r="C396" s="5" t="s">
        <v>1084</v>
      </c>
      <c r="D396" s="6">
        <v>1</v>
      </c>
      <c r="E396" s="6" t="s">
        <v>111</v>
      </c>
      <c r="F396" s="6" t="s">
        <v>1494</v>
      </c>
      <c r="G396" s="12" t="s">
        <v>1085</v>
      </c>
      <c r="H396" s="12" t="s">
        <v>1085</v>
      </c>
      <c r="I396" s="29">
        <v>74345304031</v>
      </c>
      <c r="J396" s="19"/>
      <c r="K396" s="12" t="s">
        <v>1086</v>
      </c>
      <c r="L396" s="5" t="s">
        <v>1494</v>
      </c>
    </row>
    <row r="397" spans="1:13" ht="50" customHeight="1" x14ac:dyDescent="0.2">
      <c r="A397" s="14" t="s">
        <v>1956</v>
      </c>
      <c r="B397" s="14" t="s">
        <v>1944</v>
      </c>
      <c r="C397" s="5" t="s">
        <v>1087</v>
      </c>
      <c r="D397" s="6">
        <v>1</v>
      </c>
      <c r="E397" s="6" t="s">
        <v>111</v>
      </c>
      <c r="F397" s="6" t="s">
        <v>1493</v>
      </c>
      <c r="G397" s="12" t="s">
        <v>1088</v>
      </c>
      <c r="H397" s="12" t="s">
        <v>1088</v>
      </c>
      <c r="I397" s="29">
        <v>74345819344</v>
      </c>
      <c r="J397" s="19"/>
      <c r="K397" s="12" t="s">
        <v>1086</v>
      </c>
      <c r="L397" s="5" t="s">
        <v>1493</v>
      </c>
    </row>
    <row r="398" spans="1:13" ht="50" customHeight="1" x14ac:dyDescent="0.2">
      <c r="A398" s="14" t="s">
        <v>1957</v>
      </c>
      <c r="B398" s="14" t="s">
        <v>1944</v>
      </c>
      <c r="C398" s="5" t="s">
        <v>1089</v>
      </c>
      <c r="D398" s="6">
        <v>1</v>
      </c>
      <c r="E398" s="6" t="s">
        <v>111</v>
      </c>
      <c r="F398" s="6" t="s">
        <v>1492</v>
      </c>
      <c r="G398" s="12" t="s">
        <v>1090</v>
      </c>
      <c r="H398" s="12" t="s">
        <v>1090</v>
      </c>
      <c r="I398" s="29">
        <v>74345275584</v>
      </c>
      <c r="J398" s="19"/>
      <c r="K398" s="12" t="s">
        <v>1091</v>
      </c>
      <c r="L398" s="5" t="s">
        <v>1492</v>
      </c>
    </row>
    <row r="399" spans="1:13" ht="50" customHeight="1" x14ac:dyDescent="0.2">
      <c r="A399" s="14" t="s">
        <v>1888</v>
      </c>
      <c r="B399" s="14" t="s">
        <v>1944</v>
      </c>
      <c r="C399" s="5" t="s">
        <v>1092</v>
      </c>
      <c r="D399" s="6">
        <v>1</v>
      </c>
      <c r="E399" s="6" t="s">
        <v>111</v>
      </c>
      <c r="F399" s="6" t="s">
        <v>1491</v>
      </c>
      <c r="G399" s="12" t="s">
        <v>1093</v>
      </c>
      <c r="H399" s="12" t="s">
        <v>1093</v>
      </c>
      <c r="I399" s="29">
        <v>74345387669</v>
      </c>
      <c r="J399" s="19"/>
      <c r="K399" s="12" t="s">
        <v>1094</v>
      </c>
      <c r="L399" s="5" t="s">
        <v>1491</v>
      </c>
    </row>
    <row r="400" spans="1:13" ht="50" customHeight="1" x14ac:dyDescent="0.2">
      <c r="A400" s="14" t="s">
        <v>1958</v>
      </c>
      <c r="B400" s="14" t="s">
        <v>1944</v>
      </c>
      <c r="C400" s="5" t="s">
        <v>1095</v>
      </c>
      <c r="D400" s="6">
        <v>1</v>
      </c>
      <c r="E400" s="6" t="s">
        <v>111</v>
      </c>
      <c r="F400" s="6" t="s">
        <v>1490</v>
      </c>
      <c r="G400" s="12" t="s">
        <v>1096</v>
      </c>
      <c r="H400" s="12" t="s">
        <v>1096</v>
      </c>
      <c r="I400" s="29">
        <v>74345217270</v>
      </c>
      <c r="J400" s="19"/>
      <c r="K400" s="12" t="s">
        <v>1097</v>
      </c>
      <c r="L400" s="5" t="s">
        <v>1490</v>
      </c>
    </row>
    <row r="401" spans="1:16" ht="50" customHeight="1" x14ac:dyDescent="0.2">
      <c r="A401" s="14" t="s">
        <v>1955</v>
      </c>
      <c r="B401" s="14" t="s">
        <v>1944</v>
      </c>
      <c r="C401" s="5" t="s">
        <v>1098</v>
      </c>
      <c r="D401" s="6">
        <v>1</v>
      </c>
      <c r="E401" s="6" t="s">
        <v>111</v>
      </c>
      <c r="F401" s="6" t="s">
        <v>1489</v>
      </c>
      <c r="G401" s="12" t="s">
        <v>1099</v>
      </c>
      <c r="H401" s="12" t="s">
        <v>1099</v>
      </c>
      <c r="I401" s="29">
        <v>74345245372</v>
      </c>
      <c r="J401" s="19"/>
      <c r="K401" s="12" t="s">
        <v>1100</v>
      </c>
      <c r="L401" s="5" t="s">
        <v>1489</v>
      </c>
    </row>
    <row r="402" spans="1:16" ht="50" customHeight="1" x14ac:dyDescent="0.2">
      <c r="A402" s="14" t="s">
        <v>1959</v>
      </c>
      <c r="B402" s="14" t="s">
        <v>1944</v>
      </c>
      <c r="C402" s="5" t="s">
        <v>1101</v>
      </c>
      <c r="D402" s="6">
        <v>1</v>
      </c>
      <c r="E402" s="6" t="s">
        <v>111</v>
      </c>
      <c r="F402" s="6" t="s">
        <v>1488</v>
      </c>
      <c r="G402" s="12" t="s">
        <v>1102</v>
      </c>
      <c r="H402" s="12" t="s">
        <v>1102</v>
      </c>
      <c r="I402" s="29">
        <v>74345462922</v>
      </c>
      <c r="J402" s="19"/>
      <c r="K402" s="12" t="s">
        <v>1103</v>
      </c>
      <c r="L402" s="5" t="s">
        <v>1488</v>
      </c>
      <c r="M402" s="5" t="s">
        <v>1865</v>
      </c>
    </row>
    <row r="403" spans="1:16" ht="50" customHeight="1" x14ac:dyDescent="0.2">
      <c r="A403" s="14" t="s">
        <v>1960</v>
      </c>
      <c r="B403" s="14" t="s">
        <v>1944</v>
      </c>
      <c r="C403" s="5" t="s">
        <v>1104</v>
      </c>
      <c r="D403" s="6">
        <v>1</v>
      </c>
      <c r="E403" s="6" t="s">
        <v>111</v>
      </c>
      <c r="F403" s="6" t="s">
        <v>1487</v>
      </c>
      <c r="G403" s="12" t="s">
        <v>1105</v>
      </c>
      <c r="H403" s="12" t="s">
        <v>1105</v>
      </c>
      <c r="I403" s="29">
        <v>74345620452</v>
      </c>
      <c r="J403" s="19"/>
      <c r="K403" s="12" t="s">
        <v>1106</v>
      </c>
      <c r="L403" s="5" t="s">
        <v>1487</v>
      </c>
    </row>
    <row r="404" spans="1:16" ht="50" customHeight="1" x14ac:dyDescent="0.2">
      <c r="A404" s="14" t="s">
        <v>1904</v>
      </c>
      <c r="B404" s="14" t="s">
        <v>1944</v>
      </c>
      <c r="C404" s="5" t="s">
        <v>1107</v>
      </c>
      <c r="D404" s="6" t="s">
        <v>362</v>
      </c>
      <c r="E404" s="6" t="s">
        <v>1974</v>
      </c>
      <c r="F404" s="6" t="s">
        <v>1486</v>
      </c>
      <c r="G404" s="12" t="s">
        <v>1108</v>
      </c>
      <c r="H404" s="12" t="s">
        <v>1108</v>
      </c>
      <c r="I404" s="29">
        <v>74345142893</v>
      </c>
      <c r="J404" s="19"/>
      <c r="K404" s="12" t="s">
        <v>1109</v>
      </c>
      <c r="L404" s="5" t="s">
        <v>1486</v>
      </c>
    </row>
    <row r="405" spans="1:16" ht="50" customHeight="1" x14ac:dyDescent="0.2">
      <c r="A405" s="14" t="s">
        <v>1885</v>
      </c>
      <c r="B405" s="14" t="s">
        <v>1944</v>
      </c>
      <c r="C405" s="5" t="s">
        <v>1110</v>
      </c>
      <c r="D405" s="6">
        <v>1</v>
      </c>
      <c r="E405" s="6" t="s">
        <v>111</v>
      </c>
      <c r="F405" s="6" t="s">
        <v>1485</v>
      </c>
      <c r="G405" s="12" t="s">
        <v>1111</v>
      </c>
      <c r="H405" s="12" t="s">
        <v>1111</v>
      </c>
      <c r="I405" s="29">
        <v>74345355415</v>
      </c>
      <c r="J405" s="19"/>
      <c r="K405" s="12" t="s">
        <v>1112</v>
      </c>
      <c r="L405" s="5" t="s">
        <v>1485</v>
      </c>
      <c r="M405" s="15" t="s">
        <v>1866</v>
      </c>
    </row>
    <row r="406" spans="1:16" ht="50" customHeight="1" x14ac:dyDescent="0.2">
      <c r="A406" s="14" t="s">
        <v>1961</v>
      </c>
      <c r="B406" s="14" t="s">
        <v>1944</v>
      </c>
      <c r="C406" s="5" t="s">
        <v>1113</v>
      </c>
      <c r="D406" s="6">
        <v>1</v>
      </c>
      <c r="E406" s="6" t="s">
        <v>111</v>
      </c>
      <c r="F406" s="6" t="s">
        <v>1484</v>
      </c>
      <c r="G406" s="12" t="s">
        <v>1114</v>
      </c>
      <c r="H406" s="12" t="s">
        <v>1114</v>
      </c>
      <c r="I406" s="29">
        <v>74345315099</v>
      </c>
      <c r="J406" s="19"/>
      <c r="K406" s="12" t="s">
        <v>1115</v>
      </c>
      <c r="L406" s="5" t="s">
        <v>1484</v>
      </c>
      <c r="M406" s="5" t="s">
        <v>1867</v>
      </c>
    </row>
    <row r="407" spans="1:16" ht="50" customHeight="1" x14ac:dyDescent="0.2">
      <c r="A407" s="14" t="s">
        <v>1962</v>
      </c>
      <c r="B407" s="14" t="s">
        <v>1970</v>
      </c>
      <c r="C407" s="5" t="s">
        <v>1176</v>
      </c>
      <c r="D407" s="6">
        <v>1</v>
      </c>
      <c r="E407" s="6" t="s">
        <v>111</v>
      </c>
      <c r="F407" s="6" t="s">
        <v>1483</v>
      </c>
      <c r="G407" s="12" t="s">
        <v>1116</v>
      </c>
      <c r="H407" s="12" t="s">
        <v>1116</v>
      </c>
      <c r="I407" s="29">
        <v>4013331442728</v>
      </c>
      <c r="J407" s="19"/>
      <c r="K407" s="12" t="s">
        <v>1117</v>
      </c>
      <c r="L407" s="5" t="s">
        <v>1483</v>
      </c>
      <c r="M407" s="5" t="s">
        <v>1871</v>
      </c>
      <c r="N407" s="5" t="s">
        <v>1870</v>
      </c>
      <c r="O407" s="5" t="s">
        <v>1869</v>
      </c>
      <c r="P407" s="5" t="s">
        <v>1868</v>
      </c>
    </row>
    <row r="408" spans="1:16" ht="50" customHeight="1" x14ac:dyDescent="0.2">
      <c r="A408" s="14" t="s">
        <v>1899</v>
      </c>
      <c r="B408" s="14" t="s">
        <v>1945</v>
      </c>
      <c r="C408" s="5" t="s">
        <v>1118</v>
      </c>
      <c r="D408" s="6">
        <v>1</v>
      </c>
      <c r="E408" s="6" t="s">
        <v>111</v>
      </c>
      <c r="F408" s="6" t="s">
        <v>1482</v>
      </c>
      <c r="G408" s="12" t="s">
        <v>1119</v>
      </c>
      <c r="H408" s="12" t="s">
        <v>1119</v>
      </c>
      <c r="I408" s="29">
        <v>4013331498572</v>
      </c>
      <c r="J408" s="19"/>
      <c r="K408" s="12" t="s">
        <v>1120</v>
      </c>
      <c r="L408" s="5" t="s">
        <v>1482</v>
      </c>
    </row>
    <row r="409" spans="1:16" ht="50" customHeight="1" x14ac:dyDescent="0.2">
      <c r="A409" s="14" t="s">
        <v>1899</v>
      </c>
      <c r="B409" s="14" t="s">
        <v>1945</v>
      </c>
      <c r="C409" s="5" t="s">
        <v>1121</v>
      </c>
      <c r="D409" s="6">
        <v>1</v>
      </c>
      <c r="E409" s="6" t="s">
        <v>111</v>
      </c>
      <c r="F409" s="6" t="s">
        <v>1481</v>
      </c>
      <c r="G409" s="12" t="s">
        <v>1122</v>
      </c>
      <c r="H409" s="12" t="s">
        <v>1122</v>
      </c>
      <c r="I409" s="29">
        <v>4013331000676</v>
      </c>
      <c r="J409" s="19"/>
      <c r="K409" s="12" t="s">
        <v>1123</v>
      </c>
      <c r="L409" s="5" t="s">
        <v>1481</v>
      </c>
    </row>
    <row r="410" spans="1:16" ht="50" customHeight="1" x14ac:dyDescent="0.2">
      <c r="A410" s="14" t="s">
        <v>1899</v>
      </c>
      <c r="B410" s="14" t="s">
        <v>1945</v>
      </c>
      <c r="C410" s="5" t="s">
        <v>1124</v>
      </c>
      <c r="D410" s="6">
        <v>1</v>
      </c>
      <c r="E410" s="6" t="s">
        <v>111</v>
      </c>
      <c r="F410" s="6" t="s">
        <v>1480</v>
      </c>
      <c r="G410" s="12" t="s">
        <v>1125</v>
      </c>
      <c r="H410" s="12" t="s">
        <v>1125</v>
      </c>
      <c r="I410" s="29">
        <v>4013331000775</v>
      </c>
      <c r="J410" s="19"/>
      <c r="K410" s="12" t="s">
        <v>1126</v>
      </c>
      <c r="L410" s="5" t="s">
        <v>1480</v>
      </c>
    </row>
    <row r="411" spans="1:16" ht="50" customHeight="1" x14ac:dyDescent="0.2">
      <c r="A411" s="14" t="s">
        <v>1899</v>
      </c>
      <c r="B411" s="14" t="s">
        <v>1970</v>
      </c>
      <c r="C411" s="8" t="s">
        <v>1127</v>
      </c>
      <c r="D411" s="6">
        <v>1</v>
      </c>
      <c r="E411" s="6" t="s">
        <v>111</v>
      </c>
      <c r="F411" s="11" t="s">
        <v>1479</v>
      </c>
      <c r="G411" s="12" t="s">
        <v>1128</v>
      </c>
      <c r="H411" s="12" t="s">
        <v>1128</v>
      </c>
      <c r="I411" s="29">
        <v>4013331498589</v>
      </c>
      <c r="J411" s="19"/>
      <c r="K411" s="12" t="s">
        <v>1129</v>
      </c>
      <c r="L411" s="8" t="s">
        <v>1479</v>
      </c>
    </row>
    <row r="412" spans="1:16" ht="50" customHeight="1" x14ac:dyDescent="0.2">
      <c r="A412" s="14" t="s">
        <v>1963</v>
      </c>
      <c r="B412" s="14" t="s">
        <v>1945</v>
      </c>
      <c r="C412" s="5" t="s">
        <v>1130</v>
      </c>
      <c r="D412" s="6">
        <v>1</v>
      </c>
      <c r="E412" s="6" t="s">
        <v>111</v>
      </c>
      <c r="F412" s="6" t="s">
        <v>1478</v>
      </c>
      <c r="G412" s="12" t="s">
        <v>1131</v>
      </c>
      <c r="H412" s="12" t="s">
        <v>1131</v>
      </c>
      <c r="I412" s="29">
        <v>4013331820854</v>
      </c>
      <c r="J412" s="19"/>
      <c r="K412" s="12" t="s">
        <v>1132</v>
      </c>
      <c r="L412" s="5" t="s">
        <v>1478</v>
      </c>
    </row>
    <row r="413" spans="1:16" ht="50" customHeight="1" x14ac:dyDescent="0.2">
      <c r="A413" s="14" t="s">
        <v>1963</v>
      </c>
      <c r="B413" s="14" t="s">
        <v>1945</v>
      </c>
      <c r="C413" s="5" t="s">
        <v>1133</v>
      </c>
      <c r="D413" s="6">
        <v>1</v>
      </c>
      <c r="E413" s="6" t="s">
        <v>111</v>
      </c>
      <c r="F413" s="6" t="s">
        <v>1477</v>
      </c>
      <c r="G413" s="12" t="s">
        <v>1134</v>
      </c>
      <c r="H413" s="12" t="s">
        <v>1134</v>
      </c>
      <c r="I413" s="29">
        <v>4013331821349</v>
      </c>
      <c r="J413" s="19"/>
      <c r="K413" s="12" t="s">
        <v>1135</v>
      </c>
      <c r="L413" s="5" t="s">
        <v>1477</v>
      </c>
      <c r="M413" s="15" t="s">
        <v>1872</v>
      </c>
    </row>
    <row r="414" spans="1:16" ht="50" customHeight="1" x14ac:dyDescent="0.2">
      <c r="A414" s="14" t="s">
        <v>1963</v>
      </c>
      <c r="B414" s="14" t="s">
        <v>1945</v>
      </c>
      <c r="C414" s="5" t="s">
        <v>1136</v>
      </c>
      <c r="D414" s="6">
        <v>1</v>
      </c>
      <c r="E414" s="6" t="s">
        <v>111</v>
      </c>
      <c r="F414" s="6" t="s">
        <v>1476</v>
      </c>
      <c r="G414" s="12" t="s">
        <v>1137</v>
      </c>
      <c r="H414" s="12" t="s">
        <v>1137</v>
      </c>
      <c r="I414" s="29">
        <v>4013331821745</v>
      </c>
      <c r="J414" s="19"/>
      <c r="K414" s="12" t="s">
        <v>1138</v>
      </c>
      <c r="L414" s="5" t="s">
        <v>1476</v>
      </c>
    </row>
    <row r="415" spans="1:16" ht="50" customHeight="1" x14ac:dyDescent="0.2">
      <c r="A415" s="14" t="s">
        <v>1963</v>
      </c>
      <c r="B415" s="14" t="s">
        <v>1945</v>
      </c>
      <c r="C415" s="5" t="s">
        <v>1139</v>
      </c>
      <c r="D415" s="6">
        <v>1</v>
      </c>
      <c r="E415" s="6" t="s">
        <v>111</v>
      </c>
      <c r="F415" s="6" t="s">
        <v>1475</v>
      </c>
      <c r="G415" s="12" t="s">
        <v>1140</v>
      </c>
      <c r="H415" s="12" t="s">
        <v>1140</v>
      </c>
      <c r="I415" s="29">
        <v>4013331821882</v>
      </c>
      <c r="J415" s="19"/>
      <c r="K415" s="12" t="s">
        <v>1141</v>
      </c>
      <c r="L415" s="5" t="s">
        <v>1475</v>
      </c>
      <c r="M415" s="15" t="s">
        <v>1873</v>
      </c>
      <c r="N415" s="15" t="s">
        <v>1874</v>
      </c>
    </row>
    <row r="416" spans="1:16" ht="50" customHeight="1" x14ac:dyDescent="0.2">
      <c r="A416" s="14" t="s">
        <v>1963</v>
      </c>
      <c r="B416" s="14" t="s">
        <v>1945</v>
      </c>
      <c r="C416" s="5" t="s">
        <v>1142</v>
      </c>
      <c r="D416" s="6">
        <v>1</v>
      </c>
      <c r="E416" s="6" t="s">
        <v>111</v>
      </c>
      <c r="F416" s="6" t="s">
        <v>1474</v>
      </c>
      <c r="G416" s="12" t="s">
        <v>1143</v>
      </c>
      <c r="H416" s="12" t="s">
        <v>1143</v>
      </c>
      <c r="I416" s="29">
        <v>4013331821912</v>
      </c>
      <c r="J416" s="19"/>
      <c r="K416" s="12" t="s">
        <v>1144</v>
      </c>
      <c r="L416" s="5" t="s">
        <v>1474</v>
      </c>
    </row>
    <row r="417" spans="1:12" ht="50" customHeight="1" x14ac:dyDescent="0.2">
      <c r="A417" s="14" t="s">
        <v>1963</v>
      </c>
      <c r="B417" s="14" t="s">
        <v>1945</v>
      </c>
      <c r="C417" s="5" t="s">
        <v>1145</v>
      </c>
      <c r="D417" s="6">
        <v>1</v>
      </c>
      <c r="E417" s="6" t="s">
        <v>111</v>
      </c>
      <c r="F417" s="6" t="s">
        <v>1473</v>
      </c>
      <c r="G417" s="12" t="s">
        <v>1146</v>
      </c>
      <c r="H417" s="12" t="s">
        <v>1146</v>
      </c>
      <c r="I417" s="29">
        <v>4013331822926</v>
      </c>
      <c r="J417" s="19"/>
      <c r="K417" s="12" t="s">
        <v>1147</v>
      </c>
      <c r="L417" s="5" t="s">
        <v>1473</v>
      </c>
    </row>
    <row r="418" spans="1:12" ht="50" customHeight="1" x14ac:dyDescent="0.2">
      <c r="A418" s="14" t="s">
        <v>1963</v>
      </c>
      <c r="B418" s="14" t="s">
        <v>1945</v>
      </c>
      <c r="C418" s="5" t="s">
        <v>1148</v>
      </c>
      <c r="D418" s="6">
        <v>1</v>
      </c>
      <c r="E418" s="6" t="s">
        <v>1973</v>
      </c>
      <c r="F418" s="6" t="s">
        <v>1472</v>
      </c>
      <c r="G418" s="12" t="s">
        <v>1149</v>
      </c>
      <c r="H418" s="12" t="s">
        <v>1149</v>
      </c>
      <c r="I418" s="29">
        <v>4013331823428</v>
      </c>
      <c r="J418" s="19"/>
      <c r="K418" s="12" t="s">
        <v>1150</v>
      </c>
      <c r="L418" s="5" t="s">
        <v>1472</v>
      </c>
    </row>
    <row r="419" spans="1:12" ht="50" customHeight="1" x14ac:dyDescent="0.2">
      <c r="A419" s="14" t="s">
        <v>1963</v>
      </c>
      <c r="B419" s="14" t="s">
        <v>1945</v>
      </c>
      <c r="C419" s="5" t="s">
        <v>1151</v>
      </c>
      <c r="D419" s="6">
        <v>1</v>
      </c>
      <c r="E419" s="6" t="s">
        <v>1973</v>
      </c>
      <c r="F419" s="6" t="s">
        <v>1471</v>
      </c>
      <c r="G419" s="12" t="s">
        <v>1152</v>
      </c>
      <c r="H419" s="12" t="s">
        <v>1152</v>
      </c>
      <c r="I419" s="29">
        <v>4013331823442</v>
      </c>
      <c r="J419" s="19"/>
      <c r="K419" s="12" t="s">
        <v>1153</v>
      </c>
      <c r="L419" s="5" t="s">
        <v>1471</v>
      </c>
    </row>
    <row r="420" spans="1:12" ht="50" customHeight="1" x14ac:dyDescent="0.2">
      <c r="A420" s="14" t="s">
        <v>1963</v>
      </c>
      <c r="B420" s="14" t="s">
        <v>1945</v>
      </c>
      <c r="C420" s="5" t="s">
        <v>1154</v>
      </c>
      <c r="D420" s="6">
        <v>1</v>
      </c>
      <c r="E420" s="6" t="s">
        <v>111</v>
      </c>
      <c r="F420" s="6" t="s">
        <v>1470</v>
      </c>
      <c r="G420" s="12" t="s">
        <v>1155</v>
      </c>
      <c r="H420" s="12" t="s">
        <v>1155</v>
      </c>
      <c r="I420" s="29">
        <v>4013331824005</v>
      </c>
      <c r="J420" s="19"/>
      <c r="K420" s="12" t="s">
        <v>1156</v>
      </c>
      <c r="L420" s="5" t="s">
        <v>1470</v>
      </c>
    </row>
    <row r="421" spans="1:12" ht="50" customHeight="1" x14ac:dyDescent="0.2">
      <c r="A421" s="14" t="s">
        <v>1963</v>
      </c>
      <c r="B421" s="14" t="s">
        <v>1945</v>
      </c>
      <c r="C421" s="5" t="s">
        <v>1157</v>
      </c>
      <c r="D421" s="6">
        <v>1</v>
      </c>
      <c r="E421" s="6" t="s">
        <v>111</v>
      </c>
      <c r="F421" s="6" t="s">
        <v>1469</v>
      </c>
      <c r="G421" s="12" t="s">
        <v>1158</v>
      </c>
      <c r="H421" s="12" t="s">
        <v>1158</v>
      </c>
      <c r="I421" s="29">
        <v>4013331824043</v>
      </c>
      <c r="J421" s="19"/>
      <c r="K421" s="12" t="s">
        <v>1159</v>
      </c>
      <c r="L421" s="5" t="s">
        <v>1469</v>
      </c>
    </row>
  </sheetData>
  <autoFilter ref="A1:P421" xr:uid="{115A1D89-3F8E-2148-89E1-E8129247B5FD}"/>
  <conditionalFormatting sqref="C1:C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2020-06-20T06:25:43Z</dcterms:modified>
</cp:coreProperties>
</file>