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Jacky's/"/>
    </mc:Choice>
  </mc:AlternateContent>
  <xr:revisionPtr revIDLastSave="0" documentId="13_ncr:1_{0367A18D-99A7-134A-B3B5-8BD5DBA5F477}" xr6:coauthVersionLast="45" xr6:coauthVersionMax="45" xr10:uidLastSave="{00000000-0000-0000-0000-000000000000}"/>
  <bookViews>
    <workbookView xWindow="0" yWindow="0" windowWidth="28800" windowHeight="18000" xr2:uid="{B892C061-954B-9F42-B258-0CE02C05E79A}"/>
  </bookViews>
  <sheets>
    <sheet name="Sheet1" sheetId="1" r:id="rId1"/>
  </sheets>
  <definedNames>
    <definedName name="_xlnm._FilterDatabase" localSheetId="0" hidden="1">Sheet1!$A$1:$P$577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<sst xmlns="http://schemas.openxmlformats.org/spreadsheetml/2006/main" count="5882" uniqueCount="3118">
  <si>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</si>
  <si>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</si>
  <si>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</si>
  <si>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</si>
  <si>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</si>
  <si>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</si>
  <si>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</si>
  <si>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</si>
  <si>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</si>
  <si>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</si>
  <si>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</si>
  <si>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</si>
  <si>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</si>
  <si>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</si>
  <si>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</si>
  <si>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</si>
  <si>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Electronics - Television Remote</t>
  </si>
  <si>
    <t>ONE4ALL</t>
  </si>
  <si>
    <t>ONE4ALL LG Replacement Remote URC 1911 Black - CS02300019</t>
  </si>
  <si>
    <t>pcs</t>
  </si>
  <si>
    <t>ONE4ALL-LG-Replacement-Remote-URC-1911-Black-CS02300019-1.jpg</t>
  </si>
  <si>
    <t>One For All LG Replacement Remote works just as your original LG remote control. No setup required. After inserting the batteries, it is immediately ready to use. The learning function allows you to customize the remote control to your needs. Supports all popular LG functions like Q. Menu, Netcast, T. OPT, Q. view, AD, 3D and input.</t>
  </si>
  <si>
    <t>Electronics - Software</t>
  </si>
  <si>
    <t>Kaspersky Software</t>
  </si>
  <si>
    <t>Kaspersky Anti Virus 2018 User 4 Green - KAV4PCRT2018</t>
  </si>
  <si>
    <t>Kaspersky-Anti-Virus-2018-User-4-Green-KAV4PCRT2018-1.jpg</t>
  </si>
  <si>
    <t>Kaspersky Anti-Virus delivers essential, real-time protection against all types of malware. As the backbone of your PC’s defenses, it defends you from viruses, spyware, Trojans, worms and more. It’s the easy-to-use security solution – with award-winning security technologies that protect against the very latest threats. ..without slowing down your PC.</t>
  </si>
  <si>
    <t>ONE4ALL Samsung TV Replacement Remote URC 1910 Black - CS02300010</t>
  </si>
  <si>
    <t>ONE4ALL-Samsung-TV-Replacement-Remote-URC-1910-Black-CS02300010-1.jpg</t>
  </si>
  <si>
    <t>One For All Samsung TV Replacement Remote is compatible with all types of TVs like LCD, LED and Plasma. Simply insert the batteries and start using your Hisense TV replacement Remote. The Samsung Replacement Remote supports all common Samsung functions from your old remote, like Menu, Guide, HDMI and Smart Hub.</t>
  </si>
  <si>
    <t>Audio &amp; Video - Headphones &amp; Earphones</t>
  </si>
  <si>
    <t>Sony</t>
  </si>
  <si>
    <t>Sony Extra Bass Wireless In-Ear Active Sports Headphone - MDRXB50BS/B</t>
  </si>
  <si>
    <t>Sony-Extra-Bass-Wireless-In-Ear-Active-Sports-Headphone-MDRXB50BSB-1.jpg</t>
  </si>
  <si>
    <t>Sony Wireless In-Ear Sports Headphone design Fits securely and directs music into your ears for full, uninterrupted audio. Bluetooth 4.1 interface with NFC technology Enables simple pairing and wireless streaming with compatible devices from up to 33' away. Supports HFP, HSP, A2DP and AVRCP Bluetooth profiles. Rechargeable battery Offers up to 8.5 hours of use and lasts up to 200 hours on standby mode.</t>
  </si>
  <si>
    <t>Games - Video Games</t>
  </si>
  <si>
    <t>Kalypso</t>
  </si>
  <si>
    <t>Dungeons III Extremely Evil Edition PS4 - CD17335</t>
  </si>
  <si>
    <t>Dungeons-III-Extremely-Evil-Edition-PS4-CD17335-1.jpg</t>
  </si>
  <si>
    <t>Dungeons III Extremely Evil Edition Includes Dungeons III, a unique Throne Room DLC, an original Dungeons Coaster and the Digital Soundtrack! At last, the Dungeon Lord has successfully united the forces of evil and established his dark empire. Time for the next step in his most diabolical quest: expansion!</t>
  </si>
  <si>
    <t>Mobile Accessories - Cases &amp; Covers</t>
  </si>
  <si>
    <t>Ferrari</t>
  </si>
  <si>
    <t>Ferrari SF Silicone Case For iPhone X Red - 29927</t>
  </si>
  <si>
    <t>Ferrari-SF-Silicone-Case-For-iPhone-X-Red-29927-1.jpg</t>
  </si>
  <si>
    <t>Ferrari SF Silicone Case For iPhone X gives the perfect slim fit to your mobile device. It is made with high quality TPU silicone. Made with durable, high quality materials to provide the high end HIGH END look you expect from Ferrari. Designed for ports and buttons to be easily accessible. Case compatible with wireless chargers.</t>
  </si>
  <si>
    <t>X-Level</t>
  </si>
  <si>
    <t>X-Level Guardian Case For Apple iPhone 7 Plus / 8 Plus Black</t>
  </si>
  <si>
    <t>X-Level-Guardian-Case-For-Apple-iPhone-7-Plus-8-Plus-Black-1.jpg</t>
  </si>
  <si>
    <t>X-Level Guardian Case For Apple iPhone 7 Plus / 8 Plus is made of durable TPU material (pleasant to the touch) with a matte surface. Branded Guardian design. Case thickness is 0.8 mm. Very thin and light, repeats all the forms of your mobile phone. The case provides all the necessary openings for the smartphone to work properly - for the camera, charging, headphones. Reliable protection against scratches, drops, dirt and dust.</t>
  </si>
  <si>
    <t>Kitchen Appliances - Blenders &amp; Hand Mixers</t>
  </si>
  <si>
    <t>Nutribullet</t>
  </si>
  <si>
    <t>Nutribullet Rx 10 Piece High Speed Blender Black - N17-1012</t>
  </si>
  <si>
    <t>Set</t>
  </si>
  <si>
    <t>Nutribullet-Rx-10-Piece-High-Speed-Blender-Black-N17-1012-1.jpg</t>
  </si>
  <si>
    <t>Nutribullet Rx 10-Piece High-Speed Blender breaks fruits, vegetables, nuts, seeds and other superfoods down into silky-smooth beverages, unlocking the full range of nutrients they have to offer. The nutribullet rx also features an all-new 7-minute heating cycle to make hot soups, sauces and warm beverages. The nutribullet rx has no need for plungers, speed adjustments or time settings, as it is pre-programmed with smart technology to turn at exactly the right speed and to start and stop at exactly the right intervals for exactly the right amount of time.</t>
  </si>
  <si>
    <t>Ferrari Hybrid Case Cover For Apple iPhone X - Red</t>
  </si>
  <si>
    <t>Ferrari-Hybrid-Case-Cover-For-Apple-iPhone-X-Red-1.jpg</t>
  </si>
  <si>
    <t>Ferrari Hybrid Case Cover For Apple iPhone X Provides a comfortable grip, added protection against accidental drops. Allow access to all controls and features on the phone. Protect your phone from scratches, dirt and bumps. Perfectly manufactured to fit and compliment the mould of your iPhone X</t>
  </si>
  <si>
    <t>Ferrari Heritage 488 Genuine Leather Booktype Case - Black</t>
  </si>
  <si>
    <t>Ferrari-Heritage-488-Genuine-Leather-Booktype-Case-Black-1.jpg</t>
  </si>
  <si>
    <t>Ferrari Heritage 488 Genuine Leather Booktype Case is made of genuine leather and protects your iPhone in the style of this beloved car brand. The case is made of black with red stitching. A subtle black Ferrari shield adorns the front, while beautiful Ferrari details can also be found elsewhere on the case. In addition to protection, this Ferrari iPhone case also offers useful functionality. With no less than 3 compartments for cards you can easily store your most important cards in the case.</t>
  </si>
  <si>
    <t>Ferrari Heritage Leather Booktype Case For iPhone X - Red</t>
  </si>
  <si>
    <t>Ferrari-Heritage-Leather-Booktype-Case-For-iPhone-X-Red-1.jpg</t>
  </si>
  <si>
    <t>Ferrari Heritage Leather Booktype Case fits right into your smartphone iPhone X and keeps you in touch with all the buttons, the conectors and the camera. The case is made of a closing flip, thus protecting both the back and the display of your phone. The design of the whole case is underlined by a high-quality leather look with beautiful red stitching and a silver character on the top.</t>
  </si>
  <si>
    <t>Ferrari Urban Off Track PU Leather Hard Case For iPhone X - Black</t>
  </si>
  <si>
    <t>Ferrari-Urban-Off-Track-PU-Leather-Hard-Case-For-iPhone-X-Black-1.jpg</t>
  </si>
  <si>
    <t>Ferrari Urban Off Track PU Leather Hard Case fits right into your smartphone iPhone X and keeps you in touch with all the buttons, the conectors and the camera. The case is made of a closing flip, thus protecting both the back and the display of your phone. The design of the whole case is underlined by a high-quality leather look with beautiful red stitching and a silver character on the top.</t>
  </si>
  <si>
    <t>Wearables - Fitness Trackers</t>
  </si>
  <si>
    <t>Lenovo</t>
  </si>
  <si>
    <t>Lenovo Explorer Mixed Reality Headset - Black - G0A20001WW</t>
  </si>
  <si>
    <t>Lenovo-Explorer-Mixed-Reality-Headset-Black-G0A20001WW-1.jpg</t>
  </si>
  <si>
    <t>Lenovo Explorer Mixed Reality Headset allows you to watch shows in a virtual environment, play virtual reality games, travel the world through holo-tours, watch immersive 3D, 360°, and 4K videos, browse websites, or simply get some work done in the Microsoft Office suite. Designed for Windows Mixed Reality, the Lenovo Explorer Mixed Reality Headset was engineered to be a natural extension of your computer.</t>
  </si>
  <si>
    <t>Makeup - Brushes</t>
  </si>
  <si>
    <t>Rio</t>
  </si>
  <si>
    <t>Rio Sonicleanse Facial Cleansing &amp; Exfoliating Brush</t>
  </si>
  <si>
    <t>Rio-Sonicleanse-Facial-Cleansing-And-Exfoliating-Brush-1.jpg</t>
  </si>
  <si>
    <t>Rio Sonicleanse Facial Cleansing &amp; Exfoliating Brush is gentle enough for use as part of your daily beauty routine and includes 2 interchangeable soft and super–soft brush heads that deeply cleanse and exfoliate the face, leaving the skin feeling refreshed and invigorated.</t>
  </si>
  <si>
    <t>Rio Deep Skin Facial Cleansing Silicon Facial Face Brush</t>
  </si>
  <si>
    <t>Rio-Deep-Skin-Facial-Cleansing-Silicon-Facial-Face-Brush-1.jpg</t>
  </si>
  <si>
    <t>Rio Deep Skin Facial Cleansing Silicon Facial Face Brush is a new radiance-boosting device for just one minute each day to intensively clean pores, promote micro-circulation, relax facial muscles and polish away dead skin cells revealing a softer, smoother complexion to give a healthy-looking glow.</t>
  </si>
  <si>
    <t>Nutribullet Magic Bullet 17 Piece Set - MBR-1712M</t>
  </si>
  <si>
    <t>Nutribullet-Magic-Bullet-17-Piece-Set-MBR-1712M-1.jpg</t>
  </si>
  <si>
    <t>Magic Bullet 17 Piece Set is capable of handling all your mixing tasks with ease and expertise. Use this sleek silver Magic Bullet blender and its accessories for chopping, mixing, blending, mincing, and other cooking process. It can smoothen the toughest of ingredients in a couple of spins with a powerful performance that is brought to you by a robust motor with a 200W power output. This stylish blender takes up the same amount of space as a large coffee mug!</t>
  </si>
  <si>
    <t>Hair Care - Hair Remover</t>
  </si>
  <si>
    <t>Rio Go Laser X60 Permanent Hair Remover - LAHH</t>
  </si>
  <si>
    <t>Rio-Go-Laser-X60-Permanent-Hair-Remover-LAHH-1.jpg</t>
  </si>
  <si>
    <t>Rio Go Laser X60 Permanent Hair Removal works by sending a laser beam to the hair follicle with enough energy to permanently disable the root without affecting the surrounding area. The result is permanent hair reduction. Simple to use, Go Laser hair removal is suitable for unwanted face or body hair. Just plug in and Go.</t>
  </si>
  <si>
    <t>Rio Yes Laser Hair Remover - LAHC6</t>
  </si>
  <si>
    <t>Rio-Yes-Laser-Hair-Remover-LAHC6-1.jpg</t>
  </si>
  <si>
    <t>Rio Yes LAHC6 Laser Hair Removal automatically scans the skin, treating up to 60 hairs in a matter of seconds. It can also be used to target individual, problem hairs. The advanced LCD display helps to make the hair removal process even simpler.</t>
  </si>
  <si>
    <t>Rio 4-In-1 Lady Shaver &amp; Facial Brush White - SHFA</t>
  </si>
  <si>
    <t>Rio-4-In-1-Lady-Shaver-And-Facial-Brush-White-SHFA-1.jpg</t>
  </si>
  <si>
    <t>Rio 4-In-1 Lady Shaver &amp; Facial Brush are ideal for effortlessly cleansing your facial skin, eliminating unwanted hair and shaping your eyebrows. The multitasking, skin-smoothing tool set with interchangeable heads includes a facial cleansing brush, a large shaver with trimming function, a medium-sized shaver and a precision shaver. The handy, cordless and waterproof set is suitable for wet or dry use. It’s ideal for grooming when you’re on the go.</t>
  </si>
  <si>
    <t>Skin Care - Face Massagers &amp; Rollers</t>
  </si>
  <si>
    <t>Rio Facial Renew - DEFR</t>
  </si>
  <si>
    <t>Rio-Facial-Renew-DEFR-1.jpg</t>
  </si>
  <si>
    <t>Rio Facial Renew uses advanced RF technology that focuses on collagen and elastin contained deep in the dermal layer of the skin. Fibers shorten collagen and elastin, which helps to lift the skin and reduces its sagging and wrinkles.</t>
  </si>
  <si>
    <t>Rio White 60 Second Face Lift - FALI6</t>
  </si>
  <si>
    <t>Rio-White-60-Second-Face-Lift-FALI6-1.jpg</t>
  </si>
  <si>
    <t>Rio White 60 Second Face Lift features 2 treatment methods to tone, lift and rejuvenate Faradic facial toning uses EMS technology to gently contract and relax facial muscles to help tone, lift and tighten. This stimulation also increases local circulation, bringing more oxygen to the skin cells and removing toxins more rapidly to leave the skin feeling refreshed and rejuvenated.</t>
  </si>
  <si>
    <t>Accessories - Selfie Sticks</t>
  </si>
  <si>
    <t>Trands</t>
  </si>
  <si>
    <t>Trands Bluetooth Tripod Selfie Stick - TR-SS869</t>
  </si>
  <si>
    <t>Trands-Bluetooth-Tripod-Selfie-Stick-TR-SS869-1.jpg</t>
  </si>
  <si>
    <t xml:space="preserve">Trands Bluetooth Tripod Selfie Stick is a perfect product with Well-designed head makes it easy to suitable for all cameras and digital cameras. This Tripod is a Skid-Proof, Shock-Proof, Portable and Fashionable product. Strong flexible legs allow easy positioning, even on uneven and rough surfaces. </t>
  </si>
  <si>
    <t>Kaspersky Anti-Virus 2018 2 User - KAV2PCRT2018</t>
  </si>
  <si>
    <t>Kaspersky-Anti-Virus-2018-2-User-KAV2PCRT2018-1.jpg</t>
  </si>
  <si>
    <t>Kaspersky Anti-Virus 2018 is an amazing and useful anti-malware tool that has been develop for detecting as well as eliminating viruses, Torjans, worms and adware etc. It is also useful for protecting your system from different web-based threats which can harm your system and can steal the data from your computer. Kaspersky Anti-Virus 2018 has got a real time safegaurd as well as security utilities that has been made for ensuring the PC protection.</t>
  </si>
  <si>
    <t>McAfee</t>
  </si>
  <si>
    <t>McAfee-Total-Protection-2018-5-Users-MTP00ANR5RCD-1.jpg</t>
  </si>
  <si>
    <t>Mcafee Total Protection 2018 Keeps your device safe, secure, protects against malicious virus attacks Easy to use, automatically detects and removes viruses, Trojans, malware Can be installed on multiple devices like tablets mobiles, laptop and desktop Protects against online threats,parental control, anti-spam email filter, social network protection.</t>
  </si>
  <si>
    <t>Rio 60 Second Face Lift Facial Toner - FAL17</t>
  </si>
  <si>
    <t>Rio-60-Second-Face-Lift-Facial-Toner-FAL17-1.jpg</t>
  </si>
  <si>
    <t>Rio 60 Second Face Lift Facial Toner targets the appearance of fine lines and wrinkles. The 60 second face lift also uses galvanic infusion into the skin of collagen and retinol to help target the appearance of fine lines and wrinkles. It can quickly reduce your double chin and jowls!</t>
  </si>
  <si>
    <t>Ferrari Heritage Hard Case W Vertical Contrasted Stripe For Apple iPhone X</t>
  </si>
  <si>
    <t>Ferrari-Heritage-Hard-Case-W-Vertical-Contrasted-Stripe-For-Apple-iPhone-X-1.jpg</t>
  </si>
  <si>
    <t>Ferrari Heritage Hard Case W Vertical Contrasted Stripe For Apple iPhone X  provide your phone with optimal protection. This original design, top quality genuine leather finish adds an ultra modern and stylish look to your phone. This sturdy case with the iconic Ferrari sports brand provides total and effective protection. It is practical, installed easily on your iPhone without damaging it.</t>
  </si>
  <si>
    <t>Ferrari Heritage Book Case W Vertical Contrasted Stripe For Apple iPhone Xs/X</t>
  </si>
  <si>
    <t>Ferrari-Heritage-Book-Case-W-Vertical-Contrasted-Stripe-For-Apple-iPhone-XsX-1.jpg</t>
  </si>
  <si>
    <t>Ferrari Heritage Book Case W Vertical Contrasted Stripe For Apple iPhone Xs/X is your perfect wingman. Whether in a bar, on a trip or a busy formal setting, this Ferrari iPhone Xs/X case will fit perfectly while standing out at the same time. Get one now and protect your new device with style! The combination of black textured leather and red accent stitching make this Ferrari iPhone Xs/X case into a powerful statement accessory.</t>
  </si>
  <si>
    <t>Rio Lux IPL Hair Remover - IPHH</t>
  </si>
  <si>
    <t>Rio-Lux-IPL-Hair-Remover-IPHH-1.jpg</t>
  </si>
  <si>
    <t xml:space="preserve">Rio Lux IPL Hair Remover effortlessly eliminate unwanted hair at home with the Rio Lux IPL Hair Remover. The compact, handheld tool uses intense pulsed light ,IPL technology to safely and efficiently target hairs right at the root - quickly removing them and helping to prevent regrowth. </t>
  </si>
  <si>
    <t>Rio Ultrasonic Deep Pore Facial Cleanser - FASS3</t>
  </si>
  <si>
    <t>Rio-Ultrasonic-Deep-Pore-Facial-Cleanser-FASS3-1.jpg</t>
  </si>
  <si>
    <t>Rio Ultrasonic Deep Pore Facial Cleanser uses Continuous Waves to remove dead cells from the surface of the skin to leave your skin feeling refreshed, rejuvenated and ultra smooth. This process of deep cleansing and exfoliation expels pollutants, dirt, and grime otherwise trapped in the epidermis. The tip of the blade concentrates the ultrasonic vibrations to give a targeted deep cleanse.</t>
  </si>
  <si>
    <t>Rio Deep Pore Cleanser - CESO2</t>
  </si>
  <si>
    <t>Rio-Deep-Pore-Cleanser-CESO2-1.jpg</t>
  </si>
  <si>
    <t>Rio Deep Pore Cleanser uses micro-current technology to cleanse, moisturize, and refresh, to give you fresher, healthier looking skin every day. This ultimate skincare regime features four treatments – deep cleanse, preparation, moisturizing and refresh.</t>
  </si>
  <si>
    <t>Ferrari Heritage Genuine Leather Hard Case For IPhone X - Brown</t>
  </si>
  <si>
    <t>Ferrari-Heritage-Genuine-Leather-Hard-Case-For-IPhone-X-Brown-1.jpg</t>
  </si>
  <si>
    <t>Ferrari Heritage Genuine Leather Hard Case For IPhone X has a design inspired by the 488 GTB. A special pattern has been applied to the leather that is accentuated with attractive stitching. A blacked-out Ferrari metal shield on the back of the iPhone X / Xs case completes the luxurious look.</t>
  </si>
  <si>
    <t>Printers - All In One Printers</t>
  </si>
  <si>
    <t>Hewlett Packard</t>
  </si>
  <si>
    <t>HP Sprocket Plus Printer White - 2FR85A</t>
  </si>
  <si>
    <t>HP-Sprocket-Plus-Printer-White-2FR85A-1.jpg</t>
  </si>
  <si>
    <t>HP Sprocket Plus Printers are versatile, easy-to-use and deliver award-winning reliability, laser-quality text, lab-quality photos and great web printing – plus the affordability of low cost or high capacity cartridges. Make time with friends more memorable. Instantly print sharable 2.3 x 3.4 inch (5.8 x 8.6 cm) snapshots or stickers. Relive every fun-filled moment with an amazing app experience. Instantly print fun 2.3 x 3.4 inch (5.8 x 8.6 cm) snapshots or stickers from your smartphone.</t>
  </si>
  <si>
    <t>Samsung</t>
  </si>
  <si>
    <t>Samsung Galaxy S9 LED Flip Wallet Cover Case - Purple - EF-NG960PVEGWW</t>
  </si>
  <si>
    <t>Samsung-Galaxy-S9-LED-Flip-Wallet-Cover-Case-Purple-EF-NG960PVEGWW-1.jpg</t>
  </si>
  <si>
    <t>Samsung Galaxy S9 LED Flip Wallet Cover Case featuring a stylish dot matrix design that harks to be a simpler time when dot matrix displays appeared on machines, clocks, railway departure indicators etc. This case will fill you with feelings of nostalgia when you view your notifications in this style. The LED display details information on your phone's status including current time, calls, messages, battery status, volume to name just a few - viewed quickly and easily from the front of the cover without the need to open the case to view the S9's screen directly.</t>
  </si>
  <si>
    <t>Data Storage - External Hard Drives</t>
  </si>
  <si>
    <t>WD Elements 1TB Portable External Hard Drive - Black - WDBUZG0010BBK-WESN</t>
  </si>
  <si>
    <t>TB</t>
  </si>
  <si>
    <t>WD-Elements-1TB-Portable-External-Hard-Drive-Black-WDBUZG0010BBK-WESN-1.jpg</t>
  </si>
  <si>
    <t>WD 1TB Elements Portable Storage USB 3.0 offer reliable, high-capacity storage to go, fast data transfer rates, universal connectivity and massive capacity for value-conscious consumers. With this single drive you get compatibility with the latest USB 3.0 devices and backward compatibility with USB 2.0 devices as well. When connected to a USB 3.0 port, WD Elements portable hard drive delivers fast data transfer rates.</t>
  </si>
  <si>
    <t>Samsung U Flex Headphones Black - EO-BG950C</t>
  </si>
  <si>
    <t>Samsung-U-Flex-Headphones-Black-EO-BG950C-1.jpg</t>
  </si>
  <si>
    <t>Samsung U Flex Headphones are designed to deliver a comfortable listening experience, even after prolonged use. Thanks to the built in battery, these headphones can deliver up to 10 hours of playtime and 9 hours of talk time and 250 hours of standby time from one charge. Without a wire, you will have the freedom to move around while the silicone ear tips provide unmatched stability and comfort.</t>
  </si>
  <si>
    <t>Watches - Smartwatches</t>
  </si>
  <si>
    <t>Garmin</t>
  </si>
  <si>
    <t>Garmin Vivoactive HR Smartwatch L Black - 010-01605-00</t>
  </si>
  <si>
    <t>Garmin-Vivoactive-HR-Smartwatch-L-Black-010-01605-00-1.jpg</t>
  </si>
  <si>
    <t>Garmin vivoactive HR Smartwatch with Garmin Elevate technology for heart rate measurement on the wrist. In addition to the activities records the vivoactive HR also steps, calories burned and sleep. The high-resolution, sunlight-readable Touchscreen has a variety of smart notifications 1, such as calls, SMS, Email, Social Media notifications and more. Vivoactive Individualisiere your HR with over 1,300 Apps, different clock face design and widgets of Garmin Connect. The battery lasts up to 8 days when Activity Tracker and up to 13 hours with GPS.</t>
  </si>
  <si>
    <t>Laptop Accessories - Chargers &amp; Adapters</t>
  </si>
  <si>
    <t>Apple</t>
  </si>
  <si>
    <t>Apple 5W USB Power Adapter With Folding Pins - White - MGRL2B/A</t>
  </si>
  <si>
    <t>Apple-5W-USB-Power-Adapter-With-Folding-Pins-White-MGRL2BA-1.jpg</t>
  </si>
  <si>
    <t>Apple 5W USB Power Adapter features new folding pins and an ultra-compact design. This power adapter offers fast, efficient charging at home or on the go. It works with any Apple Watch, iPhone or iPod model.</t>
  </si>
  <si>
    <t>WD 2TB My Passport Ultra USB 3.0 External Hard Drive - WDBFKT0020BGD-WESN</t>
  </si>
  <si>
    <t>WD-2TB-My-Passport-Ultra-USB-30-External-Hard-Drive-WDBFKT0020BGD-WESN-1.jpg</t>
  </si>
  <si>
    <t>WD My Passport Ultra USB 3.0 Portable Hard Drive provides 2TB of digital storage capacity for USB-enabled systems. The My Passport Ultra features metal and matte finishes and comes armed with USB 3.0 technology that provides up to 5 Gb/s transfer speeds. Powering the drive is accomplished via a bus-powered USB port. Furthermore, the drive comes preformatted for use with Windows, and a simple reformat is required for the Mac operating system.</t>
  </si>
  <si>
    <t>Camera - Mirrorless Camera</t>
  </si>
  <si>
    <t>Canon</t>
  </si>
  <si>
    <t>Canon EOSM100 Mirrorless Camera With 15-45mm Lens - Black</t>
  </si>
  <si>
    <t>Canon-EOSM100-Mirrorless-Camera-With-15-45mm-Lens-Black-1.jpg</t>
  </si>
  <si>
    <t>Canon EOS M100 camera has a powerful 24.2 Megapixel CMOS sensor that can capture high-resolution images of immense quality in a wide variety of lighting situations. Take photos and videos with fine details and dynamic, rich colors from the deepest reds to emerald greens to lush blues and purples. The EOS M100 camera is designed to make using Wi-Fi connectivity fast and easy. It can transfer files directly to a compatible smart device using the Camera Connect app.</t>
  </si>
  <si>
    <t>McAfee LiveSafe 2018 Unlimited users - MLS00ANRURAA</t>
  </si>
  <si>
    <t>McAfee-LiveSafe-2018-Unlimited-users-MLS00ANRURAA-1.jpg</t>
  </si>
  <si>
    <t>McAfee LiveSafe 2018 Unlimited users protects against the latest viruses, malware and onlinethreats. One subscription protects an unlimited number PCs, Macs,smartphones, and tablets against viruses and online threats. Auto-populate passwords to your favorite sites with onemaster login, across all your devices. Ultra-secure online cloud vault that uses voice and facebiometric authentication so only you can access your files.</t>
  </si>
  <si>
    <t>Mobile Accessories - Power Banks</t>
  </si>
  <si>
    <t>Promate</t>
  </si>
  <si>
    <t>Promate 13200mAh Compact Universal Power Bank With Dual USB Ports Black - RELIEFMATE-13</t>
  </si>
  <si>
    <t>Promate-13200mAh-Compact-Universal-Power-Bank-With-Dual-USB-Ports-Black-RELIEFMATE-13-1.jpg</t>
  </si>
  <si>
    <t>Promate 13200mAh Compact Universal Power Bank With Dual USB Ports is a powerful 13200mAh powerbank which is a one stop solution for all the on-the-go charging needs, especially in today’s fast-paced lifestyle. With its sleek and handy design, it is easy to carry around without any bulge. With Dual USB charging
ports, it makes charging two devices a breeze.</t>
  </si>
  <si>
    <t>Computer Accessories - Memory Card Readers</t>
  </si>
  <si>
    <t>Trands Type C Hub With Card Reader - TRHB242</t>
  </si>
  <si>
    <t>Trands-Type-C-Hub-With-Card-Reader-TRHB242-1.jpg</t>
  </si>
  <si>
    <t>Rio 60 Seconds Pedi Dry Hard Skin Remover - PED12</t>
  </si>
  <si>
    <t>Rio-60-Seconds-Pedi-Dry-Hard-Skin-Remover-PED12-1.jpg</t>
  </si>
  <si>
    <t>Rio 60 Second Pedi Dry Hard Skin Remover is the ultimate at home foot pampering accessory. Use to buff away, hard, rough and dry skin in seconds leaving you with fabulously smooth feet that you'll want to show off. In no time at all you will start to see and feel the difference on your feet, skin is instantly left smoother and healthier.</t>
  </si>
  <si>
    <t>McAfee Total Protection 2018 10 Devices - MTP00ANRXRAA</t>
  </si>
  <si>
    <t>McAfee-Total-Protection-2018-10-Devices-MTP00ANRXRAA-1.jpg</t>
  </si>
  <si>
    <t>McAfee Total Protection Get the premium protection you needWith every one of the McAfee Total Protection products, you get the premium antivirus, identity and privacy protection you need for your PCs, Macs, smartphones, and tablets now backed by 100% guarantee. McAfee expert will remove a virus, or your money back.</t>
  </si>
  <si>
    <t>Accessories - Wall Chargers</t>
  </si>
  <si>
    <t>RivaCase</t>
  </si>
  <si>
    <t>RivaCase UK Wall Charger 2 USB 3.4A - VA4423B00</t>
  </si>
  <si>
    <t>RivaCase-UK-Wall-Charger-2-USB-34A-VA4423B00-1.jpg</t>
  </si>
  <si>
    <t>Rivacase UK wall charger is compatible with all USB powered mobile devices. Crafted with the upmost attention to detail, it expresses some central features of brand heritage: flexibility, urbanity and agility. This charger is perfect for the urban traveller who moves fast, seeks to travel light and needs to maintain charge at all times because of the demands of a hectic schedule. It offers a range of features providing safe, efficient, fast and flexible charging.</t>
  </si>
  <si>
    <t>RivaCase UK Wall Charger 2 USB 3.4A - VA4423W00</t>
  </si>
  <si>
    <t>RivaCase-UK-Wall-Charger-2-USB-34A-VA4423W00-1.jpg</t>
  </si>
  <si>
    <t>RivaCase UK Wall Charger 2 USB 3.4A With Micro USB Cable - VA4423WD1</t>
  </si>
  <si>
    <t>RivaCase-UK-Wall-Charger-2-USB-34A-With-Micro-USB-Cable-VA4423WD1-1.jpg</t>
  </si>
  <si>
    <t>Rivacase UK wall charger With Micro USB Cable is compatible with all USB powered mobile devices. Crafted with the upmost attention to detail, it expresses some central features of brand heritage: flexibility, urbanity and agility. This charger is perfect for the urban traveller who moves fast, seeks to travel light and needs to maintain charge at all times because of the demands of a hectic schedule. It offers a range of features providing safe, efficient, fast and flexible charging.</t>
  </si>
  <si>
    <t>Canon G2410 Pixma All In One Printer - Black</t>
  </si>
  <si>
    <t>Canon-G2410-Pixma-All-In-One-Printer-Black-1.jpg</t>
  </si>
  <si>
    <t>The Canon Pixma G2410 Inkjet MFP with built-in CISS allows you to organize a comfortable workflow in your office. The model supports working in three modes - printer, scanner and copier, guaranteeing comfort in each mode. The MFP supports printing in maximum A4 format at a resolution of 4800x1200 dpi, so even printed in small print can be easily disassembled. The speed of black-and-white printing reaches 8.8 ppm (A4), which allows you to quickly print the desired document, consisting of numerous pages. Various devices serving as print sources are connected to the Canon Pixma G2410 via the USB B connector.</t>
  </si>
  <si>
    <t>Samsung Galaxy S9 Silicone Cover Case Blue - EF-PG960TLEGWW</t>
  </si>
  <si>
    <t>Samsung-Galaxy-S9-Silicone-Cover-Case-Blue-EF-PG960TLEGWW-1.jpg</t>
  </si>
  <si>
    <t>Samsung Galaxy S9 Silicone Cover Case features a simple, yet stylish design, ensuring your Samsung Galaxy S9 is kept looking stunning whilst being protected. Durable and long lasting, the case runs neatly around your S9's edges to provide excellent side on protection as well as a raised lip which guards against damage when placed face down on a flat surface. The back of your new smartphone is also protected against scratches, splashes and any other bumps and scratches.</t>
  </si>
  <si>
    <t>Samsung Galaxy S9 Clear View Standing Cover Blue - EF-ZG960CLEGWW</t>
  </si>
  <si>
    <t>Samsung-Galaxy-S9-Clear-View-Standing-Cover-Blue-EF-ZG960CLEGWW-1.jpg</t>
  </si>
  <si>
    <t>Samsung Galaxy S9 Clear View Standing Cover features a semi-transparent front cover that allows you to quickly and easily view incoming calls, messages, battery life as well as the time. This is a fantastic way to keep up to date with your notifications without having to constantly open and close your flip case. Fully touch compatible, the Clear View Cover allows you to not only view your notifications, but also to manage them through your new fantastic case.</t>
  </si>
  <si>
    <t>Samsung Fast Charge Stand With Wall Charger White - EP-N5100TW</t>
  </si>
  <si>
    <t>Samsung-Fast-Charge-Stand-With-Wall-Charger-White-EP-N5100TW-1.jpg</t>
  </si>
  <si>
    <t>Samsung Fast Charge Stand With Wall Charger offers rapid and reliable wireless charging for all Qi-compatible Galaxy series smartphones and other Qi-compatible devices. Works with Fast Charge compatible with Galaxy S9, S9+, Note8, S8, S8+, S7, S7 Edge, Note 5, S6 Edge+ / Qi compatible with Galaxy S6, S6 Edge and Qi certified devices, iPhone X, &amp; More.</t>
  </si>
  <si>
    <t>Samsung Galaxy S9 Clear View Standing Cover Purple - EF-ZG960CVEGWW</t>
  </si>
  <si>
    <t>Samsung-Galaxy-S9-Clear-View-Standing-Cover-Purple-EF-ZG960CVEGWW-1.jpg</t>
  </si>
  <si>
    <t>Samsung S9 Protective Standing Back Cover Black - EF-RG960CBEGWW</t>
  </si>
  <si>
    <t>Samsung-S9-Protective-Standing-Back-Cover-Black-EF-RG960CBEGWW-1.jpg</t>
  </si>
  <si>
    <t>Samsung S9 Protective Standing Back Cover is the perfect blend of a bumper and a full enclosure case. The sleek metalic bumper runs neatly around your S9 edges to provide excellent side on protection as well as a raised lip which guards against damage when placed face down on a flat surface. The Protective Standing Cover has been drop-tested and earned a military-grade rating.</t>
  </si>
  <si>
    <t>Fitbit</t>
  </si>
  <si>
    <t>Fitbit Ionic Smartwatch Charcoal-Smoke Grey - FB503GYBK-EU</t>
  </si>
  <si>
    <t>Fitbit-Ionic-Smartwatch-Charcoal-Smoke-Grey-FB503GYBK-EU-1.jpg</t>
  </si>
  <si>
    <t>Fitbit Ionic Smart Watch has all the classic features you need as it tracks all-day activity, has automatic sleep tracking and guided breathing sessions. The smart features store 300+ songs NFC, with enabled call, text, calendar and app alerts as well as partner apps like weather and sports. The fitness features offer on-screen coaching and continuous heart rate monitoring. It is swim proof and tracks laps with built-in GPS for pace and so much more. This Day-To-Night design Smartwatch has multi-day battery life, multiple clock faces and changeable bands.</t>
  </si>
  <si>
    <t>Toshiba</t>
  </si>
  <si>
    <t>Toshiba 1TB Canvio Advance USB 3.0 External Hard Drive Black - HDTC910EK3AA</t>
  </si>
  <si>
    <t>Toshiba-1TB-Canvio-Advance-USB-30-External-Hard-Drive-Black-HDTC910EK3AA-1.jpg</t>
  </si>
  <si>
    <t>Toshiba External Harddrive Canvio Advance 1 TB is a user-friendly storage solution for all who are in inner values, but also the outer look up to 3 TB portable memory, packed in an elegant, robust housing. Thanks to a practical functions such as backup software and security software for download, the backup of your files a child's play.</t>
  </si>
  <si>
    <t>Samsung S9 Protective Standing Back Cover Silver - EF-RG960CSEGWW</t>
  </si>
  <si>
    <t>Samsung-S9-Protective-Standing-Back-Cover-Silver-EF-RG960CSEGWW-1.jpg</t>
  </si>
  <si>
    <t>Samsung Galaxy S9 Clear View Stand Cover Case Gold - EF-ZG960CFEGWW</t>
  </si>
  <si>
    <t>Samsung-Galaxy-S9-Clear-View-Stand-Cover-Case-Gold-EF-ZG960CFEGWW-1.jpg</t>
  </si>
  <si>
    <t>Samsung Galaxy S9 Clear View Stand Cover Case is available in an elegant gold color which instantly catches your eye. It weighs only 63.1g which does not interfere with the lightweight feel of the Galaxy S9. While in use, the clear front cover completely shields the beautiful visuals of the Infinity Display by a lot. Conveniently view the battery level, date as well as time under the UX. Operate music and call functions even when the clear cover is on with a simple tap and swipe.</t>
  </si>
  <si>
    <t>Samsung Galaxy S9 Plus Clear View Stand Cover Case Blue - EF-ZG965CLEGWW</t>
  </si>
  <si>
    <t>Samsung-Galaxy-S9-Plus-Clear-View-Stand-Cover-Case-Blue-EF-ZG965CLEGWW-1.jpg</t>
  </si>
  <si>
    <t>Samsung Galaxy S9 Plus Clear View Stand Cover Case features a semi-transparent front cover that allows you to quickly and easily view incoming calls, messages, battery life as well as the time. This is a fantastic way to keep up to date with your notifications without having to constantly open and close your flip case. Fully touch compatible, the Clear View Cover allows you to not only view your notifications, but also to manage them through your new fantastic case.</t>
  </si>
  <si>
    <t>Samsung Galaxy S9 Alcantara Cover Case Black - EF-XG960ABEGWW</t>
  </si>
  <si>
    <t>Samsung-Galaxy-S9-Alcantara-Cover-Case-Black-EF-XG960ABEGWW-1.jpg</t>
  </si>
  <si>
    <t>Samsung Galaxy S9 Alcantara Cover Case is the perfect solution ensuring comfortable and easy holding the phone at the maximum level of protection. Feel the touch of luxury by choosing the unique Alcantara case for the Samsung S9 Plus, offering unprecedented comfort and excellent protection against scratches or falls. It is covered with both the outer and inner part of the case, so that it provides the highest level of protection for the device.</t>
  </si>
  <si>
    <t>Samsung Gear S3 Frontier Smartwatch - SM-R760</t>
  </si>
  <si>
    <t>Samsung-Gear-S3-Frontier-Smartwatch-SM-R760-1.jpg</t>
  </si>
  <si>
    <t>Samsung Gear S3 Frontier Smartwatch boasts of timeless looks and revolutionary features to enhance your visual appeal as well as productivity. With a built in speaker and microphone, it lets you take or make calls right away on the device. The watch allows you stay unhooked from your phone in the most natural way. Turn the bezel to respond to calls, read messages, or quickly access that app you need.</t>
  </si>
  <si>
    <t>Facial Care - Toners</t>
  </si>
  <si>
    <t>Rio 60 Second Neck Toner - NECK4</t>
  </si>
  <si>
    <t>Rio-60-Second-Neck-Toner-NECK4-1.jpg</t>
  </si>
  <si>
    <t>Rio 60 Second Neck Toner has three 60 second programs that tone the whole neck and chin area. It is a unique device that improves the shape of the face and reduces the "double chin" by strengthening and shaping and raising the muscles of the neck. Just 3 minutes a day is enough to firm your chin and neck with the 60 Second Neck Toner. EMS puls use small electrical impulses to stimulate muscle in a process known as passive exercise.</t>
  </si>
  <si>
    <t>Mobile Accessories - Sim Adaptor</t>
  </si>
  <si>
    <t>Smart Infocomm</t>
  </si>
  <si>
    <t>Smart Inficomm iSim Duos Dual Sim Adaptor Black</t>
  </si>
  <si>
    <t>Smart-Inficomm-iSim-Duos-Dual-Sim-Adaptor-Black-1.jpg</t>
  </si>
  <si>
    <t>Give your iPhone dual SIM capacity with your new iSim which will also make your iPad or iPods into calling devices. You can make your Apple smart device use two SIM cards with this Smart Infocomm iSim Duos dual SIM adapter. You can call and send messages. Multi-feature iOS app security code lock. Buffer beep for theft protection, remote Bluetooth shutter, selfies within 10 meters range.</t>
  </si>
  <si>
    <t>RivaCase UK Wall Charger 2 USB 2.4A - VA4422B00</t>
  </si>
  <si>
    <t>RivaCase-UK-Wall-Charger-2-USB-24A-VA4422B00-1.jpg</t>
  </si>
  <si>
    <t>Rivacase UK Wall Charger is compatible with all USB powered mobile devices. Crafted with the upmost attention to detail, it expresses some central features of brand heritage: flexibility, urbanity and agility. This charger is perfect for the urban traveller who moves fast, seeks to travel light and needs to maintain charge at all times because of the demands of a hectic schedule. It offers a range of features providing safe, efficient, fast and flexible charging.</t>
  </si>
  <si>
    <t>Accessories - Bluetooth Speakers</t>
  </si>
  <si>
    <t>Samsung Level Box Slim Bluetooth Speaker Black - EO-SG930CBEGAE</t>
  </si>
  <si>
    <t>Samsung-Level-Box-Slim-Bluetooth-Speaker-Black-EO-SG930CBEGAE-1.jpg</t>
  </si>
  <si>
    <t>Samsung Level Box Slim Bluetooth Speaker is highly portable, pocket-sized design and superb 8W speaker ensure that you will never be without crystal clear music anywhere life takes you. Guaranteed to keep the splashes out and high-quality music flowing. From poolside to fireside, with leading water resistant technology, you won’t need to worry about a little water disrupting the fun.</t>
  </si>
  <si>
    <t>EA Sports</t>
  </si>
  <si>
    <t>EA Sports UFC 3 Xbox One - XB22818</t>
  </si>
  <si>
    <t>EA-Sports-UFC-3-Xbox-One-XB22818-1.jpg</t>
  </si>
  <si>
    <t>EA Sports UFC 3 Xbox One revolutionizes fighting movement with Real Player Motion Tech, a new gameplay animation technology that delivers the most fluid and responsive motion ever. Every punch, kick, block, and counter has been recaptured and rebuilt on cutting-edge animation tech to look and feel life-like and responsive, delivering the most strategic, competitive fighting experience in franchise history.</t>
  </si>
  <si>
    <t>RivaCase UK Wall Charger With Micro USB Cable - VA4422BD1</t>
  </si>
  <si>
    <t>RivaCase-UK-Wall-Charger-With-Micro-USB-Cable-VA4422BD1-1.jpg</t>
  </si>
  <si>
    <t>Rivacase UK Wall Charger With Micro USB Cable is compatible with all USB powered mobile devices. Crafted with the upmost attention to detail, it expresses some central features of brand heritage: flexibility, urbanity and agility. This charger is perfect for the urban traveller who moves fast, seeks to travel light and needs to maintain charge at all times because of the demands of a hectic schedule. It offers a range of features providing safe, efficient, fast and flexible charging.</t>
  </si>
  <si>
    <t>Printers - Ink &amp; Toners</t>
  </si>
  <si>
    <t>Canon PG-445 CL-446 Ink Cartridges Multipack</t>
  </si>
  <si>
    <t>Canon-PG-445-CL-446-Ink-Cartridges-Multipack-1.jpg</t>
  </si>
  <si>
    <t>Canon Ink Cartridges Multipack PG-445 &amp; CL-446 contains one 8ml black and one 8ml colour cartridge and provides you with the full set of inks for your printer offering convenience and savings. Canon consumables have been developed hand-in-hand with our sophisticated print heads to prevent smudging and clogging. Using original consumables gives you great prints and keeps your device in good shape.</t>
  </si>
  <si>
    <t>Printer - Photo Printer</t>
  </si>
  <si>
    <t>Canon CP1300 Selphy Photo Printer</t>
  </si>
  <si>
    <t>Canon-CP1300-Selphy-Photo-Printer-1.jpg</t>
  </si>
  <si>
    <t>Canon Photo Printer Selphy is ideal for creating exceptional prints from photos on compatible smart devices, cameras and more. Using dye sublimation technology, you can quickly and easily produce vivid and sharp photographs with a resolution of 300 x 300 dpi. Also, the Wi-Fi-enabled CP1300 is quite versatile, as it is able to work with a variety of media, including 2.1 x 2.1" stickers and 4 x 6" postcards.</t>
  </si>
  <si>
    <t>HP Ink Tank Wireless 415 MFP Printer - Z4B53A</t>
  </si>
  <si>
    <t>HP-Ink-Tank-Wireless-415-MFP-Printer-Z4B53A-1.jpg</t>
  </si>
  <si>
    <t>HP Ink Tank Wireless printer comes with wireless technology that enables you to print directly from your smartphone, scan documents on-the-go. Print at high volumes for an extremely low cost-per-page and get easy mobile printing. With a reliable, spill-free ink system, you'll be able to print up to 8,000 pages color or 6,000 pages black and produce exceptional quality.</t>
  </si>
  <si>
    <t>Samsung-Travel-Charger-15W-With-USB-Type-C-Cable-Black-EP-TA20UBECGAE-1.jpg</t>
  </si>
  <si>
    <t>Samsung Travel Charger 15W  With Type C Cable, which allows you to charge your phone from the USB port on your computer or other USB power source if you aren’t near a wall outlet. The Adaptive Fast Charging wall charger will charge other Micro USB devices without the Adaptive Fast Charging feature as well, with just a standard 2 Amp charging rate.</t>
  </si>
  <si>
    <t>McAfee Internet Security 2018 10 Users</t>
  </si>
  <si>
    <t>McAfee-Internet-Security-2018-10-Users-1.jpg</t>
  </si>
  <si>
    <t>Mcafee Internet Security 2018 - 10 Users protects against malicious virus attacks Easy to use, automatically detects and removes viruses, Trojans, malware can be installed on multiple devices like tablets mobiles, laptop and desktop. Protects against online threats, parental control, anti-spam email filter, social network protection.</t>
  </si>
  <si>
    <t>Samsung Galaxy S9 Clear View Cover Case Black - EF-ZG960CBEGWW</t>
  </si>
  <si>
    <t>Samsung-Galaxy-S9-Clear-View-Cover-Case-Black-EF-ZG960CBEGWW-1.jpg</t>
  </si>
  <si>
    <t>Samsung Galaxy S9 Clear View Cover Case Made from high quality synthetic materials, this flip cover will keep your Samsung Galaxy S9 screen looking good as new. The cover is tough enough to withstand day-to-day punishment without blemishing, so both your phone and cover will stay looking sharp for longer. Protect the front of your Samsung Galaxy S9 from scratches, scrapes and front-on impacts with the official Cover.</t>
  </si>
  <si>
    <t>Samsung Galaxy S9 Plus Clear View Cover Case Black - EF-ZG965CBEGWW</t>
  </si>
  <si>
    <t>Samsung-Galaxy-S9-Plus-Clear-View-Cover-Case-Black-EF-ZG965CBEGWW-1.jpg</t>
  </si>
  <si>
    <t>Samsung Galaxy S9 Plus Clear View Cover Case will keep your device always looking brand new. This semi-transparent cover allows you to check your notifications or swipe to control calls, music and more without having to open it. Made of high-quality materials to keep your Galaxy S9 plus safe and well protected against all daily damages.</t>
  </si>
  <si>
    <t>Printer - Photo Paper</t>
  </si>
  <si>
    <t>HP 2LY74A Zink Photo Paper 20 Sheets</t>
  </si>
  <si>
    <t>Sheets</t>
  </si>
  <si>
    <t>HP-2LY74A-Zink-Photo-Paper-20-Sheets-1.jpg</t>
  </si>
  <si>
    <t>Easily print your favorite photos. Simply load HP Zink paper into your HP Sprocket Photo Printer for sharable 2 x 3-inch snapshots virtually anytime, anywhere. Smudge-proof, water-resistant, and tear-resistant, these glossy, colorful photos are ready to be shared and handled as soon as they print.</t>
  </si>
  <si>
    <t>Mobile Accessories - Tampered Glass</t>
  </si>
  <si>
    <t>Trands Tempered Glass Screen For Samsung Galaxy S9 - TR-SP2741</t>
  </si>
  <si>
    <t>Trands-Tempered-Glass-Screen-For-Samsung-Galaxy-S9-TR-SP2741-1.jpg</t>
  </si>
  <si>
    <t>Trands Tempered Glass Screen For Samsung Galaxy S9 provides your smartphone a complete protection from unexpected falls &amp; drop downs. Specially designed for Samsung Galaxy S9 with perfect sensors and speaker cutouts. The unique design brings your life luxury and elegant. This 9H Hardness screen protector can effectively protect your Samsung Galaxy S9 from unwanted scuffs and scratches by knife, keys and any other sharp objects.</t>
  </si>
  <si>
    <t>Games - Accessories</t>
  </si>
  <si>
    <t>Nintendo</t>
  </si>
  <si>
    <t>Nintendo Switch Joy Con Strap Neon Blue - ACSW-430627</t>
  </si>
  <si>
    <t>Nintendo-Switch-Joy-Con-Strap-Neon-Blue-ACSW-430627-1.jpg</t>
  </si>
  <si>
    <t>Nintendo Switch Joy-Con Strap is a spectacular neon blue strap that is exclusive to the switch console and allows video game lovers a greater grip to avoid any fall during long game days as well as facilitating access to the SL and SR buttons. A Joy-Con wrist strap can be attached to a Joy-Con controller for use in games that include motion control or active play. Can be used interchangeably with left and right Joy-Con controllers.</t>
  </si>
  <si>
    <t>Nintendo Switch Sparkfox Premium Console Carry Case - ACSW-016022</t>
  </si>
  <si>
    <t>Nintendo-Switch-Sparkfox-Premium-Console-Carry-Case-ACSW-016022-1.jpg</t>
  </si>
  <si>
    <t>Nintendo Switch Sparkfox Premium Console Carry Case comes with 20 game card slots so that you can bring your favourite games with you no matter where you are going. This case also has a roof mesh pocket where you can stash essentials such as charging cables, earbuds, cleaning cloths and anything you need to keep the action live on the go.</t>
  </si>
  <si>
    <t>iWalk</t>
  </si>
  <si>
    <t>iWalk CST016C Type-C Twister Steel Metallic Rose Gold</t>
  </si>
  <si>
    <t>iWalk-CST016C-Type-C-Twister-Steel-Metallic-Rose-Gold-1.jpg</t>
  </si>
  <si>
    <t>iWalk Twister Steel Metallic Type-C Cable is a stainless steel USB-A cable to USB-C cable which is spring-loaded. This prevents breaks in the cable. This way you have a cable that you can rely on. In addition, the cable is 1 meter long, and fits into any USB-C / USB-A port, no matter how you hold it. Compatible with all USB-C devices including smartphones and tablets.</t>
  </si>
  <si>
    <t>Lamborghini</t>
  </si>
  <si>
    <t>Lamborghini Case Cover For Samsung Galaxy S8 Plus Black</t>
  </si>
  <si>
    <t>Lamborghini-Case-Cover-For-Samsung-Galaxy-S8-Plus-Black-1.jpg</t>
  </si>
  <si>
    <t>Lamborghini Case Cover For Samsung Galaxy S8 Plus features an ultra-thin shell that will protect your phone as well provide stylish look. By protecting your phone with this case you are accepting the  guarantee of protection as well as being welcomed in the Lamborghini legacy where excellence is the standard.</t>
  </si>
  <si>
    <t>Nintendo Switch Joy Con Controller Set - ACSW-430559</t>
  </si>
  <si>
    <t>Nintendo-Switch-Joy-Con-Controller-Set-ACSW-430559-1.jpg</t>
  </si>
  <si>
    <t>Nintendo Joy-Con Controller set offer multiple surprising new ways for players to have fun. Two Joy-Con can be used independently in each hand, or together as one game controller when attached to the Joy-Con grip. They can also attach to the main console for use in handheld mode, or be shared with friends to enjoy two-player action in supported games.</t>
  </si>
  <si>
    <t>Burnout Paradise Remastered Xbox One - XB22757</t>
  </si>
  <si>
    <t>Burnout-Paradise-Remastered-Xbox-One-XB22757-1.jpg</t>
  </si>
  <si>
    <t>Burnout Paradise Remastered provides the ultimate driving playground for you and your friends to play online. This remaster includes all add-ons from the Year of Paradise, including the Big Surf Island update, meticulously recreated and ready to wreck in 4K. Make action your middle name as you rule the streets in Burnout Paradise Remastered. Tear up the town from hectic downtown avenues to wild mountain roads. Relive the high-octane stunts and wanton destruction of one of the greatest arcade-driving games ever!</t>
  </si>
  <si>
    <t>Fujifilm</t>
  </si>
  <si>
    <t>Fujifilm X-A5 Mirrorless Digital Camera With XC 15-45mm Lens Silver - FXA5SL</t>
  </si>
  <si>
    <t>Fujifilm-X-A5-Mirrorless-Digital-Camera-With-XC-15-45mm-Lens-Silver-FXA5SL-1.jpg</t>
  </si>
  <si>
    <t>The Fujifilm X-A5 Silver + XC 15-45mm combines a retro look with modern functionality and is a mirrorless camera with a 24.2 MP APS-C CMOS sensor and an updated processor which is 1.5 times faster than the previous models. It is designed to be portable and easy to carry. Included is a 15-45 mm f/3.5-5.6 kit lens. The camera is fully equipped for a professional photographer, offers UHD 4K recording and Full HD video with 60fps, as well as an intelligent hybrid AF system with phase detection points for super-fast focus.</t>
  </si>
  <si>
    <t>Camera - Accessories</t>
  </si>
  <si>
    <t>GoPro</t>
  </si>
  <si>
    <t>GoPro Chesty Performance Chest Mount Black - G02GCHM30E</t>
  </si>
  <si>
    <t>GoPro-Chesty-Performance-Chest-Mount-Black-G02GCHM30E-1.jpg</t>
  </si>
  <si>
    <t>GoPro Chesty Performance Chest Mount delivers an ultra-immersive view of the action, with more of you and your gear framed in the shot. It's perfect for capturing your skis and knees while skiing, your handlebars and arms while riding and more. Fully adjustable to fit a wide range of adult sizes.</t>
  </si>
  <si>
    <t>Railway Empire - Sony Play Station 4</t>
  </si>
  <si>
    <t>Railway-Empire-Sony-Play-Station-4-1.jpg</t>
  </si>
  <si>
    <t>In Railway Empire, you will create an elaborate and wide-ranging rail network, purchase over 40 different trains modelled in extraordinary detail, and buy or build railway stations, maintenance buildings, factories and tourist attractions to keep your travel network ahead of the competition. You'll also need to hire and manage your workforce if you want to ensure an efficient train service, whilst also develop over 300 technologies ranging from mechanical improvements to the trains themselves to workplace infrastructures and advanced amenities as you progress through five eras of technological innovations.</t>
  </si>
  <si>
    <t>Floor Care - Vaccum Cleaners</t>
  </si>
  <si>
    <t>Bissell</t>
  </si>
  <si>
    <t>Bissell 21L 1500W Powerclean Wet And Dry Drum Vacuum Cleaner Green - 2026E</t>
  </si>
  <si>
    <t>Bissell-21L-1500W-Powerclean-Wet-And-Dry-Drum-Vacuum-Cleaner-Green-2026E-1.jpg</t>
  </si>
  <si>
    <t>Bissell Powerclean Drum Vacuum Wet &amp; Dry Cleaner With a high power 1500W motor it has great cleaning ability and the combination floor tool allows you to tackle hard surfaces and carpeted areas in your automobile/Home with ease. For off floor cleaning, 2 small accessories are handily stored on board for easy access. The huge 21L capacity allows you to carry on cleaning for a long time without emptying the dirt tank. It is ideal to pick up spilled liquid or wet or dry debris in a jiffy.</t>
  </si>
  <si>
    <t>Electronics - Television</t>
  </si>
  <si>
    <t>Philips</t>
  </si>
  <si>
    <t>Philips 43PUT6002 43 Inch 4K UHD Smart TV</t>
  </si>
  <si>
    <t>Inch</t>
  </si>
  <si>
    <t>Philips-43PUT6002-43-Inch-4K-UHD-Smart-TV-1.jpg</t>
  </si>
  <si>
    <t>Philips 43 Inch 4K UHD Smart TV is designed in a sleek frame that looks anywhere in the home. Also, the Philips 4K TV features Pixel Plus Ultra HD engine that enhances the picture quality that will leave you awe-struck. Similarly, Philips Smart TV produces deep and vibrant colors for an immersive viewing experience.</t>
  </si>
  <si>
    <t>Camera - Point &amp; Shoot Digital Cameras</t>
  </si>
  <si>
    <t>Fujifilm Instax Square SQ6 Instant Camera Graphite Grey - INSTAXSQS6-GY</t>
  </si>
  <si>
    <t>Fujifilm-Instax-Square-SQ6-Instant-Camera-Graphite-Grey-INSTAXSQS6-GY-1.jpg</t>
  </si>
  <si>
    <t>Fujifilm Instax Square SQ6 Instant Camera features a comfortable handling, so you can focus on what really counts pure, analogue immediately picture fun! The retractable lens of the instax SQ 6 reliably provides that all details perfectly can be seen. With square format, there's no need to waste a precious moment deciding whether to capture it in portrait or landscape.</t>
  </si>
  <si>
    <t>Bissell Featherweight 2-In-1 2024E Bagless Upright Vaccum Cleaner</t>
  </si>
  <si>
    <t>Bissell-Featherweight-2-In-1-2024E-Bagless-Upright-Vaccum-Cleaner-1.jpg</t>
  </si>
  <si>
    <t>Bissel Corded Stick Vacuum Cleaner cleans capably, anywhere and everywhere. Remove dirt, dust and debris on all kinds of hard floors, upholstery and carpeted areas. The folding handle allows easy access under furniture and hard-to-reach areas and the variety of tools included are optimised for different surfaces.</t>
  </si>
  <si>
    <t>Sega</t>
  </si>
  <si>
    <t>Sega Mega Drive Classics Xbox One Game</t>
  </si>
  <si>
    <t>Sega-Mega-Drive-Classics-Xbox-One-Game-1.jpg</t>
  </si>
  <si>
    <t>Xbox One game Sega Mega Drive Classics Including over 50 titles across all genres, from all-time classics like Sonic and Streets of Rage 2 to deep RPGs like the Phantasy Star series arcade action, shooters, beat’m ups, puzzlers, old favourites and hidden gems. There is a classic title for every player to enjoy!</t>
  </si>
  <si>
    <t>Fujifilm Instax Square Instant Film SQFILM 10 Sheets</t>
  </si>
  <si>
    <t>Fujifilm-Instax-Square-Instant-Film-SQFILM-10-Sheets-1.jpg</t>
  </si>
  <si>
    <t>Fujifilm Instax Square Film Photo Paper boasts the same professional high-quality instant photograph technology found in all instax film, but in a square-format. With guaranteed accurate colour and sharpness, your memories will be preserved for years to come in a format that photographers love across the globe.</t>
  </si>
  <si>
    <t>Trands Qualcomm QC 3.0 Single Port USB Fast Charger - TR-AD4672</t>
  </si>
  <si>
    <t>Trands-Qualcomm-QC-30-Single-Port-USB-Fast-Charger-TR-AD4672-1.jpg</t>
  </si>
  <si>
    <t xml:space="preserve">Trands Qualcomm 3.0 Single Port USB Fast Charger is a very much useful and convenient product for charging your Smartphones while you are in travel or at Home. This charger charges up to 75% faster. It delivers an output power of 18W and a current of  1.5A max with an adaptive fast charging. This Charger and the Type C cable included supports Qualcomm quick Charge 3.0. </t>
  </si>
  <si>
    <t>Bissell 21L Powerclean Drum Vacuum Cleaner Blue - BISM-2027E</t>
  </si>
  <si>
    <t>Bissell-21L-Powerclean-Drum-Vacuum-Cleaner-Blue-BISM-2027E-1.jpg</t>
  </si>
  <si>
    <t>Bissell Powerclean Drum Vacuum Cleaner Offers a dirt separation system that captures more fine dust to keep your washable filters newer for a longer time. Five height adjustments make it easy for this bagless upright vacuum to clean almost any surface. High efficiency while low noise with HEPA filter.</t>
  </si>
  <si>
    <t>Nintendo Switch Grey Joy Con Console With 1 Game And Accessory - HWSW-427061</t>
  </si>
  <si>
    <t>Nintendo-Switch-Grey-Joy-Con-Console-With-1-Game-And-Accessory-HWSW-427061-1.jpg</t>
  </si>
  <si>
    <t>Nintendo Switch is now being rolled out with an improved battery. In addition to providing single and multiplayer thrills at home, the Nintendo Switch system can be taken on the go so players can enjoy a full home console experience anytime, anywhere. The mobility of a handheld is now added to the power of a home gaming system, with unprecedented new play styles brought to life by the two new Joy-Con controllers.</t>
  </si>
  <si>
    <t>Nintendo Switch Joy Con Left Wireless Controller Grey - ACSW-430580</t>
  </si>
  <si>
    <t>Nintendo-Switch-Joy-Con-Left-Wireless-Controller-Grey-ACSW-430580-1.jpg</t>
  </si>
  <si>
    <t>Nintendo Switch Joy-Con Left Wireless Controllers that make new kinds of gaming possible, for use with Nintendo Switch, which offer multiple surprising new ways for players to have fun. Each Joy-Con can be used independently in each hand, includes an accelerometer and gyro-sensor, making independent left motion control possible. Can be Attach to the left side of main Nintendo Switch console.</t>
  </si>
  <si>
    <t>Nintendo Switch Joy Con Controller Strap Neon Red - ACSW-430610</t>
  </si>
  <si>
    <t>Nintendo-Switch-Joy-Con-Controller-Strap-Neon-Red-ACSW-430610-1.jpg</t>
  </si>
  <si>
    <t>Nintendo Switch Joy-Con Controller Strap is a spectacular neon red strap that is exclusive to the Switch console and allows videogame lovers a greater grip to avoid any fall during long game days as well as facilitating access to the SL and SR buttons.</t>
  </si>
  <si>
    <t>Nintendo Switch Joy Con Controller Strap Neon Yellow - ACSW-430733</t>
  </si>
  <si>
    <t>Nintendo-Switch-Joy-Con-Controller-Strap-Neon-Yellow-ACSW-430733-1.jpg</t>
  </si>
  <si>
    <t>Nintendo Switch Neon Joy Con Console With Switch Mario Kart 8 Deluxe Game - HWSW-427078</t>
  </si>
  <si>
    <t>Nintendo-Switch-Neon-Joy-Con-Console-With-Switch-Mario-Kart-8-Deluxe-Game-HWSW-427078-1.jpg</t>
  </si>
  <si>
    <t>Nintendo Switch Mario Kart 8 Deluxe Game includes the Nintendo Switch console, dock, Joy Con (L) and Joy Con (R), 2 Joy Con straps, 1 Joy Con grip, HDMI cable, AC adapter, and a full game download code for Mario Kart 8 Deluxe. Providing single-player and multiplayer thrills at home, the Nintendo Switch system also enables gamers to play the same title wherever, whenever and with whomever they choose. The mobility of a handheld is now added to the power of a home gaming system to enable unprecedented new video game play styles.</t>
  </si>
  <si>
    <t>Electrical - Batteries</t>
  </si>
  <si>
    <t>GP</t>
  </si>
  <si>
    <t>GP Super Alkaline AAA Battery</t>
  </si>
  <si>
    <t>Pack</t>
  </si>
  <si>
    <t>GP-Super-Alkaline-AAA-Battery-1.jpg</t>
  </si>
  <si>
    <t>Gp Super Alkaline AAA Batteries are intended for devices which consume a lot of power, so you can rely on a long operating time. The GP Super Alkaline batteries guarantee complete efficiency of portable devices such as digital cameras, Speedlights and remote controls for game consoles.</t>
  </si>
  <si>
    <t>Nintendo Switch Joy Con Right Controller Grey - ACSW-430573</t>
  </si>
  <si>
    <t>Nintendo-Switch-Joy-Con-Right-Controller-Grey-ACSW-430573-1.jpg</t>
  </si>
  <si>
    <t>Nintendo Switch Joy-Con Grey Right Controller Add more players to compatible games with a left or right Joy-Con controller. This controller for playing Nintendo Switch software combines buttons with natural, inuitive motions such as waving and shaking. Joy-Con Controller comes with Joy-Con Strap.</t>
  </si>
  <si>
    <t>Premium Tempered Glass For iPhone X</t>
  </si>
  <si>
    <t>Premium-Tempered-Glass-For-iPhone-X-1.jpg</t>
  </si>
  <si>
    <t>Premium Tempered Glass provides smooth touch screen experience without traces of fingerprints and other contaminants while giving you a realistic feel, without hindering your device's powerful capabilities. The thermal resistance screen protector is engineered with strength and safety in mind while maintaining the stunning display quality of your iPhone 8 with crisp and clear visibility.</t>
  </si>
  <si>
    <t>AOC</t>
  </si>
  <si>
    <t>AOC LE65U7970 65 Inch 4K Ultra HD Smart LED TV</t>
  </si>
  <si>
    <t>AOC-LE65U7970-65-Inch-4K-Ultra-HD-Smart-LED-TV-1.jpg</t>
  </si>
  <si>
    <t>AOC 65" LED Smart TV gives you the highest image and sound quality through its 65 ″ UHD screen TV. Thanks to its technology you can enjoy your multimedia content with more vivid colors at all times. In addition, with its image in UHD quality you will not miss those details that usually increase the mystery of your favorite movies.</t>
  </si>
  <si>
    <t>Kitchen Appliances - Popcorn Maker</t>
  </si>
  <si>
    <t>Nostalgia</t>
  </si>
  <si>
    <t>Nostalgia Retro Series Stir Popcorn Maker Red - SP240RR</t>
  </si>
  <si>
    <t>Nostalgia-Retro-Series-Stir-Popcorn-Maker-Red-SP240RR-1.jpg</t>
  </si>
  <si>
    <t>Nostalgia popcorn maker is easy to clean. This retro popcorn maker is equipped with cool-touch handles. Enjoy delicious popcorns anytime you want with the Nostalgia Retro Red Stir Popcorn Popper. It works as a popcorn maker and serving bowl in one. This Nostalgia popcorn maker has a retro-style design that will draw your attention at the very first glance. Furthermore, it is equipped with a motorized stirring rod that keeps the popcorn from burning.</t>
  </si>
  <si>
    <t>Samsung Wireless Charger Pack For Galaxy S6 Edge Plus</t>
  </si>
  <si>
    <t>Samsung-Wireless-Charger-Pack-For-Galaxy-S6-Edge-Plus-1.jpg</t>
  </si>
  <si>
    <t>Samsung Wireless Charger Pack protects your device from bumps and scratches. Slim design and a comfortable grip. Connect the wireless charging package to your Galaxy S6 edge + to use the wireless charging function of your device. Thanks to its built-in battery, you can charge your device wirelessly from wherever you are, without wires.</t>
  </si>
  <si>
    <t>Bissell 1994K Multi Surface Vacuum Cleaner</t>
  </si>
  <si>
    <t>Bissell-1994K-Multi-Surface-Vacuum-Cleaner-1.jpg</t>
  </si>
  <si>
    <t>Bissell 1994K Multi Surface Vacuum Cleaner combines efficient cleaning using cyclonic technology and super-quiet operation. It comes with a multi-surface nozzle that is ideal for pile carpets and bare floors, and a bagless technology so it needs minimal maintenance. The large 2.5L dust bin allows you to clean bigger areas with less pit stops, while the variable suction control offers versatile cleaning. The vacuum cleaner is also equipped with an on-board storage for your cleaning tools.</t>
  </si>
  <si>
    <t>Nintendo Switch Pro Controller - ACSW-430528</t>
  </si>
  <si>
    <t>Nintendo-Switch-Pro-Controller-ACSW-430528-1.jpg</t>
  </si>
  <si>
    <t>Nintendo Switch Pro-Controller is a premium product boasting premium grips and a semi-transparent casing. It has the same buttons as the Nintendo Switch in handheld mode and is designed to be held and operated more easily than the Joy-Con controllers. The primary difference in the controls is that while the directional controls on the Joy-Con (L) are made up of different buttons, the pro controller has a single plus control pad, similar to previous systems.</t>
  </si>
  <si>
    <t>AOC LE32M3571 32 Inch LED Smart TV</t>
  </si>
  <si>
    <t>AOC-LE32M3571-32-Inch-LED-Smart-TV-1.jpg</t>
  </si>
  <si>
    <t>AOC 32" LED Smart TV gives you the highest image and sound quality through its 32 ″ HD screen TV. Thanks to its technology you can enjoy your multimedia content with more vivid colors at all times. In addition, with its image in HD quality you will not miss those details that usually increase the mystery of your favorite movies.</t>
  </si>
  <si>
    <t>AOC LE50U7970 50 Inch LED Smart TV</t>
  </si>
  <si>
    <t>AOC-LE50U7970-50-Inch-LED-Smart-TV-1.jpg</t>
  </si>
  <si>
    <t>AOC 50" LED Smart TV gives you the highest image and sound quality through its 50 ″ UHD screen TV. Thanks to its technology you can enjoy your multimedia content with more vivid colors at all times. In addition, with its image in UHD quality you will not miss those details that usually increase the mystery of your favorite movies.</t>
  </si>
  <si>
    <t>Home - Wifi Routers</t>
  </si>
  <si>
    <t>Linksys</t>
  </si>
  <si>
    <t>Linksys WRT 3200ACM AC3200 MU-MIMO Gigabit Wi-Fi Router</t>
  </si>
  <si>
    <t>Linksys-WRT-3200ACM-AC3200-MU-MIMO-Gigabit-Wi-Fi-Router-1.jpg</t>
  </si>
  <si>
    <t>Linksys WRT 3200 ACM Gigabit Wi-Fi Router features Tri-Stream 160 technology creating the fastest dual-band router, and MU-MIMO technology for uninterrupted Wi-Fi connections to multiple devices at the same time and same speed. It is open-source ready with OpenWrt or DD-WRT for complete flexibility and customization of networking functions, or for optimizing your router for specific use cases, such as privacy, VoIP, and small office applications.</t>
  </si>
  <si>
    <t>Linksys WRT32X-ME AC3200 Dual Band Wi-Fi Gaming Router</t>
  </si>
  <si>
    <t>Linksys-WRT32X-ME-AC3200-Dual-Band-Wi-Fi-Gaming-Router-1.jpg</t>
  </si>
  <si>
    <t>Linksys AC3200 Dual-Band Wi-Fi Gaming Router is designed to deliver smooth, lag-free gaming. It synchronizes with Killer-enabled PCs and minimizes peak ping times by up to 77 percent. Featuring a custom-built firmware, this gaming router reduces response time to offer a virtually lag-free connection. It offers dominating Next-Gen AC Wi-Fi speeds of up to 3.2Gbps to ensure you stay at the top of every game.</t>
  </si>
  <si>
    <t>Television - Streaming Media Players</t>
  </si>
  <si>
    <t>Apple TV 4K 64GB - MP7P2AE/A</t>
  </si>
  <si>
    <t>Apple-TV-4K-64GB-MP7P2AEA-1.jpg</t>
  </si>
  <si>
    <t>Apple TV 4K offers the live content you care about most — news and sports. You’ll find your favorite sports from apps like NBA and MLB and late-breaking news from apps like Bloomberg and CNN, so it’s easier than ever to watch the live programming you love. Enjoy photos and videos from your iCloud Photo Library or shared albums on the big screen. Connect Apple Music to your home theater. And let your friends and family share their photos and videos with AirPlay.</t>
  </si>
  <si>
    <t>Mobile Accessories - Car Chargers</t>
  </si>
  <si>
    <t>GP Car Charger White - CC41W-B1</t>
  </si>
  <si>
    <t>GP-Car-Charger-White-CC41W-B1-1.jpg</t>
  </si>
  <si>
    <t>GP car chargers are available with two USB ports, which ensures fast and reliable charging of tablets, mobile phones, MP3 players, DVD players and cameras. Perfect for long car trips, on the way to work, for family holidays or for people using many devices at the same time. Energy at hand! Always, everywhere.</t>
  </si>
  <si>
    <t>Iends</t>
  </si>
  <si>
    <t>Iends Quick Charge Micro USB Cable Blue - TR-CA2622</t>
  </si>
  <si>
    <t>Iends-Quick-Charge-Micro-USB-Cable-Blue-TR-CA2622-1.jpg</t>
  </si>
  <si>
    <t>Iends Quick Charge Micro USB Cable compatable with Smartphones, tablets, MP3 players, cameras, hard drives, e-readers, external batteries, handheld game consoles &amp; all other Micro-USB connecting devices. Nylon braided cord is tangle free, thicker wire allows for faster charging.</t>
  </si>
  <si>
    <t>Sega Mega Drive Classics PS4</t>
  </si>
  <si>
    <t>Sega-Mega-Drive-Classics-PS4-1.jpg</t>
  </si>
  <si>
    <t>Sega Mega Drive Classics PS4, Over 50 titles across all genres from all-time classics like Sonic and Streets of Rage 2 to deep RPGs like the Phantasy Star series; arcade action, shooters, beat’m ups, puzzlers, old favourites and hidden gems. New features bring modern convenience to the classics. Save your game at any time, rewind those slip-ups, or customise your controls. The largest collection of retro classics on console in one great package!</t>
  </si>
  <si>
    <t>Bissell Powerforce Helix 1100W Upright Vacuum Cleaner Blue - 2111E</t>
  </si>
  <si>
    <t>Bissell-Powerforce-Helix-1100W-Upright-Vacuum-Cleaner-Blue-2111E-1.jpg</t>
  </si>
  <si>
    <t>Bissel Powerforce Upright Vaccume Cleaner offers a dirt separation system that captures more fine dust to keep your washable filters newer for a longer time. Less dirt and particulate in the home means that allergies and allergic reactions can be reduced, helping to keep you healthy. The Bissell PowerForce upright vacuum also works to extend the suction power and cleaning performance.</t>
  </si>
  <si>
    <t>Camera - DSLR Cameras</t>
  </si>
  <si>
    <t>Nikon</t>
  </si>
  <si>
    <t>Nikon Premium Membership Card</t>
  </si>
  <si>
    <t>Nikon-Premium-Membership-Card-1.jpg</t>
  </si>
  <si>
    <t>Nikon Premium Member (NPM) program has been designed by us to reward loyal customers with numerous privileges and benefits, including exclusive workshops, international educational photography photo tours, discounts on gear, gear servicing and so on. This program entitles every NPM member to certain lifetime privileges and a few stipulated annual benefits, which can be availed upon the purchase of any Nikon Premium product.</t>
  </si>
  <si>
    <t>Voz</t>
  </si>
  <si>
    <t>Voz Sport Buds In Ear Headset Black - VPAEB3BT</t>
  </si>
  <si>
    <t>Voz-Sport-Buds-In-Ear-Headset-Black-VPAEB3BT-1.jpg</t>
  </si>
  <si>
    <t>Voz Sport Buds In Ear Headset is a In ear Bluetooth headset. It is compatible with all smartphones and tablets. It has the volume controls and built in microphone for answering/ending calls.</t>
  </si>
  <si>
    <t>Voz Pro Audio In Ear Bluetooth Headphone - VPAEB4BT</t>
  </si>
  <si>
    <t>Voz-Pro-Audio-In-Ear-Bluetooth-Headphone-VPAEB4BT-1.jpg</t>
  </si>
  <si>
    <t>Voz Pro Audio In Ear Bluetooth Headphone frequency response is 100Hz-9000Hz. Microphone unit is 4 x 1.5mm, Impedance is 2.2KOhms, its frequency Response: 30Hz-16 kHz, its Operating voltage is 4.5. It is ergonomically designed for ultimate comfort and fit, these earbud headphones have a low profile, lightweight, flex collar that can be adjusted and removed depending on your preference and it comes in a black shade.</t>
  </si>
  <si>
    <t>Nintendo Switch Neon Joy Con Console With 1 Game And Accessory - HWSW-427054</t>
  </si>
  <si>
    <t>Nintendo-Switch-Neon-Joy-Con-Console-With-1-Game-And-Accessory-HWSW-427054-1.jpg</t>
  </si>
  <si>
    <t>NIntendo</t>
  </si>
  <si>
    <t>Nintendo Switch Grey Joy Con Console With Switch Mario Kart 8 Deluxe Game - HWSW-427085</t>
  </si>
  <si>
    <t>Nintendo-Switch-Grey-Joy-Con-Console-With-Switch-Mario-Kart-8-Deluxe-Game-HWSW-427085-1.jpg</t>
  </si>
  <si>
    <t>Iends Universal Flexible Windshield Car Mount Smart Phone Holder - IE-HO2286</t>
  </si>
  <si>
    <t>Iends-Universal-Flexible-Windshield-Car-Mount-Smart-Phone-Holder-IE-HO2286-1.jpg</t>
  </si>
  <si>
    <t>Iends Universal Flexible Windshield Car Mount Smart Phone Holder is compatible with most of the smartphones and GPS devices. The car mount holder is equipped with large sticky gel suction pad allows to securely sticks to any flat, smooth surface like the dashboard with an easy use mechanism.</t>
  </si>
  <si>
    <t>Voz Pro Audio In Ear Bluetooth Headphones - VPAEB2BT</t>
  </si>
  <si>
    <t>Voz-Pro-Audio-In-Ear-Bluetooth-Headphones-VPAEB2BT-1.jpg</t>
  </si>
  <si>
    <t>Voz Pro Audio In Ear Bluetooth Headphones features a Bluetooth version:ISSC V4.1, its Trans distance is 10m/30 ft, frequency 2402 MHz, its S/N ratio is 82db, the battery is chargeable lithium ion polymer, its successive working time is 3 hours and its standby time is about 100 hours, speaker diameter is 10 mm, impedance 32 ohm S.P.L at 1Khz rated power 10 mW. Its frequency response is 100Hz-9000Hz. This ear bud headphones have a low profile, light weight, flex collar that can be adjusted and removed depending on your preference and it comes in a white shade.</t>
  </si>
  <si>
    <t>Samsung Galaxy S9 Plus Male Value Pack Black - S9PLUSMPACK</t>
  </si>
  <si>
    <t>Samsung-Galaxy-S9-Plus-Male-Value-Pack-Black-S9PLUSMPACK-1.jpg</t>
  </si>
  <si>
    <t>Samsung Galaxy S9 Plus Value Pack is the perfect choice for keeping your smart device ready for all situations. It includes a Ring Tok dual cover that not only protects your Samsung Galaxy S9Plus but also allows for an enhanced hands-free viewing experience. Furthermore, this pack includes a wireless charger that provides a reliable performance. The included charging cable lets you connect your device to a variety of devices or chargers. All the more, this pack includes a car charger that allows you to keep your phone charged when you are on the move. All the accessories in this pack sport a black finish that suits perfectly well with your Samsung Galaxy S9Plus.</t>
  </si>
  <si>
    <t>Nintendo Battery Joy Con Charging Grip Black - ACSW-430511</t>
  </si>
  <si>
    <t>Nintendo-Battery-Joy-Con-Charging-Grip-Black-ACSW-430511-1.jpg</t>
  </si>
  <si>
    <t>Nintendo Battery Joy-Con Charging Grip is made of ABS plastic, provides touch feeling as good as the original Joy Con grip. The handles are a little larger and more comfortable for big hands to hold for longtime playing sessions. A must-have for Switch gamers, even when you couldn't find any power sources to charge your Joycon controller.</t>
  </si>
  <si>
    <t>Nintendo Switch Joy Con Wireless Controllers - Red-Blue - ACSW-430566</t>
  </si>
  <si>
    <t>Nintendo-Switch-Joy-Con-Wireless-Controllers-Red-Blue-ACSW-430566-1.jpg</t>
  </si>
  <si>
    <t>Nintendo Switch Joy-Con Wireless Controllers can work in a variety of ways depending on how you choose to play your Switch. Each has a full set of buttons and can act as a standalone controller, so you can use one in each hand or play with someone else for two-player games. You can also combine the controllers into one using the Joy-Con grip, or attach the controllers to the main console for handheld mode.</t>
  </si>
  <si>
    <t>Nintendo Switch Joy Con Controller Set - Neon Green-Neon Pink - ACSW-430795</t>
  </si>
  <si>
    <t>Nintendo-Switch-Joy-Con-Controller-Set-Neon-Green-Neon-Pink-ACSW-430795-1.jpg</t>
  </si>
  <si>
    <t>Nintendo Switch Joy-Con Controller Set can be used independently in each hand, or together as one game controller when attached to the Joy-Con grip. They can also attach to the main console for use in handheld mode, or be shared with friends to enjoy two-player action in supported games. Each Joy-Con has a full set of buttons and can act as a standalone controller, and each includes an accelerometer and gyro-sensor, making independent left and right motion control possible.</t>
  </si>
  <si>
    <t>MiLi</t>
  </si>
  <si>
    <t>MiLi HI-L61 Stylish Lightning To USB Cable 1.2M Blue</t>
  </si>
  <si>
    <t>MiLi-HI-L61-Stylish-Lightning-To-USB-Cable-12M-Blue-1.jpg</t>
  </si>
  <si>
    <t>MiLi 1.2m Lightning to USB cable is desinged for your iPhone, iPad or iPod. Connects your iPhone, iPad or iPod to the USB port of your Mac, Windows PC or wall outlet for fast syncing and charging.</t>
  </si>
  <si>
    <t>Diablo 3 Eternal Collection - Sony Playstation 4</t>
  </si>
  <si>
    <t>Diablo-3-Eternal-Collection-Sony-Playstation-4-1.jpg</t>
  </si>
  <si>
    <t>Diablo Eternal Collection features Diablo III, the Reaper of Souls expansion set, and the Rise of the Necromancer pack – all together in one definitive volume. This game is classified as certificate 16. Reaper of Souls - challenge death itself as Malthael, Angel of Death, attempts to harness the infernal powers of the Black Soulstone. Rise of the Necromancer - commanding the powers of blood, bone, and armies of undead, the Necromancer joins the fight.</t>
  </si>
  <si>
    <t>Zhiyun</t>
  </si>
  <si>
    <t>Zhiyun Tech Smooth 4 Handheld Gimbal Stabilizer</t>
  </si>
  <si>
    <t>Zhiyun-Tech-Smooth-4-Handheld-Gimbal-Stabilizer-1.jpg</t>
  </si>
  <si>
    <t>Zhiyun-Tech Smooth 4 Handheld Gimbal Stabilizer is born for mobile filmmakers, helping you create cinematic and expressive footage with just your phone. The uniquely designed slider on the control panel and the trigger button on the back help you easily switch between different working modes. The hot key design enables fast parameters settings without the need of touching the phone. Integrated with AI technology, Smooth 4 allows object tracking and various advanced timelapse, helping you capture every memorable moments.</t>
  </si>
  <si>
    <t>MiLi Smart Pro QC 3.0 Car Charger - Black</t>
  </si>
  <si>
    <t>MiLi-Smart-Pro-QC-30-Car-Charger-Black-1.jpg</t>
  </si>
  <si>
    <t>Mili Smart Pro QC3.0 Car Charger allows your smart device to adjust to ideal voltage level to reduce power consumption. It Protects against overcharge and ensures safe charging. Compatible with Samsung Galaxy S6, Samsung Galaxy S7, LG G5, HTC 10, Xiaomi 5, Xiaomi MAX, HTC ONE A9, Philips Elite X3, NuAns NEO, Lenovo ZUK Z2 Pro, LeEco Le MAX 2, LG G5, General Mobile GM5+ and more.</t>
  </si>
  <si>
    <t>Inet</t>
  </si>
  <si>
    <t>Inet Quick Charging Cable Micro Port 3M - INFERA315MB</t>
  </si>
  <si>
    <t>Inet-Quick-Charging-Cable-Micro-Port-3M-INFERA315MB-1.jpg</t>
  </si>
  <si>
    <t>Inet 3 Port Quick Wall Charger Black - INWC300Q2U</t>
  </si>
  <si>
    <t>Inet-3-Port-Quick-Wall-Charger-Black-INWC300Q2U-1.jpg</t>
  </si>
  <si>
    <t>Inet Quick Charging Cable iPhone 15cm - INFERA151IB</t>
  </si>
  <si>
    <t>Inet-Quick-Charging-Cable-iPhone-15cm-INFERA151IB-1.jpg</t>
  </si>
  <si>
    <t>Inet Quick Charging Cable Micro 15cm - INFERA152MB</t>
  </si>
  <si>
    <t>Inet-Quick-Charging-Cable-Micro-15cm-INFERA152MB-1.jpg</t>
  </si>
  <si>
    <t>Samsung UA49NU7100 49 Inch 4K UHD Smart TV - Black</t>
  </si>
  <si>
    <t>Samsung-UA49NU7100-49-Inch-4K-UHD-Smart-TV-Black-1.jpg</t>
  </si>
  <si>
    <t>Samsung 49 Inch UHD Smart TV delivers an unmatched visual experience. It has the design and functionality you need to enjoy next-level immersion. This Samsung TV with its slim and stylish design, matches well with any modern decor. Furthermore, it is equipped with advanced connectivity options like HDMI, USB, and Ethernet. The Quad-Core processor of this Samsung smart TV enables it to deliver smooth motion even when rendering fast-moving visuals. The high-performance processor also helps in reducing noise and improving sharpness.</t>
  </si>
  <si>
    <t>Inet Quick Charging Cable Type-C 3000mm - INFERA325CB</t>
  </si>
  <si>
    <t>Inet-Quick-Charging-Cable-Type-C-3000mm-INFERA325CB-1.jpg</t>
  </si>
  <si>
    <t>Data Storage - USB Flash Drives</t>
  </si>
  <si>
    <t>MiLi HI-D92 iData Pro External Storage For Apple Lightning Devices 32GB Silver</t>
  </si>
  <si>
    <t>GB</t>
  </si>
  <si>
    <t>MiLi-HI-D92-iData-Pro-External-Storage-For-Apple-Lightning-Devices-32GB-Silver-1.jpg</t>
  </si>
  <si>
    <t>Mili IData Pro 32GB transfer movies, music, photos, or document files from your computer directly on to the iData Pro. In fact, you can watch movies right from your iData Pro. The iData Pro has a built-in audio and video players and photo viewer making it easy to enjoy all your media files directly on the iData Pro. With the iData Pro App, you can share the files on your iData Pro using third-party apps such as QQ, Whatsapp, Facebook, Twitter, WeChat, email, and more!</t>
  </si>
  <si>
    <t>MiLi HI-D92 iData Pro External Storage For Apple Lightning Devices 64GB Gold</t>
  </si>
  <si>
    <t>MiLi-HI-D92-iData-Pro-External-Storage-For-Apple-Lightning-Devices-64GB-Gold-1.jpg</t>
  </si>
  <si>
    <t>Mili iData Pro 64GB transfer movies, music, photos, or document files from your computer directly on to the iData Pro. In fact, you can watch movies right from your iData Pro. The iData Pro has a built-in audio and video players and photo viewer making it easy to enjoy all your media files directly on the iData Pro. With the iData Pro App, you can share the files on your iData Pro using third-party apps such as QQ, Whatsapp, Facebook, Twitter, WeChat, email, and more!</t>
  </si>
  <si>
    <t>MiLi HB-G40 Power Magic Plus Wired 4700mAh Power Bank White</t>
  </si>
  <si>
    <t>MiLi-HB-G40-Power-Magic-Plus-Wired-4700mAh-Power-Bank-White-1.jpg</t>
  </si>
  <si>
    <t>Mili Power Magic Plus Wired 4700mAh Power Bank, you can charge Apple, Samsung, Nokia, and other Qi-enabled smartphones without bothering with plugs or cables. This charger uses Qi-certified transmitting coils to deliver charge to your phone wirelessly. With a 4700mAh battery for charging both wirelessly and via USB input on the go. Simply place the phone on the charging pad, your phone will then begin charging via induction.</t>
  </si>
  <si>
    <t>Toshiba Gaming Headset Blue - RZE-G902H</t>
  </si>
  <si>
    <t>Toshiba-Gaming-Headset-Blue-RZE-G902H-1.jpg</t>
  </si>
  <si>
    <t>Toshiba Gaming Headset offers you comfort as the ear cups are well padded. This offers you long cool sessions maximizing comfort on each session. Padding also keeps external sound out thereby minimizing disturbance. RZE-G902H comes with an integrated powerful microphone with excellent voice pick up and noise cancellation system. This enables you to clearly communicate with partners during games.</t>
  </si>
  <si>
    <t>Audio &amp; Video - Cables &amp; Interconnects</t>
  </si>
  <si>
    <t>MiLi HI-D92 iData Pro External Storage For Apple Lightning Devices 64GB Silver</t>
  </si>
  <si>
    <t>MiLi-HI-D92-iData-Pro-External-Storage-For-Apple-Lightning-Devices-64GB-Silver-1.jpg</t>
  </si>
  <si>
    <t>MiLi iData Micro USB Data Sync And Charging Cable 32GB White - HI-D71</t>
  </si>
  <si>
    <t>MiLi-iData-Micro-USB-Data-Sync-And-Charging-Cable-32GB-White-HI-D71-1.jpg</t>
  </si>
  <si>
    <t>Mili iData Multi-Purpose Cable 32 GB allows for instant transfer and back-up of files from your iDevice and computer. Features security passcode and Touch ID encryption. It can be used as a charging cable for Apple Lightning devices. Compatible with MAC and PC computers.</t>
  </si>
  <si>
    <t>MiLi HX-T76 PVC USB Type-C Cable 1M Black</t>
  </si>
  <si>
    <t>MiLi-HX-T76-PVC-USB-Type-C-Cable-1M-Black-1.jpg</t>
  </si>
  <si>
    <t>MiLi PVC USB Type-C Cable 1M is  composed of high-quality copper cores for stable data transmission. Covering the copper core is a soft and flexible PVC material shell, making the cable convenient to use and easy to carry. It supports charging and data transmission 2 in 1 very safe, stable and does not interfere with each other.</t>
  </si>
  <si>
    <t>Frontier</t>
  </si>
  <si>
    <t>Xbox One Jurassic World Evolution Game - XB01807</t>
  </si>
  <si>
    <t>Xbox-One-Jurassic-World-Evolution-Game-XB01807-1.jpg</t>
  </si>
  <si>
    <t>Xbox One Jurassic World Evolution Game, Play with life itself to give your dinosaurs unique behaviors, traits and appearances, then contain and profit from them to fund your global search for lost dinosaur DNA. Control the big picture with deep management tools or go hands-on to confront challenges on the ground or in the air. Expand your islands and choose your own journey in an all-new narrative featuring iconic characters from across the franchise and decades of Jurassic lore at your fingertips.</t>
  </si>
  <si>
    <t>Jurassic World Evolution Microsoft Xbox One Game - XB01807</t>
  </si>
  <si>
    <t>Jurassic-World-Evolution-Microsoft-Xbox-One-Game-XB01807-1.jpg</t>
  </si>
  <si>
    <t>Jurassic World Evolution is a new chapter in the official jurassic mythology that puts you in charge of cinema's most famous tourist destination. Place yourself at the heart of the Jurassic franchise and build your own Jurassic World. Take charge of operations on the legendary islands of the Muertes archipelago and bring the wonder, majesty and danger of dinosaurs to life. Build for Science, Entertainment or Security interests in an uncertain world where life always finds a way.</t>
  </si>
  <si>
    <t>MiLi HC-C39 Dual USB Output Car Charger With Air Cleaning Technology White</t>
  </si>
  <si>
    <t>MiLi-HC-C39-Dual-USB-Output-Car-Charger-With-Air-Cleaning-Technology-White-1.jpg</t>
  </si>
  <si>
    <t>Mili Dual USB Outputs Car Charger With Air-cleaning Technology can charge two devices at once with dual USB Power Outputs. The ionic system can effectively purify the air in your car by emitting 10,0000pcs/cm³ concentration negative ions, which rapidly combine with pollutants in the air, causing them to sink. Enjoy the clean and fresh air in car.</t>
  </si>
  <si>
    <t>MiLi HB-Q08 Power Bank Grey</t>
  </si>
  <si>
    <t>MiLi-HB-Q08-Power-Bank-Grey-1.jpg</t>
  </si>
  <si>
    <t>Samsung UA55NU7100 55 Inch 4K UHD Smart TV</t>
  </si>
  <si>
    <t>Samsung-UA55NU7100-55-Inch-4K-UHD-Smart-TV-1.jpg</t>
  </si>
  <si>
    <t>Samsung 55 Inch UHD Smart TV redefines the way you look at home entertainment. It renders images at a resolution of 3840 x 2160 pixels to give you a mesmerizing viewing experience. This Samsung TV lets you enjoy every scene with class-leading picture quality. The refined, slim design of this TV adds a modish touch to your living room. Thanks to its massive 55inch screen, this Samsung UHD TV delivers next-level immersion. This Samsung UHD smart TV is packed with a wide range of convenient and smart features that enhance your entertainment experience.</t>
  </si>
  <si>
    <t>MiLi HC-C30 Smart Pro QC 3.0 Car Charger White</t>
  </si>
  <si>
    <t>MiLi-HC-C30-Smart-Pro-QC-30-Car-Charger-White-1.jpg</t>
  </si>
  <si>
    <t>Mili Smart Pro Car Charger is a simple solution to charge USB devices in your car. The charger has a plug into a 12V socket and has two USB outputs. One of the slots ensures quick charging of Qualcomm technology devices - QuickCharge 3.0 The adapter easily fits into a glove compartment or a side door pocket, which facilitates storage and convenience of use.</t>
  </si>
  <si>
    <t>Toshiba TY-WSP21 IPX4 Water Resistant Portable Wireless Bluetooth Speaker - Black</t>
  </si>
  <si>
    <t>Toshiba-TY-WSP21-IPX4-Water-Resistant-Portable-Wireless-Bluetooth-Speaker-Black-1.jpg</t>
  </si>
  <si>
    <t>Toshiba Portable Speaker boasts a 6 hours of playtime at a 65% volume level and line in plays up to 8 hours. The Toshiba TY-WSP21 IPX-4 Water Resistant Speaker brings your music to life with classic design and ultimate convenience. Place this speaker in the bathroom or by the pool to listen to your favorite tunes without worrying about splashes of water dampening the mood.</t>
  </si>
  <si>
    <t>Samsung Glitter Back Cover For Galaxy Note 5 Gold</t>
  </si>
  <si>
    <t>Samsung-Glitter-Back-Cover-For-Galaxy-Note-5-Gold-1.jpg</t>
  </si>
  <si>
    <t>Samsung Glitter Back Cover is a precision designed cell phone case that protects the device without sacrificing style. Galaxy cases also feature one of the sleekest Android phone case designs, allowing for both function and fashion. For the Galaxy Note 5, specifically, the Protective Cover was engineered to provide basic protection without hiding the most revolutionary Galaxy design to date.</t>
  </si>
  <si>
    <t>Toshiba RZE-BT300E Wireless Sports Earphone - Green</t>
  </si>
  <si>
    <t>Toshiba-RZE-BT300E-Wireless-Sports-Earphone-Green-1.jpg</t>
  </si>
  <si>
    <t>Toshiba Wireless Sports Earphone comes in classy looks with comfortable and secure wearing of ear-buds. The ear-buds come in three different sizes to fit different people with magnetic latch on the back of the ear-bud. So, when not in use, the magnets get stuck with each other and hence prevent the earphone from falling down. It has a tangle-free round the neck-wire.</t>
  </si>
  <si>
    <t>Max&amp;Max</t>
  </si>
  <si>
    <t>Max&amp;Max Power Case IphoneX 3200Mah</t>
  </si>
  <si>
    <t>MaxAndMax-Power-Case-IphoneX-3200Mah-1.jpg</t>
  </si>
  <si>
    <t>Max&amp;Max Power Case is an elegant case in which an extremely efficient power bank inside. The device has 4 indicator LEDs, informing the battery level. Charging the phone is done without connecting the cable, using a small port located at the bottom of the device. The small size makes the lid a perfect fit for travel and offers ease of use. The power bank has been covered with a very nice touch to the material that prevents the device from slipping out.</t>
  </si>
  <si>
    <t>Inet Quick Charging Cable Type C 150mm - INFERA153CB</t>
  </si>
  <si>
    <t>Inet-Quick-Charging-Cable-Type-C-150mm-INFERA153CB-1.jpg</t>
  </si>
  <si>
    <t>Ghost Town Games</t>
  </si>
  <si>
    <t>Overcooked 2 Xbox One Game</t>
  </si>
  <si>
    <t>Overcooked-2-Xbox-One-Game-1.jpg</t>
  </si>
  <si>
    <t>Overcooked 2 is a chaotic co-op cooking game for 1-4 players in which you must serve a variety of recipes including sushi, pasta, cakes, burgers and burritos to hungry customers in a series of unconventional kitchens. Whether it be a hot air balloon, a magical Wizard’s school or even another planet, you’ll have to be bready for anything. Work solo or with up to three friends to prep orders while overcoming obstacles such as fire, collapsing floors, overbearing waiters and of course, the classic kitchen problem of floating work surfaces.</t>
  </si>
  <si>
    <t>Home Decor - Clock</t>
  </si>
  <si>
    <t>Toshiba LED Light Clock Radio With Bluetooth - TY-HRL50</t>
  </si>
  <si>
    <t>Toshiba-LED-Light-Clock-Radio-With-Bluetooth-TY-HRL50-1.jpg</t>
  </si>
  <si>
    <t>Toshiba True Wireless Bluetooth Earphone White - RZE-BT700EW</t>
  </si>
  <si>
    <t>Toshiba-True-Wireless-Bluetooth-Earphone-White-RZE-BT700EW-1.jpg</t>
  </si>
  <si>
    <t>Toshiba True Wireless Bluetooth Earphone offers true wireless technology. Cutting-edge technology that lets you experience bliss in music. “No cord” gives you the extraordinary freedom to choose any activity without the hassle of being chained to your device while you enjoy your favourite music.</t>
  </si>
  <si>
    <t>MiLi HI-D71 USB Cable Flash Drive 64GB - White</t>
  </si>
  <si>
    <t>MiLi-HI-D71-USB-Cable-Flash-Drive-64GB-White-1.jpg</t>
  </si>
  <si>
    <t>Mili USB Cable Flash Drive 64GB designed for the mobile user, the MiLi iData Cable is a multi-purpose smart data cable that features the power of ‘Plus’ suite of features. The iDataCable comes in a variety of sizes, so one can customize your storage needs. One can use the in-App camera to save your memories directly to you iDevices or iDataCable.</t>
  </si>
  <si>
    <t>MiLi HX-T28 USB Type-C Cable 100cm Rose Gold</t>
  </si>
  <si>
    <t>MiLi-HX-T28-USB-Type-C-Cable-100cm-Rose-Gold-1.jpg</t>
  </si>
  <si>
    <t>Mili USB Type-C Cable is a cutting edge cable designed for the next generation of laptops and mobile devices. Featuring a USB-C connector on each end, it is ideal for connecting your new Apple MacBook or Google Chromebook to a charger, external hard drive, or high resolution video display.</t>
  </si>
  <si>
    <t>Toshiba RZE-D200HW Foldable Wired Headset - White</t>
  </si>
  <si>
    <t>Toshiba-RZE-D200HW-Foldable-Wired-Headset-White-1.jpg</t>
  </si>
  <si>
    <t>Toshiba Foldable Wired Headsets offer a perfect fit and soft pads for optimal comfort. They are lightweight making them apt for travel. 3.5 mm Stereo headphone jack, compact design, lets you enjoy uninterrupted music, offers a perfect fit and soft pads for optimal comfort and directs music into your ears for full, uninterrupted audio. On-ear stereo headphones make you immerse yourself in the no-distraction zone and help you focus on your job to achieve high efficiency.</t>
  </si>
  <si>
    <t>Sony 49X7077F 49 Inch UHD 4K Smart TV</t>
  </si>
  <si>
    <t>Sony-49X7077F-49-Inch-UHD-4K-Smart-TV-1.jpg</t>
  </si>
  <si>
    <t>Sony 49 Inch UHD 4K Smart TV is designed in a brilliant aluminum frame with black color that blends well in your home decor. Additionally, the 4K X-Reality Pro technology of the Sony UHD TV enhances picture quality of every scene so that you never miss out on minutest details. Similarly, this Sony Smart TV makes various formats of HD work efficiently. Plus, you can access YouTube and other streaming apps with one button on the Sony 4K TV.</t>
  </si>
  <si>
    <t>Toshiba Portable Wireless Bluetooth Speaker Silver - TY-WSP61</t>
  </si>
  <si>
    <t>Toshiba-Portable-Wireless-Bluetooth-Speaker-Silver-TY-WSP61-1.jpg</t>
  </si>
  <si>
    <t>Toshiba Wireless Bluetooth Speaker is a portable Bluetooth speaker newly released by Toshiba. It is remarkable for its small size and light weight, thus easy to take it with you anywhere. Although it’s small, it still brings you full music experience due to two exclusive speakers and passive radiator diaphragm inside.</t>
  </si>
  <si>
    <t>JBL</t>
  </si>
  <si>
    <t>JBL Go 2 Mini Portable Bluetooth Speaker - Black - JBLGO2BLK</t>
  </si>
  <si>
    <t>JBL-Go-2-Mini-Portable-Bluetooth-Speaker-Black-JBLGO2BLK-1.jpg</t>
  </si>
  <si>
    <t>JBL Go 2 Mini Portable Bluetooth Speaker gives you an enjoyable listening experience with its impressive sound quality, reliable battery life, and wireless convenience. Built with a noise-free speakerphone, the Go 2 mini speaker lets you make crisp conference calls with reduced ambient noise. This mini portable speaker offers an IPX7 waterproof housing, so you can bring it with you on the beach or by the poolside.</t>
  </si>
  <si>
    <t>Toshiba RZE-BT200HW On-Ear Wireless Headphone - White</t>
  </si>
  <si>
    <t>Toshiba-RZE-BT200HW-On-Ear-Wireless-Headphone-White-1.jpg</t>
  </si>
  <si>
    <t>Toshiba Wireless Headphone provide exquisite sound quality and good bass for an immersive listening experience.Toshiba RZE-D200H headphones offer a perfect fit and soft pads for optimal comfort. They are lightweight making them apt for travel.</t>
  </si>
  <si>
    <t>Toshiba RZE-G902HRD Gaming Headset - Red</t>
  </si>
  <si>
    <t>Toshiba-RZE-G902HRD-Gaming-Headset-Red-1.jpg</t>
  </si>
  <si>
    <t>Toshiba RZE-BT180HK On-Ear Wireless Stereo Headphone</t>
  </si>
  <si>
    <t>Toshiba-RZE-BT180HK-On-Ear-Wireless-Stereo-Headphone-1.jpg</t>
  </si>
  <si>
    <t>Toshiba Wireless Stereo Headphone are a unique pair of Bluetooth Headphones that not just look great, but sound great too. A perfect blend of form and function giving you the best audio experience. Music and call controls/microphone are placed on the ear cup.</t>
  </si>
  <si>
    <t>Electrical - Sockets</t>
  </si>
  <si>
    <t>Huntkey</t>
  </si>
  <si>
    <t>Huntkey 4 Sockets &amp; 2 USB Power Strip - SZN507</t>
  </si>
  <si>
    <t>Huntkey-4-Sockets-And-2-USB-Power-Strip-SZN507-1.jpg</t>
  </si>
  <si>
    <t>Huntkey SZN507 power extension will make an exceptional choice for both office and home use. It is crafted using exceptional materials and has a compact and lightweight design that allows for seamless portability from one place to another. This innovative power extension board features four international sockets and two USB ports that enable you to power up six different devices simultaneously. The power cord is made of the highest quality of material that imparts durability to it and makes it energy-efficient.</t>
  </si>
  <si>
    <t>Fujifilm X-T100 Mirrorless Digital Camera With XC15-45mm Lens - Black</t>
  </si>
  <si>
    <t>Fujifilm-X-T100-Mirrorless-Digital-Camera-With-XC15-45mm-Lens-Black-1.jpg</t>
  </si>
  <si>
    <t>Fujifilm XC15-45mm Mirrorless Digital Camera is compact, has a beautiful retro design and guarantees excellent image quality. In short: exactly what you may expect from Fujifilm. This camera is equipped with technology that makes the life of photographers easier, such as a fast and clear electronic viewfinder (EVF), three-way tilting LCD monitor and a long battery life which allows you to take up to 430 photos.</t>
  </si>
  <si>
    <t>Bandridge</t>
  </si>
  <si>
    <t>Bandridge Stereo Audio Cable 2x RCA Male 3.5 mm Female 1M Blue - BAL3501</t>
  </si>
  <si>
    <t>Bandridge-Stereo-Audio-Cable-2x-RCA-Male-35-mm-Female-1M-Blue-BAL3501-1.jpg</t>
  </si>
  <si>
    <t>Bandridge Stereo Audio Cable provides a connection between smartphone, mp3 player and HI-FI equipment. It connects portable audio devices to audio accessories.</t>
  </si>
  <si>
    <t>Bandridge USB 3.0 Cable USB-C Male To USB A Female 0.15M Blue - BCL5210</t>
  </si>
  <si>
    <t>Bandridge-USB-30-Cable-USB-C-Male-To-USB-A-Female-015M-Blue-BCL5210-1.jpg</t>
  </si>
  <si>
    <t>Bandridge USB 3.0 Cable USB-C Male To USB A Female connect mobile devices to your PC or MacBook with this USB C 3.0 cable to experience the ultimate all-in-one connectivity solution. Perfectly suitable for charging and high-speed data transfer.</t>
  </si>
  <si>
    <t>Nikon D5600 + AF-P 18-55MM VR Kit + AF-P 70-300MM Auto Focus 16GB SD Card + Case - D5600KIT1</t>
  </si>
  <si>
    <t>Nikon-D5600-AF-P-18-55MM-VR-Kit-AF-P-70-300MM-Auto-Focus-16GB-SD-Card-Case-D5600KIT1-1.jpg</t>
  </si>
  <si>
    <t>Nikon D5600 offers plenty of room to grow with exceptional image quality, intuitive controls and powerful tools for pushing the boundaries of your creativity as far as they’ll bend. Unlike others, with a battery lasting over 970 shots per charge, you'll be able to keep shooting all day long. Its large high-resolution sensor and broad ISO range help deliver high quality photos and videos in nearly any condition, from sunny skies to dimly-lit concerts.</t>
  </si>
  <si>
    <t>Bandridge High Speed HDMI Cable With Ethernet HDMI Connector - BVL1702</t>
  </si>
  <si>
    <t>Bandridge-High-Speed-HDMI-Cable-With-Ethernet-HDMI-Connector-BVL1702-1.jpg</t>
  </si>
  <si>
    <t>Bandridge High Speed HDMI Cable With Ethernet HDMI Connector that you can use to connect a device with Micro-HDMI output to your TV or monitor with HDMI input. This cable is suitable for resolutions up to 3840 x 2160 @ 30 Hz. Both Micro HDMI and Mini HDMI connections can be found on many types of portable devices, including notebooks, tablet computers, photo cameras, film cameras, action cameras, portable media players etc.</t>
  </si>
  <si>
    <t>Huntkey Power Strip 1.8M - SZN401</t>
  </si>
  <si>
    <t>Huntkey-Power-Strip-18M-SZN401-1.jpg</t>
  </si>
  <si>
    <t>Huntkey Power Strip has silver-nickel contact switch to ensure the service life of the switch over 10,000 times. Integral copper bar improves product durability &amp; safety, reduces heat buildup to save energy. 1.8 meter heavy-duty cord for durability safety &amp; energy-efficiency.</t>
  </si>
  <si>
    <t>Home Appliance - Irons &amp; Steamers</t>
  </si>
  <si>
    <t>Russell Hobbs</t>
  </si>
  <si>
    <t>Russell Hobbs Light And Easy Bright 2400W Steam Iron - 24800</t>
  </si>
  <si>
    <t>Russell-Hobbs-Light-And-Easy-Bright-2400W-Steam-Iron-24800-1.jpg</t>
  </si>
  <si>
    <t>Russell Hobbs Steam Iron With auto-steam technology, you can iron away with a reliable 30g/min of continuous steam, so you can smooth away the creases without the need for constant button fiddling. For more control you can directly tackle more difficult areas with the water spray feature, or deliver a shot of steam when needed at a rate of 90g/min.</t>
  </si>
  <si>
    <t>Samsung Galaxy Note 9 Clear View Standing Case Brown - EF-ZN960CAEGWW</t>
  </si>
  <si>
    <t>Samsung-Galaxy-Note-9-Clear-View-Standing-Case-Brown-EF-ZN960CAEGWW-1.jpg</t>
  </si>
  <si>
    <t>Samsung Galaxy Note 9 Clear View Standing Case holds your Galaxy Note9 at three optimal angles, so you can choose the right position for taking selfies or watching a movie. Plus, take calls, check notifications, and more without having to open the cover. Made from high quality synthetic materials, this flip cover will keep your Samsung Galaxy Note 9 screen looking good as new.</t>
  </si>
  <si>
    <t>Trands Bluetooth Wireless Headphone - B65</t>
  </si>
  <si>
    <t>Trands-Bluetooth-Wireless-Headphone-B65-1.jpg</t>
  </si>
  <si>
    <t>Trands Bluetooth Wireless Headphone support pairing wireless devices to play music such as mobile phones, tablets, TV. Rechargeable Lithium Battery Up to 10 hours of wireless play time, up to 8 hours of talking time.</t>
  </si>
  <si>
    <t>Apple Watch Series 4 GPS 40mm Space Grey Aluminium Case With Black Sport Band - MU662AE/A</t>
  </si>
  <si>
    <t>Apple-Watch-Series-4-GPS-40mm-Space-Grey-Aluminium-Case-With-Black-Sport-Band-MU662AEA-1.jpg</t>
  </si>
  <si>
    <t>Shenmue I &amp; II Xbox One Game - XB33225</t>
  </si>
  <si>
    <t>Shenmue-I-And-II-Xbox-One-Game-XB33225-1.jpg</t>
  </si>
  <si>
    <t>Xbox One game Shenmue I &amp; II delivers an epic story of revenge within a unique open world that is still unrivalled in depth and detail. Return to the epic saga that defined modern gaming. The saga begins…again.</t>
  </si>
  <si>
    <t>Apple Watch Series 4 GPS + Cellular 40mm Space Grey Aluminium Case With Black Sport Band - MTVD2AE/A</t>
  </si>
  <si>
    <t>Apple-Watch-Series-4-GPS-Cellular-40mm-Space-Grey-Aluminium-Case-With-Black-Sport-Band-MTVD2AEA-1.jpg</t>
  </si>
  <si>
    <t>2K Games</t>
  </si>
  <si>
    <t>WWE 2K19 Xbox One Game - XB60500</t>
  </si>
  <si>
    <t>WWE-2K19-Xbox-One-Game-XB60500-1.jpg</t>
  </si>
  <si>
    <t>WWE 2K19 arrives as the latest entry to the flagship WWE video game franchise and features cover Superstar AJ Styles. WWE 2K19 will showcase a massive roster of popular WWE Superstars, Legends and Hall of Famers, as well as NXT favourites. Experience authentic WWE gameplay, extensive creation options, engaging match types, fan-favourite modes and much more!</t>
  </si>
  <si>
    <t>Fist Of The North Star Lost Paradise By Sony Play Station 4 - CD33959</t>
  </si>
  <si>
    <t>Fist-Of-The-North-Star-Lost-Paradise-By-Sony-Play-Station-4-CD33959-1.jpg</t>
  </si>
  <si>
    <t>PS4 Fist Of The North Star Lost Paradise explore an alternate version of the Fist of the North Star canon; take control of Kenshiro as he searches for his lost love Yuria in a post-apocalyptic wasteland. For anyone unfamiliar with the original story, Lost Paradise can be enjoyed as a completely standalone experience.</t>
  </si>
  <si>
    <t>Samsung Galaxy Watch 42mm Midnight Black - SM-R810N</t>
  </si>
  <si>
    <t>Samsung-Galaxy-Watch-42mm-Midnight-Black-SM-R810N-1.jpg</t>
  </si>
  <si>
    <t>Samsung Galaxy Watch, multi-activity tracking support encourages you to expand your exercising capabilities. This watch also enables you to monitor your sleep pattern so that you can plan your routine better and lead a healthy lifestyle. Furthermore, this watch is embedded with a highly efficient Tizen operating system that provides an intuitive user experience. This watch also has an internal memory of 4GB to let you store as much data as you want.</t>
  </si>
  <si>
    <t>Trands Metal Connector Micro USB Cable - TR-CA1330</t>
  </si>
  <si>
    <t>Trands-Metal-Connector-Micro-USB-Cable-TR-CA1330-1.jpg</t>
  </si>
  <si>
    <t>Trands Metal Connector Micro USB Cable feature helps to ensure optimal current and data transmission. It offers flexible placement and long term usage. It allows you to charge &amp; sync all Micro USB and almost all Android devices. It offers Enhanced signal transfer, Maximum speed and Excellent performance.</t>
  </si>
  <si>
    <t>Canon EOSM50 Mirrorless Digital Camera With EF-M15-45mm Lens</t>
  </si>
  <si>
    <t>Canon-EOSM50-Mirrorless-Digital-Camera-With-EF-M15-45mm-Lens-1.jpg</t>
  </si>
  <si>
    <t>Canon Digital Camera is an electronic viewfinder with high resolution and improved Dual Pixel CMOS AF with eye detection AF. Using a 24.1 MP APS-C CMOS sensor and a DIGIC 8 image processor, the enhanced Auto Lighting Optimizer delivers clear, low-noise image quality along with a sensitivity range of ISO 100-25600, which can be extended to ISO 51200 for working in low light conditions. The sensor and processor combination also enables UHD 4K video recording with 23.98 fps, along with Full HD 1080p60 and HD 720p120 for slow-motion recording.</t>
  </si>
  <si>
    <t>Electronics - Projectors</t>
  </si>
  <si>
    <t>Merlin</t>
  </si>
  <si>
    <t>Merlin PocketBeam Disc Black - MER-PBDISC</t>
  </si>
  <si>
    <t>Merlin-PocketBeam-Disc-Black-MER-PBDISC-1.jpg</t>
  </si>
  <si>
    <t>Merlin Pocketbeam Disc is a portable projector that is designed to revolutionize your business meetings and college presentations. It offers 100lm brightness that ensures an incredibly clear viewing experience. This Merlin projector allows for intuitive wireless streaming without the need for any app downloads. Furthermore, the LED light source of this projector offers excellent sharpness to project images of up to 120inch in most of the viewing environments.</t>
  </si>
  <si>
    <t>Canon G3411 3-In-1 Printer Pixma - Black</t>
  </si>
  <si>
    <t>Canon-G3411-3-In-1-Printer-Pixma-Black-1.jpg</t>
  </si>
  <si>
    <t>Canon Printer G3411 Pixma is designed for straight-forward operation and robust performance, producing large print volumes in high quality, even in busy environments. Built with long-lasting, refillable ink tanks that deliver bold results for longer, stored in front-facing, integrated system with simple refill bottles for a mess-free experience. Suited to every office function, this compact printer can print, copy and scan straight from your smart device using Wi-Fi via the Canon PRINT app.</t>
  </si>
  <si>
    <t>Beon</t>
  </si>
  <si>
    <t>Beon 6x Port Desktop Quick Charger With Sim-Smart ID</t>
  </si>
  <si>
    <t>Beon-6x-Port-Desktop-Quick-Charger-With-Sim-Smart-ID-1.jpg</t>
  </si>
  <si>
    <t>Nikon D3500 AF-P 18-55mm VR Lens DSLR Camera</t>
  </si>
  <si>
    <t>Nikon-D3500-AF-P-18-55mm-VR-Lens-DSLR-Camera-1.jpg</t>
  </si>
  <si>
    <t>Nikon D3500 Camera offering  advanced features  for high-quality results. With a DX-format 24.2MP sensor, EXPEED 4 image processor, ISO of  100-25600, 5fps shooting, and full HD  1080p video recording at 60fps; the D3500 produces  high-resolution stills and videos in all situations. The  camera’s Multi-CAM 1000 11-Point AF system ensures quick and accurate focus  in lighting conditions ranging from -1 to +19 EV.</t>
  </si>
  <si>
    <t>Samsung Galaxy Note 9 Clear View Stand Cover - EF-ZN960CBEGWW</t>
  </si>
  <si>
    <t>Samsung-Galaxy-Note-9-Clear-View-Stand-Cover-EF-ZN960CBEGWW-1.jpg</t>
  </si>
  <si>
    <t>Samsung Galaxy Note 9 Clear View Stand Cover features a semi-transparent front cover that allows you to quickly and easily view incoming calls, messages, battery life as well as the time. This is a fantastic way to keep up to date with your notifications without having to constantly open and close your flip case. Fully touch compatible, the Clear View Cover allows you to not only view your notifications, but also to manage them through your new fantastic case.</t>
  </si>
  <si>
    <t>NBA 2K19 For Play Station 4 - CD24899</t>
  </si>
  <si>
    <t>NBA-2K19-For-Play-Station-4-CD24899-1.jpg</t>
  </si>
  <si>
    <t>NBA 2K celebrates 20 years of redefining what sports gaming can be, from best in class gameplay to ground breaking game modes and an immersive open-world "Neighborhood." NBA 2K19 continues to push limits as it brings gaming one step closer to real-life basketball excitement and culture.</t>
  </si>
  <si>
    <t>HP DJ2620 Desktop All-In-One Inkjet Printer</t>
  </si>
  <si>
    <t>HP-DJ2620-Desktop-All-In-One-Inkjet-Printer-1.jpg</t>
  </si>
  <si>
    <t>HP Desktop All-In-One Inkjet Printer, With a hassle-free setup and easy printing from your mobile devices, the HP DeskJet 2600 All-in-One removes the complications of your everyday printing needs. Easily connect your smartphone, tablet, or laptop and print from anywhere in your home. Reduce your hassle with wireless printing and get all the features you want in one convenient place.</t>
  </si>
  <si>
    <t>Tablet Accessories - Cases &amp; Sleeves</t>
  </si>
  <si>
    <t>RivaCase 3137 Tablet Case 10.1 Inch - Black</t>
  </si>
  <si>
    <t>RivaCase-3137-Tablet-Case-101-Inch-Black-1.jpg</t>
  </si>
  <si>
    <t>Rivacase 3137 Tablet Case is compatible with all 10-inch Tablets. A classic black lining made from the highest quality faux leather communicates confidence and verve, suiting the case to the stylish and independent urban person. Designed with a fixation on attention to detail, the case offers convenience and accessibility, two key features of this product.</t>
  </si>
  <si>
    <t>Laptop Accessories - Hubs</t>
  </si>
  <si>
    <t>Hyper</t>
  </si>
  <si>
    <t>Hyper 7 In 2 Hub For USB-C For MacBook Pro/Air Silver - HYPER-GN28D-SL</t>
  </si>
  <si>
    <t>Hyper-7-In-2-Hub-For-USB-C-For-MacBook-ProAir-Silver-HYPER-GN28D-SL-1.jpg</t>
  </si>
  <si>
    <t>Hyper Pro Hub For USB-C, One can convert the two USB C ports of your 2016/2017/2018 MacBook Pro into eight ports. This hub has a precision milled aluminium body that matches the look of your MacBook Pro. Unlike a typical hub, the HyperDrive PRO connects directly to the side of your MacBook Pro via its two USB Type-C ports, making it look like a natural extension of the laptop itself.</t>
  </si>
  <si>
    <t>Shenmue I &amp; II For Play Station 4 - CD33300</t>
  </si>
  <si>
    <t>Shenmue-I-And-II-For-Play-Station-4-CD33300-1.jpg</t>
  </si>
  <si>
    <t>PS4 Game Shenmue I &amp; II delivers an epic story of revenge within a unique open world that is still unrivalled in depth and detail. Return to the epic saga that defined modern gaming. The saga begins…again.</t>
  </si>
  <si>
    <t>Canon EOS M50 Digital Camera 15-45 IS STM 24.1MP APS-C Cmos Sensor - White</t>
  </si>
  <si>
    <t>Canon-EOS-M50-Digital-Camera-15-45-IS-STM-241MP-APS-C-Cmos-Sensor-White-1.jpg</t>
  </si>
  <si>
    <t>Canon EOS M50 Body + 15-45mm lens in white stands out with UHD 4K video recordings, an electronic viewfinder with high resolution and improved Dual Pixel CMOS AF with eye detection AF. Using a 24.1 MP APS-C CMOS sensor and a DIGIC 8 image processor, the enhanced Auto Lighting Optimizer delivers clear, low-noise image quality along with a sensitivity range of ISO 100-25600, which can be extended to ISO 51200 for working in low light conditions.</t>
  </si>
  <si>
    <t>Activision</t>
  </si>
  <si>
    <t>Call Of Duty Black OPS 4 For Microsoft Xbox One Game - XB45817</t>
  </si>
  <si>
    <t>Call-Of-Duty-Black-OPS-4-For-Microsoft-Xbox-One-Game-XB45817-1.jpg</t>
  </si>
  <si>
    <t>Xbox One Call Of Duty Black OPS 4 Game delivers the biggest Day 1 Zombies offering ever with an exciting new adventure and a brand-new cast of characters. Explore all three experiences at launch: IX, Voyage of Despair, and Blood of the Dead. Featuring gritty, grounded, fluid Multiplayer combat, the biggest Zombies offering ever and Blackout, where the universe of Black Ops comes to life in one massive battle royale experience. Soldier up for all-out combat – tailor made for the Black Ops community.</t>
  </si>
  <si>
    <t>WD 1TB My Passport For Mac USB 3.0 Type-C External Hard Drive</t>
  </si>
  <si>
    <t>WD-1TB-My-Passport-For-Mac-USB-30-Type-C-External-Hard-Drive-1.jpg</t>
  </si>
  <si>
    <t>My Passport for Mac is trusted, portable storage that perfectly complements your on-the-go lifestyle. Compatible with USB-C and USB-A devices, My Passport for Mac comes equipped to connect with today's latest technology. Designed to fit in the palm of your hand, there’s plenty of space to store a massive amount of photos, videos, music and documents. Perfectly paired with Apple’s time machine backup software and password protection, the My Passport for Mac drive helps keep your files safe.</t>
  </si>
  <si>
    <t>Samsung QA55Q6FN 55 Inch QLED 4K Smart TV Black</t>
  </si>
  <si>
    <t>Samsung-QA55Q6FN-55-Inch-QLED-4K-Smart-TV-Black-1.jpg</t>
  </si>
  <si>
    <t>Samsung 55 Inch QLED 4K Smart TV features a brilliant design. The massive 55inch QLED display of this TV brings cinematic viewing experience to the comfort of your home. This Samsung 55inch TV is equipped with the high-powered Q-Engine that renders an outstanding visual performance. Furthermore, the Dolby Digital Plus audio technology enhances your TV viewing experience with exceptional acoustics. This Samsung smart TV also features the user-friendly Ambient mode that lets you decide what you want to see on the TV at any time of the day.</t>
  </si>
  <si>
    <t>Rockstar Games</t>
  </si>
  <si>
    <t>Red Dead Redemption II PS4 Game - CD23168</t>
  </si>
  <si>
    <t>Red-Dead-Redemption-II-PS4-Game-CD23168-1.jpg</t>
  </si>
  <si>
    <t>The end of the Wild West era has begun. After a robbery goes badly wrong in the western town of Blackwater, Arthur Morgan and the Van der Linde gang are forced to flee. With federal agents and the best bounty hunters in the nation massing on their heels, the gang must rob, steal and fight their way across the rugged heartland of America in order to survive. As deepening internal divisions threaten to tear the gang apart, Arthur must make a choice between his own ideals and loyalty to the gang who raised him.</t>
  </si>
  <si>
    <t>Red Dead Redemption II Xbox One Game - XB59092</t>
  </si>
  <si>
    <t>Red-Dead-Redemption-II-Xbox-One-Game-XB59092-1.jpg</t>
  </si>
  <si>
    <t>Red Dead Redemption 2 is an epic tale of life in America at the dawn of the modern age. After a robbery goes badly wrong in the western town of Blackwater, Arthur Morgan and the Van der Linde gang are forced to flee. With federal agents and the best bounty hunters in the nation massing on their heels, the gang must rob, steal and fight their way across the rugged heartland of America in order to survive. As deepening internal divisions threaten to tear the gang apart, Arthur must make a choice between his own ideals and loyalty to the gang who raised him.</t>
  </si>
  <si>
    <t>Inet Screen Protector Bundle With Back Cover For iPhone XR</t>
  </si>
  <si>
    <t>Inet-Screen-Protector-Bundle-With-Back-Cover-For-iPhone-XR-1.jpg</t>
  </si>
  <si>
    <t>Tools - Safety &amp; Security</t>
  </si>
  <si>
    <t>Motorola</t>
  </si>
  <si>
    <t>Motorola TLKR T61 Walkie Talkie Twin Pack Black - P14MAB03A1AY</t>
  </si>
  <si>
    <t>Motorola-TLKR-T61-Walkie-Talkie-Twin-Pack-Black-P14MAB03A1AY-1.jpg</t>
  </si>
  <si>
    <t>Motorola TLKR T61 Walkie Talkie is the ideal way to stay connected during outdoor adventures. At home, on the campsite, at a theme park or simply hiking, the TLKR T61 keeps you in touch.The T61 walkie talkie is license free and includes key features such as LCD display, 8 channels and up to 8 km range, with no call charges.</t>
  </si>
  <si>
    <t>Motorola TLKR T81 Hunter Walkie Talkie Single Pack - P14MAB03A1BA</t>
  </si>
  <si>
    <t>Motorola-TLKR-T81-Hunter-Walkie-Talkie-Single-Pack-P14MAB03A1BA-1.jpg</t>
  </si>
  <si>
    <t>Motorola TLKR T81 Hunter Walkie Talkie is designed to keep you in touch during your adventures. Easy-to-use and with a range of up to 10km, your group can stay connected across a wide area. Supplied with a belt clip and lanyard, spare battery, plus mains- and travel-chargers the T81 Hunter is always on hand and ready to go. The T81 Hunter walkie talkie is license free and includes key features such as LCD display, 8 channels and up to 10 km range, with no call charges.</t>
  </si>
  <si>
    <t>WD 2TB My Passport USB 3.1 2.5 Inch Portable External Hard Drive - Black</t>
  </si>
  <si>
    <t>WD-2TB-My-Passport-USB-31-25-Inch-Portable-External-Hard-Drive-Black-1.jpg</t>
  </si>
  <si>
    <t>WD My Passport is trusted to store the massive amounts of photos, videos and music you love. Automatically back up photos, videos, music and documents from your system onto your My Passport drive with the included WD Backup software. WD builds drives to demanding requirements for durability, shock tolerance and long-term reliability. Built-in 256-bit AES Hardware Encryption with WD Security software helps keep your content private and safe.</t>
  </si>
  <si>
    <t>X-Cell</t>
  </si>
  <si>
    <t>X-Cell Apple Approved Home charger -2.1A With Lighting Cable - White - HC-MF-1</t>
  </si>
  <si>
    <t>X-Cell-Apple-Approved-Home-charger-21A-With-Lighting-Cable-White-HC-MF-1-1.jpg</t>
  </si>
  <si>
    <t>Huawei</t>
  </si>
  <si>
    <t>Huawei CF33 LED Bluetooth Selfie Stick - White</t>
  </si>
  <si>
    <t>Huawei-CF33-LED-Bluetooth-Selfie-Stick-White-1.jpg</t>
  </si>
  <si>
    <t>Huawei CF33 LED Bluetooth Selfie Stick is a unique device - a revolutionary design, minimalist design, only 120 g of weight and backlight, thanks to which the photos are perfect. Adjusting the brightness allows you to adjust the light intensity to the conditions - achieve exactly the effect you want. Controlling the light is simple and only requires a longer hold of the switch. Selfie stick can also be used as a night lamp or flashlight. Minimalist design makes it look great in any interior.</t>
  </si>
  <si>
    <t>Huawei Smart Talk Band B5 - Brown</t>
  </si>
  <si>
    <t>Huawei-Smart-Talk-Band-B5-Brown-1.jpg</t>
  </si>
  <si>
    <t>Huawei Smart Talk Band B5, with the powerful triple-core audio chipset and HD Audio services, conversation on the Bluetooth headset feels natural and real. Dual-mic noise canceling effectively reduces environmental noise to ensure a clear call. Enjoy bright colours and clarity on this 1.13" AMOLED screen, even in glaring light. The big screen made of 2.5D glass is smooth and easy to use. It is 2.4 times bigger than the last generation, so you can interact with more information.</t>
  </si>
  <si>
    <t>X-Cell Apple Approve Charge And Data Transfer Cable - White - CB-MF-1</t>
  </si>
  <si>
    <t>X-Cell-Apple-Approve-Charge-And-Data-Transfer-Cable-White-CB-MF-1-1.jpg</t>
  </si>
  <si>
    <t>Inet Wireless Power Banks 10000mAh - INPBW100G</t>
  </si>
  <si>
    <t>Inet-Wireless-Power-Banks-10000mAh-INPBW100G-1.jpg</t>
  </si>
  <si>
    <t>Canon Zink Photo Paper Works With Zeomini Mini Photo Printer White 20 Sheets</t>
  </si>
  <si>
    <t>Canon-Zink-Photo-Paper-Works-With-Zeomini-Mini-Photo-Printer-White-20-Sheets-1.jpg</t>
  </si>
  <si>
    <t>Canon Zoemini is the ultimate accessory for your mobile device. Snap a photo, slip on a vintage filter, add AR and get instant sticky print-outs, ready to peel off and give your things a personal touch. Completely portable, Canon Zoemini can slip into pockets or small bags for instant printing to capture those magic moments, wherever you are! ZINK paper is layered with micro crystals that react when heated, producing a smudge-proof, tear-proof and water-resistant image without any ink.</t>
  </si>
  <si>
    <t>Canon Zink Photo Paper ZP-2030 Works With Zeomini Mini Photo Printer White 20 Sheets</t>
  </si>
  <si>
    <t>Canon-Zink-Photo-Paper-ZP-2030-Works-With-Zeomini-Mini-Photo-Printer-White-20-Sheets-1.jpg</t>
  </si>
  <si>
    <t>WD 2TB My Passport USB 3.0 Secure Portable Hard Drive - White</t>
  </si>
  <si>
    <t>WD-2TB-My-Passport-USB-30-Secure-Portable-Hard-Drive-White-1.jpg</t>
  </si>
  <si>
    <t>WD 2TB My Passport USB 3.0 Secure Portable Hard Drive comes formatted NTFS for Windows 10, 8.1, and 7, connects to your notebook or desktop computer via its micro-USB 3.0 interface an included micro-USB 3.0 to USB Type-A cable. On the inside, it sports a hard drive that delivers 2TB of storage capacity for storing your photos, videos, music, and other content. To power this drive, the My Passport runs off the computer's USB bus-powered port.</t>
  </si>
  <si>
    <t>SanDisk</t>
  </si>
  <si>
    <t>SanDisk 64GB Extreme UHS-I MicroSDXC Memory Card With SD Adapter</t>
  </si>
  <si>
    <t>SanDisk-64GB-Extreme-UHS-I-MicroSDXC-Memory-Card-With-SD-Adapter-1.jpg</t>
  </si>
  <si>
    <t>SanDisk 64GB Extreme UHS-I MicroSDXC Memory Card With SD Adapter is compatible with the UHS-I bus, and features a speed class rating of V30, which guarantees minimum write speeds of 30 MB/s. If your device does not support the V30 standard, this card also supports the U3 standard, which also guarantees minimum write speeds of 30 MB/s. Read speeds are supported up to 160 MB/s and write speeds max out at 60 MB/s.</t>
  </si>
  <si>
    <t>Toshiba RZE-BT180HG Wireless On-Ear Headphones - Green</t>
  </si>
  <si>
    <t>Toshiba-RZE-BT180HG-Wireless-On-Ear-Headphones-Green-1.jpg</t>
  </si>
  <si>
    <t>Toshiba Wireless On-Ear Headphones are a unique pair of Bluetooth Headphones that not just look great, but sound great too. A perfect blend of form and function giving you the best audio experience. Music and call controls/microphone are placed on the ear cup. And because your music should go where you go, you'll get up to 8 hours of uninterrupted audio playback on a single charge. The closed-back design provides immersive Hi-Fi sound with CSR chip and 40mm driver together.</t>
  </si>
  <si>
    <t>Electronics - Laptops &amp; Desktops</t>
  </si>
  <si>
    <t>Asus</t>
  </si>
  <si>
    <t>Asus ROG GT51CH-AE006T Gaming Desktop - Grey</t>
  </si>
  <si>
    <t>Asus-ROG-GT51CH-AE006T-Gaming-Desktop-Grey-1.jpg</t>
  </si>
  <si>
    <t>Asus ROG GT51CH-AE006T Gaming Desktop is no ordinary gaming machine. It is powered by the latest 7th Generation Intel Core processor, and features up to NVIDIA GeForce GTX 1080 2-way SLI graphics and overclockable memory. With all this firepower, the GT51CH delivers mind-blowing gaming experiences you won't find anywhere else! With a 7th Generation Intel Core i7-7700K processor, ROG GT51CH is armed for victory. ROG engineers handpicked Core i7-7700K processors and subjected them to a 40-hour testing and tuning process to achieve performance figures that are 14% faster than anything else on the market.</t>
  </si>
  <si>
    <t>Voz Pro Audio VPA HS4 Headset White</t>
  </si>
  <si>
    <t>Voz-Pro-Audio-VPA-HS4-Headset-White-1.jpg</t>
  </si>
  <si>
    <t>Battlefield V PS4 Game - CD23246</t>
  </si>
  <si>
    <t>Battlefield-V-PS4-Game-CD23246-1.jpg</t>
  </si>
  <si>
    <t>Battlefield V as the series goes back to its roots in a never-before-seen portrayal of World War 2. Take on physical, all-out multiplayer with your squad in modes like the vast grand operations and the cooperative combined arms or witness human drama set against global combat in the single player war stories. As you fight in epic, unexpected locations across the globe, enjoy the richest and most immersive Battlefield yet.</t>
  </si>
  <si>
    <t>Fitbit Versa FB505RGPK-EU Smart Watch - Peach-Rose Gold</t>
  </si>
  <si>
    <t>Fitbit-Versa-FB505RGPK-EU-Smart-Watch-Peach-Rose-Gold-1.jpg</t>
  </si>
  <si>
    <t>Fitbit Versa Smart Watch features 24/7 heart rate, apps, phone-free music, coaching and more. Some of the Features includes, Payments with a built-in NFC chip, 15+ Exercise Modes , Customisable Clockfaces, SmartTrack and even Female Health. A super light geometric case and dashboard. On-screen workouts - get personalised on-screen workouts that play on your wrist, coach you through each move and adapt based on your feedback.</t>
  </si>
  <si>
    <t>Fitbit Versa FB505SRGY-EU Smart Watch - Gray-Silver</t>
  </si>
  <si>
    <t>Fitbit-Versa-FB505SRGY-EU-Smart-Watch-Gray-Silver-1.jpg</t>
  </si>
  <si>
    <t>Tech Armor</t>
  </si>
  <si>
    <t>Tech Armor 8 Pin Lightning USB Cable 2 ft White - CB-LTNGBR-APL-02-WWH</t>
  </si>
  <si>
    <t>Tech-Armor-8-Pin-Lightning-USB-Cable-2-ft-White-CB-LTNGBR-APL-02-WWH-1.jpg</t>
  </si>
  <si>
    <t>Tech Armor 8 Pin Lightning USB Cable ideal for syncing and charging your Apple iPhone, iPad and iPod Touch models The Tech Armor Way. This high performance Apple MFI Certified lightning cable uses only the highest quality components. Tech Armor meets the latest Apple mFi specifications for full performance and compatibility to safely provide higher conductivity and superior signal transfer.</t>
  </si>
  <si>
    <t>Tech Armor High-Speed Dual USB Wall Charger 3.1A Black - PW-WC-2USB-3A-BLK</t>
  </si>
  <si>
    <t>Tech-Armor-High-Speed-Dual-USB-Wall-Charger-31A-Black-PW-WC-2USB-3A-BLK-1.jpg</t>
  </si>
  <si>
    <t>Tech Armor High-Speed Dual USB Wall Chargers deliver 3.4 amps / 15 watts / 5V DC of charging power. With these chargers, the difference is that you can use the dual ports to charge a smartphone and a tablet simultaneously. Compatible with all devices from Apple, Amazon, Google, BlackBerry, and HTC, and most Samsung devices as well.</t>
  </si>
  <si>
    <t>Imation</t>
  </si>
  <si>
    <t>Imation Mono MHS-818 In-Ear Headset - Black</t>
  </si>
  <si>
    <t>Imation-Mono-MHS-818-In-Ear-Headset-Black-1.jpg</t>
  </si>
  <si>
    <t>Canon Zoemini Printer Black + Zink Paper PV-123BKB 20 Sheets</t>
  </si>
  <si>
    <t>Canon-Zoemini-Printer-Black-Zink-Paper-PV-123BKB-20-Sheets-1.jpg</t>
  </si>
  <si>
    <t>Canon Zoemini is the ultimate accessory for your mobile device. Snap a photo, slip on a vintage filter, add AR and get instant sticky print-outs, ready to peel off and give your things a personal touch. Completely portable, Canon Zoemini can slip into pockets or small bags for instant printing to capture those magic moments, wherever you are!</t>
  </si>
  <si>
    <t>Asus ROG G20CI-OCULUS-AE005T Gaming Desktop</t>
  </si>
  <si>
    <t>Asus-ROG-G20CI-OCULUS-AE005T-Gaming-Desktop-1.jpg</t>
  </si>
  <si>
    <t>Asus ROG G20CI-OCULUS-AE005T Gaming Desktop is one of the world’s most powerful compact gaming desktops. As it packs leading-edge technologies in a small body, this Asus desktop looks deceptively powerful. This 9.5L Asus gaming desktop is engineered to dominate the small-form-factor gaming desktop segment. Thanks to the Intel Core i7-7700 Quad-Core processor, this Asus desktop provides incredible speed and efficiency to handle even the most demanding tasks.</t>
  </si>
  <si>
    <t>Electronics - Tablets</t>
  </si>
  <si>
    <t>Apple iPad Pro 12.9 Inch Wi-Fi 64GB Space Grey - MTEL2AE/A</t>
  </si>
  <si>
    <t>Apple-iPad-Pro-129-Inch-Wi-Fi-64GB-Space-Grey-MTEL2AEA-1.jpg</t>
  </si>
  <si>
    <t>Built with Liquid Retina technology, Apple iPad Pro's 12.9" display features a 2732 x 2048 resolution, ProMotion technology, wide color and True Tone support, as well as a 600 cd/m2 brightness rating.</t>
  </si>
  <si>
    <t>Apple iPad Pro 12.9 Inch Wi-Fi 512GB Space Grey - MTFP2AE/A</t>
  </si>
  <si>
    <t>Apple-iPad-Pro-129-Inch-Wi-Fi-512GB-Space-Grey-MTFP2AEA-1.jpg</t>
  </si>
  <si>
    <t>Apple iPad Pro 12.9 Inch Wi-Fi 64GB Silver - MTEM2AE/A</t>
  </si>
  <si>
    <t>Apple-iPad-Pro-129-Inch-Wi-Fi-64GB-Silver-MTEM2AEA-1.jpg</t>
  </si>
  <si>
    <t>Linkcomn</t>
  </si>
  <si>
    <t>Linkcomn Jokul 52 5000 mAh Powerbank - Black</t>
  </si>
  <si>
    <t>Linkcomn-Jokul-52-5000-mAh-Powerbank-Black-1.jpg</t>
  </si>
  <si>
    <t>Linkcomn Jokul power bank features a powerful 5000mAh Lithium-ion battery that lets you charge a smartphone multiple times. The reliable power bank is compatible with iPhone, iPad, Android smartphones and almost all 5V input digital devices. The smart LEDs help you understand the amount of remaining power. This power bank has a compact design and can be carried along conveniently.</t>
  </si>
  <si>
    <t>Imation Sledge 32GB USB Flash Drive - 77000002009</t>
  </si>
  <si>
    <t>Imation-Sledge-32GB-USB-Flash-Drive-77000002009-1.jpg</t>
  </si>
  <si>
    <t>Imation 32 GB USB Flash Drive is the ideal storage solution for everyday use. Store, transport and share photos, music, videos, files and more. The Sledge Drive’s simple plug and play technology means you can easily manage and copy your photos or documents without a cumbersome installation of driver software.</t>
  </si>
  <si>
    <t>Imation MHS717 Mono Headset - Black</t>
  </si>
  <si>
    <t>Imation-MHS717-Mono-Headset-Black-1.jpg</t>
  </si>
  <si>
    <t>Max &amp; Max Battery Case 4000mAh For iPhone Xs Max</t>
  </si>
  <si>
    <t>Max-And-Max-Battery-Case-4000mAh-For-iPhone-Xs-Max-1.jpg</t>
  </si>
  <si>
    <t>Lenovo Tab 4 10 TB-X304X 10.1 Inch Tablet Dual Sim - Slate Black</t>
  </si>
  <si>
    <t>Lenovo-Tab-4-10-TB-X304X-101-Inch-Tablet-Dual-Sim-Slate-Black-1.jpg</t>
  </si>
  <si>
    <t>Lenovo Tab 4 10 TB-X304X Tablet Dual Sim features a 10.1inch screen that will make your movies and gaming experience a fun one. It has an IPS screen that is touch responsive and boasts of a resolution of 1920 x 1200p that brings alive any images or videos to the status of real-life images. Also, it features two powerful front-facing speakers that generate high-quality, immersive sounds, keeping your senses engaged.</t>
  </si>
  <si>
    <t>Huawei Watch 2 4G Sport Smart Watch - Black</t>
  </si>
  <si>
    <t>Huawei-Watch-2-4G-Sport-Smart-Watch-Black-1.jpg</t>
  </si>
  <si>
    <t>Huawei Watch 2 4G Sport Smart Watch is designed to be part of your look, and part of your life. It pairs with any Android phone and it's also one of the first watches powered by Android Wear to work with iPhone. Requires a phone running Android 4.3+ or iOS 8.2+. Supported features may vary between Android and iOS. Scratch-resistant sapphire crystal, high-definition 1.4" AMOLED display, cold-forged 316L stainless steel casing, fine leather and stainless steel straps, all of those bring that tradition into the present moment.</t>
  </si>
  <si>
    <t>Inet Samsung S9 Screen Protector Bundle With Back Cover - INTGBC41S9</t>
  </si>
  <si>
    <t>Inet-Samsung-S9-Screen-Protector-Bundle-With-Back-Cover-INTGBC41S9-1.jpg</t>
  </si>
  <si>
    <t>Inet iPhone Xs Max Screen Protector Bundle With Back Cover - INTGBC52IXSM</t>
  </si>
  <si>
    <t>Inet-iPhone-XS-Max-Screen-Protector-Bundle-With-Back-Cover-INTGBC52IXSM-1.jpg</t>
  </si>
  <si>
    <t>Inet iPhone XS Max Screen Protector Bundle With Back Cover - INTGBC52IXSM</t>
  </si>
  <si>
    <t>SanDisk 1TB Extreme Portable USB 3.1 Type-C External SSD</t>
  </si>
  <si>
    <t>SanDisk-1TB-Extreme-Portable-USB-31-Type-C-External-SSD-1.jpg</t>
  </si>
  <si>
    <t>SanDisk 1TB Extreme Portable USB 3.1 Type-C External SSD provides users with up to 1TB of storage for their creative content work, as well as a 10 Gb/s USB 3.1 Type-C interface, which is also known as USB 3.1 Gen 2 and delivers read speeds of up to 550 MB/s. Additionally, this SSD is IP-55 rated and features resistance against water, dust, and shock. It can withstand a water flow of up to 30 kPA for 3 minutes, 1500 g of shock, and 5 gRMS of vibration @ 10-2000 Hz.</t>
  </si>
  <si>
    <t>NBA 2K Playgrounds 2 PS4 Game - CD25322</t>
  </si>
  <si>
    <t>NBA-2K-Playgrounds-2-PS4-Game-CD25322-1.jpg</t>
  </si>
  <si>
    <t>NBA arcade action is back with NBA 2K Playgrounds 2! The sequel to the original smash hit takes street balling to the next level with a massive roster of current and retired NBA players, improved online matchmaking with dedicated servers, four-player online matches, three-point contests, new playgrounds, custom matches, and more! Pick your team, get ready to jam, and Ball Without Limits!</t>
  </si>
  <si>
    <t>Motorola TLKR T50 Walkie Talkie - P14MAB03A1AU</t>
  </si>
  <si>
    <t>Motorola-TLKR-T50-Walkie-Talkie-P14MAB03A1AU-1.jpg</t>
  </si>
  <si>
    <t>Enjoy your stay in the great outdoors and stay connected with the robust and stylish T50 walkie-talkie. Regardless of the event, the T50 walkie-talkie will allow you to go further and stay connected. No license is required to use the T50 walkie-talkie. The model supports 8 communication channels and has an LCD display. The communication radius is up to 6 km.</t>
  </si>
  <si>
    <t>Laptop Accessories - Mouse</t>
  </si>
  <si>
    <t>HP M200 Wireless Mouse + Topload Silver-LB-15-Topload-SL - HP-BD-M200B</t>
  </si>
  <si>
    <t>HP-M200-Wireless-Mouse-Topload-Silver-LB-15-Topload-SL-HP-BD-M200B-1.jpg</t>
  </si>
  <si>
    <t>Imation Ridge 73000020765 Utility Pen Drive 32GB - Black</t>
  </si>
  <si>
    <t>Imation-Ridge-73000020765-Utility-Pen-Drive-32GB-Black-1.jpg</t>
  </si>
  <si>
    <t>Imation Ridge flash drive is the perfect solution for storage and sharing your important photos, music and videos. Thanks to its protective cap you can keep the USB connector safe at all times. The Ridge Drive is a simple plug and play technology means you can easily manage and copy your photos or documents without a cumbersome installation of driver software.</t>
  </si>
  <si>
    <t>Motorola TLKRT41 Walkie Talkie Pink - P14MAA03A1BN</t>
  </si>
  <si>
    <t>Motorola-TLKRT41-Walkie-Talkie-Pink-P14MAA03A1BN-1.jpg</t>
  </si>
  <si>
    <t>Simple, compact and easy-to-use by all the family, when shopping, on the beach, or just playing in the park, the TLKR T41 is the perfect way to stay in touch when out and about.The T41 walkie talkie is license free and includes key features such as LCD display, 8 channels and up to 4 km range, with no call charges.</t>
  </si>
  <si>
    <t>Call Of Duty Black OPS 4 Game PS4</t>
  </si>
  <si>
    <t>Call-Of-Duty-Black-OPS-4-Game-PS4-1.jpg</t>
  </si>
  <si>
    <t>Black Ops is back! Featuring gritty, grounded, fluid Multiplayer combat, the biggest Zombies offering ever and Blackout, where the universe of Black Ops comes to life in one massive battle royale experience. Soldier up for all-out combat – tailor made for the Black Ops community.</t>
  </si>
  <si>
    <t>Huawei CF33 Moonlight Bluetooth Selfie Stick - Black</t>
  </si>
  <si>
    <t>Huawei-CF33-Moonlight-Bluetooth-Selfie-Stick-Black-1.jpg</t>
  </si>
  <si>
    <t>Huawei CF33 Moonlight Bluetooth Selfie Stick comes with the integrated LED light, positioned just under the smartphone holder, that will enable you to capture amazing photos and selfies even in a low light environment. This selfie stick remotely connects to your smartphone via Bluetooth connection, and it can securely hold all smartphones with screen size from 4.7" - 6".</t>
  </si>
  <si>
    <t>Huawei Talkband B3 Lite Fitness Activity Tracker - Blue</t>
  </si>
  <si>
    <t>Huawei-Talkband-B3-Lite-Fitness-Activity-Tracker-Blue-1.jpg</t>
  </si>
  <si>
    <t>Huawei Talk band smartwatch is what you need to keep up with your fitness routine. In addition to enabling you to set your fitness goals, the smartwatch also helps you to achieve them. Its impressive mechanism tracks everything from your calorie intake to sleep time and provides you a precise real-time analysis of the same for the thorough and detailed planning of your everyday activities. Also, the Huawei smartwatch sports a well-thought design that makes it comfortable to wear whereas a vibrant blue finish on adds style to your appearance.</t>
  </si>
  <si>
    <t>HP X900 Wired Mouse + Topload Silver-LB-15-Topload-SLV - HP-BD-X900B</t>
  </si>
  <si>
    <t>HP-X900-Wired-Mouse-Topload-Silver-LB-15-Topload-SLV-HP-BD-X900B-1.jpg</t>
  </si>
  <si>
    <t>HP Omen X9000 USB Gaming Mouse - Black</t>
  </si>
  <si>
    <t>HP-Omen-X9000-USB-Gaming-Mouse-Black-1.jpg</t>
  </si>
  <si>
    <t xml:space="preserve">HP Omen X9000 USB Gaming Mouse is a formidable and ominous weapon in the hands of the right person. Lighting speed and pinpoint accuracy equips you for any encounter. Experience phenomenal control with 400dpi-8200 dpi laser tracking. And with 8 levels of in-game on-the-fly sensitivity adjustability, go from pixel-precise targeting to blazing maneuvers without pausing the action.
</t>
  </si>
  <si>
    <t>X-Cell SHS-410 Interactive Sport Magnetic Earbud Headset - Black</t>
  </si>
  <si>
    <t>X-Cell-SHS-410-Interactive-Sport-Magnetic-Earbud-Headset-Black-1.jpg</t>
  </si>
  <si>
    <t>Inet Nova 3i Tempered Glass Screen Protector With Clear Back Case - INTGBC31N3I</t>
  </si>
  <si>
    <t>Inet-Nova-3i-Tempered-Glass-Screen-Protector-With-Clear-Back-Case-INTGBC31N3I-1.jpg</t>
  </si>
  <si>
    <t>Inet Galaxy Note 9 Screen Protector With Back Cover Black - INTGBC40N9</t>
  </si>
  <si>
    <t>Inet-Galaxy-Note-9-Screen-Protector-With-Back-Cover-Black-INTGBC40N9-1.jpg</t>
  </si>
  <si>
    <t>Microsoft</t>
  </si>
  <si>
    <t>Microsoft Bluetooth &amp; Wireless Mouse For All - FHD-00023</t>
  </si>
  <si>
    <t>Microsoft-Bluetooth-And-Wireless-Mouse-For-All-FHD-00023-1.jpg</t>
  </si>
  <si>
    <t>X-Cell SHS102BND Sports Headset Red + PC13201 Power Bank 13000mAh</t>
  </si>
  <si>
    <t>X-Cell-SHS102BND-Sports-Headset-Red-PC13201-Power-Bank-13000mAh-1.jpg</t>
  </si>
  <si>
    <t>Motorola TLKR T41 Two Way Radios Twin Pack - Orange - P14MAA03A1BJ</t>
  </si>
  <si>
    <t>Motorola-TLKR-T41-Two-Way-Radios-Twin-Pack-Orange-P14MAA03A1BJ-1.jpg</t>
  </si>
  <si>
    <t>Motorola TLKR T41 Two Way Radio is simple, compact and easy to use by all the family. Playing in the Garden, Shopping or on the Beach, the Motorola TLKR T41 is a perfect way of staying in touch wherever you are. The TLKR T41 is Licence Free, no worrying about extra charges, it includes many key features such as LCD Display, Up to 4km range and 8 channels.</t>
  </si>
  <si>
    <t>Inet iPhone Xs Screen Protector Bundle With Back Cover - INTGBC50IXS</t>
  </si>
  <si>
    <t>Inet-iPhone-XS-Screen-Protector-Bundle-With-Back-Cover-INTGBC50IXS-1.jpg</t>
  </si>
  <si>
    <t>Inet iPhone XS Screen Protector Bundle With Back Cover - INTGBC50IXS</t>
  </si>
  <si>
    <t>Apple iPad Pro 11 Inch Wi-Fi + Cellular 64GB Space Grey - MU0M2AE/A</t>
  </si>
  <si>
    <t>Apple-iPad-Pro-11-Inch-Wi-Fi-Cellular-64GB-Space-Grey-MU0M2AEA-1.jpg</t>
  </si>
  <si>
    <t>Apple iPad Pro 11-inch has always been to create a single, magical piece of glass that can become whatever you want it to be. The new iPad Pro is the ultimate expression of that vision. Every aspect has been re-engineered with our most innovative technologies. It’s unlike any iPad before. Or for that matter, anything before.</t>
  </si>
  <si>
    <t>Apple iPad Pro 11 Inch Wi-Fi + Cellular 256GB Space Grey - MU102AE/A</t>
  </si>
  <si>
    <t>Apple-iPad-Pro-11-Inch-Wi-Fi-Cellular-256GB-Space-Grey-MU102AEA-1.jpg</t>
  </si>
  <si>
    <t>Tech Armor Dual Lightning Micro USB Sync And Charge Cable 6Ft - Space Gray</t>
  </si>
  <si>
    <t>Tech-Armor-Dual-Lightning-Micro-USB-Sync-And-Charge-Cable-6Ft-Space-Gray-1.jpg</t>
  </si>
  <si>
    <t>Tech Armor Dual Lightning / Micro USB Sync &amp; Charge Cable features a slim barrel design so you can charge and sync your device when using a case. Simplify your life by combining our top-rated MFi certified lightning cables with micro USB to give you the best of both worlds! The unique, interlocking design allows for an easy switch between devices across multiple platforms, while the braided, nylon jacket stands the test of time. Whether in your home or office or on the go, this high quality cable combines fast, efficient charging with maximum durability and portability.</t>
  </si>
  <si>
    <t>X-Cell Wireless Charging Car Holder Black - CH-110WL</t>
  </si>
  <si>
    <t>X-Cell-Wireless-Charging-Car-Holder-Black-CH-110WL-1.jpg</t>
  </si>
  <si>
    <t>Xcell Wireless Charging Car Holder can be clipped to your car's air vent / dashboard mount for convenience, securing grips pad holds phone securely in place and prevents falling. Perfectly compatible with iPhone X,iPhone 8 Plus, iPhone 8 and all QI smartphone devices that support wireless charging. charging Faster and safer.</t>
  </si>
  <si>
    <t>Electronics - Pens</t>
  </si>
  <si>
    <t>Microsoft EYV-00014 Surface Pen Silver</t>
  </si>
  <si>
    <t>Microsoft-EYV-00014-Surface-Pen-Silver-1.jpg</t>
  </si>
  <si>
    <t>Microsoft EYV-00014 Surface Pen is better and faster than ever, with precision ink on one end and a rubber eraser on the other — plus tilt for shading, greater sensitivity, and virtually no lag. Surface Pen is a natural writing and drawing tool, with precision ink on one end that now enables tilt1 and a natural-feeling rubber eraser on the other.</t>
  </si>
  <si>
    <t>Toshiba RZE-BT180HO Wireless Stereo Headphone - Orange</t>
  </si>
  <si>
    <t>Toshiba-RZE-BT180HO-Wireless-Stereo-Headphone-Orange-1.jpg</t>
  </si>
  <si>
    <t>Toshiba Wireless Stereo Headphone are a unique pair of Bluetooth Headphones that not just look great, but sound great too. A perfect blend of form and function giving you the best audio experience. Music and call controls/microphone are placed on the ear cup. And because your music should go where you go, you'll get up to 8 hours of uninterrupted audio playback on a single charge.</t>
  </si>
  <si>
    <t>Battlefield V Xbox One Game - XB22262</t>
  </si>
  <si>
    <t>Battlefield-V-Xbox-One-Game-XB22262-1.jpg</t>
  </si>
  <si>
    <t>Enter mankind's greatest conflict with Battlefield V as the series goes back to its roots in a never-before-seen portrayal of World War 2. Take on physical, all-out multiplayer with your squad in modes like the vast Grand Operations and the cooperative Combined Arms, or witness human drama set against global combat in the single player War Stories.</t>
  </si>
  <si>
    <t>Microsoft Surface Pen 2017 - Black</t>
  </si>
  <si>
    <t>Microsoft-Surface-Pen-2017-Black-1.jpg</t>
  </si>
  <si>
    <t>Microsoft Surface Pen delivers the most natural writing and drawing experience. With tilt support for shading, 4,096 levels of pressure sensitivity, and virtually no lag.</t>
  </si>
  <si>
    <t>Huawei Mate 20 Pro Gift Box</t>
  </si>
  <si>
    <t>Huawei-Mate-20-Pro-Gift-Box-1.jpg</t>
  </si>
  <si>
    <t>The CP60 charger supports devices compatible with the Qi standard and offers up to 15W of power. The light, slim and compact design lets you take the charger with you and enjoy wireless charging anywhere. The small and effective NM Card is a new, original information storage canon. The media has the same size as the nano SIM card and will allow you to expand the Mate 20 phone's memory with 128GB of additional space.</t>
  </si>
  <si>
    <t>Motorola TLKR T80 Walkie Talkie Twin Pack - P14MAB03A1AW</t>
  </si>
  <si>
    <t>Motorola-TLKR-T80-Walkie-Talkie-Twin-Pack-P14MAB03A1AW-1.jpg</t>
  </si>
  <si>
    <t>Motorola TLKR T80 Walkie Talkie offers all the features you need for those extreme environments. Bursting with functionality, including a range of up to 10km, a handy built-in LED torch and a splash proof exterior, the TLKR T80 keeps you connected. The T80 walkie talkie is license free and includes key features such as LCD display, 8 channels and up to 10 km range, with no call charges.</t>
  </si>
  <si>
    <t>Lenovo Tab 4 10 TB-X304X Tablet 10.1 Inch 16GB - White</t>
  </si>
  <si>
    <t>Lenovo-Tab-4-10-TB-X304X-Tablet-101-Inch-16GB-White-1.jpg</t>
  </si>
  <si>
    <t>Lenovo Tab 4 tablet is immensely powerful and delivers a top class user experience. This Lenovo Tab 4 4G LTE tablet has dual SIM functionality.Use the Lenovo Tab TB-X304X 4 tablet to play games, watch movies, or get work done when you're on the road. It has a multiuser mode that keeps your information safe via individual logins and comes with a massive 7000mAh battery that will provide you with at least 20 hours of use. This tablet also has front and rear cameras that let you take selfies or capture video. It features a 10.1inch IPS screen that displays vibrant and crystal-clear images at a resolution of 1280 x 800p. This tablet comes with an internal 16GB storage, which can be easily expandable up to 128GB via microSD card.</t>
  </si>
  <si>
    <t>WD 2TB My Passport USB 3.0 Secure Portable Hard Drive Red - WDBS4B0020BRD-WESN</t>
  </si>
  <si>
    <t>WD-2TB-My-Passport-USB-30-Secure-Portable-Hard-Drive-Red-WDBS4B0020BRD-WESN-1.jpg</t>
  </si>
  <si>
    <t>WD 4TB My Passport for Mac USB 3.0 Type-C External Hard Drive Black - WDBP6A0040BBK-WESE</t>
  </si>
  <si>
    <t>WD-4TB-My-Passport-for-Mac-USB-30-Type-C-External-Hard-Drive-Black-WDBP6A0040BBK-WESE-1.jpg</t>
  </si>
  <si>
    <t>WD 4TB My Passport for Mac USB 3.0 Type-C External Hard Drive can be used to create system backups, store your photos and videos and much more. The drive comes preformatted in HFS+ for Mac and works out of the box; simply plug the drive in and begin transferring your files quickly using the USB 3.0 port with a maximum data transfer rate of up to 5 Gb/s. In addition to just storing your files, this drive features 256-bit AES hardware encryption along with the ability to add a return-if-found message if the drive is ever lost.</t>
  </si>
  <si>
    <t>X-Cell Car Charger With Lightning Cable White - CC-101i</t>
  </si>
  <si>
    <t>X-Cell-Car-Charger-With-Lightning-Cable-White-CC-101i-1.jpg</t>
  </si>
  <si>
    <t>Xcell Car Charger is a compact in size, which charges mobiles, tablets, power banks, and all other devices that support USB charging method. The Xcell features 2 USB outputs that deliver a direct 3 A of power to your device, and a Lightning cable included in the box support high-speed data transfer of 480Mbps.</t>
  </si>
  <si>
    <t>Spyro Reignited Trilogy Xbox One Game - XB42380</t>
  </si>
  <si>
    <t>Spyro-Reignited-Trilogy-Xbox-One-Game-XB42380-1.jpg</t>
  </si>
  <si>
    <t>Meet Spyro, the adorable and mischievous little dragon on a Gigantic adventure. Take on an astonishing and completely 3D platform adventure game unlike any other! Take a wonderful journey as you glide, fly, roll, and frolic through fantasy worlds.</t>
  </si>
  <si>
    <t>Electronics - Robots</t>
  </si>
  <si>
    <t>Sphero</t>
  </si>
  <si>
    <t>Sphero Orbotix Ollie App Controlled Robot</t>
  </si>
  <si>
    <t>Sphero-Orbotix-Ollie-App-Controlled-Robot-1.jpg</t>
  </si>
  <si>
    <t xml:space="preserve">Ollie App Controlled Robot is an electrically propelled computer with onboard intelligence that gives you real-time feedback on tricks. One can also program Ollie using the Sphero MacroLab app. If you leave this robot idle for too long, it may get a mind of its own. This app gives you the power to control everything about Ollie – speed, acceleration, turn radius and glowing LED colors. </t>
  </si>
  <si>
    <t>Skullcandy</t>
  </si>
  <si>
    <t>Skullcandy Crusher Over-Ear Wireless Headphones Black - S6CRW-K591</t>
  </si>
  <si>
    <t>Skullcandy-Crusher-Over-Ear-Wireless-Headphones-Black-S6CRW-K591-1.jpg</t>
  </si>
  <si>
    <t>Skullcandy Crusher Over-Ear Wireless Headphones transforms your music and movies with all-new Stereo Haptic Bass that delivers deeply immersive dual-channel bass you can feel. And with up to 40 hours of rechargeable battery life, you can enjoy days of untethered Bluetooth listening before needing to reach for a cord.</t>
  </si>
  <si>
    <t>SanDisk 128GB MicroSD Card For Nintendo Switch - SDSQXAO-128G-GN6ZA</t>
  </si>
  <si>
    <t>SanDisk-128GB-MicroSD-Card-For-Nintendo-Switch-SDSQXAO-128G-GN6ZA-1.jpg</t>
  </si>
  <si>
    <t>SanDisk 128GB MicroSD Card For Nintendo Switch system lets you add up to 128GB of capacity with transfer rates up to 100MB/s so you can keep your favorite titles on a single card and start playing in no time. And with a lifetime limited warranty, you get gaming storage that’s ready for the long haul.</t>
  </si>
  <si>
    <t>Samsung 3100 mAh Powerbank - Black - EB-PA310BBEGAE</t>
  </si>
  <si>
    <t>Samsung-3100-mAh-Powerbank-Black-EB-PA310BBEGAE-1.jpg</t>
  </si>
  <si>
    <t>Samsung 3100 mAh Powerbank provides reliable, long-lasting power to your compatible device while you're out and about. Enables simple connection to your device, so you can quickly begin transferring power. The pack includes USB-to-micro USB cable lets you keep the battery pack fully charged and ready for use. Allows you to check the remaining battery life. Makes it easy to safely transport the battery pack. It is made of Polycarbonate and polyurethane materials and gives it a long lasting durability.</t>
  </si>
  <si>
    <t>SanDisk Extreme Pro 256GB SD Card - SDSDXXG-256G-GN4IN</t>
  </si>
  <si>
    <t>SanDisk-Extreme-Pro-256GB-SD-Card-SDSDXXG-256G-GN4IN-1.jpg</t>
  </si>
  <si>
    <t>Sandisk Extreme Pro 256 GB SD Card ideal for professionals looking to maximize post-production workflow. Read speeds of up to 95MB/s; write speeds of up to 90MB/s. UHS speed Class 3 (U3) and video speed Class 30 (V30) for 4K UHD video. Shock-proof, temperature-proof, waterproof, and x-ray-proof, so one can enjoy your adventures without worrying about the durability of your memory card.</t>
  </si>
  <si>
    <t>Call Of Duty Black Ops 4 Specialist Edition Game For Sony PS4</t>
  </si>
  <si>
    <t>Call-Of-Duty-Black-Ops-4-Specialist-Edition-Game-For-Sony-PS4-1.jpg</t>
  </si>
  <si>
    <t>Call of Duty Black Ops 4 features intense Multiplayer combat, the ultimate Zombie experience with three full undead adventures at launch, and Blackout, where the universe of Black Ops comes to life in a huge battle royale. Black Ops 4 multiplayer raises the bar for the most exciting experience with a focus on tactical and grounded gameplay and player choice. The game offers a new level of online action in various new weaponry, maps and modes.</t>
  </si>
  <si>
    <t>Carnival Games PS4</t>
  </si>
  <si>
    <t>Carnival-Games-PS4-1.jpg</t>
  </si>
  <si>
    <t>Carnival Games offers fun for everyone and can be played alone or with up to three others. Hit home runs, pile the highest stack of cakes, and take your horse to the finish line. 20 total mini-games will have you and your friends stepping right up to win again and again!</t>
  </si>
  <si>
    <t>Mipow</t>
  </si>
  <si>
    <t>Mipow Playbulb Bluetooth Wireless Smart LED Speaker Light Bulb - BTL100-SR</t>
  </si>
  <si>
    <t>Mipow-Playbulb-Bluetooth-Wireless-Smart-LED-Speaker-Light-Bulb-BTL100-SR-1.jpg</t>
  </si>
  <si>
    <t>MiPow Playbulb Bluetooth Wireless Smart LED Speaker Light Bulb that allows you to combine your light with music, controlling both from your mobile device. Compatible with most Bluetooth wireless enabled devices, the advanced acoustic technology delivers a clear, high quality sound whilst also providing a sleek, eye-catching design. This classic light bulb design is not to be underestimated -The fully integrated speaker allows for music playback that enhances your home experience.</t>
  </si>
  <si>
    <t>Home Decor - Smart LED</t>
  </si>
  <si>
    <t>Mipow Playbulb Sphere Smart LED Night Light - BTL-301W</t>
  </si>
  <si>
    <t>Mipow-Playbulb-Sphere-Smart-LED-Night-Light-BTL-301W-1.jpg</t>
  </si>
  <si>
    <t>Mipow Playbulb Sphere Smart LED Night Light is a Bluetooth colorized ball lamp and is mainly used as an indoor decorative bulb. With PlayBulb X free app, you can change its brightness, light effects and on/off control. You can also change its color by shaking your phone. PlayBulb sphere comes with a wireless charger. It is compatible with Android 4.3 or above and also with Apple devices. PlayBulb is made of high quality glass and offers 5 lighting effects. With every full charge, the sphere will operate up to 8 hours.</t>
  </si>
  <si>
    <t>Mipow Power Cube X Wireless Charging Pad White - BTC300-WT</t>
  </si>
  <si>
    <t>Mipow-Power-Cube-X-Wireless-Charging-Pad-White-BTC300-WT-1.jpg</t>
  </si>
  <si>
    <t>Mipow Power Cube X Wireless Charging Pad allows you to wirelessly charge a compatible device simply by placing it on top of machine. Not having to plug your device into a wall charger or USB port, it is perfect for using at home, office, public area without the bother of messy cables. This wireless charging pad adopts the fast charge technology.</t>
  </si>
  <si>
    <t>Philips 50PUT6103 50 Inch 4K Ultra Slim Smart LED TV</t>
  </si>
  <si>
    <t>Philips-50PUT6103-50-Inch-4K-Ultra-Slim-Smart-LED-TV-1.jpg</t>
  </si>
  <si>
    <t>Philips 50" 50PUT6103 4K Ultra Slim Smart LED TV is designed to have an ultra slim look with sleek cut edges to bring sophistication to your decor. One can discover the beauty of 4K Ultra HD with Philips Pixel Precise Ultra HD engine that converts inputs and pixels into stunning resolution of 3840 x 2160 pixels.
The 4K ultra HD is unlike any other resolution, you will be able to experience the best picture quality, improved sharpness, depth perception, superior contrast and natural flawless motion.</t>
  </si>
  <si>
    <t>Philips 65PUT6703 65 Inch Ultra HD 4K Smart TV - 65PUT6703</t>
  </si>
  <si>
    <t xml:space="preserve">Philips Android Smart Tv is a High Dynamic Range Plus redefines in-home entertainment, experience a sensory journey with its advanced processing power. It optimizes the contrast on the TV, it is visible in the floating aluminium stands finished in dark silver matching the ultra-slim bezel. The Pixel Precise Ultra HD engine converts any input picture into stunning UHD resolution on the screen, and optimizes sound processing by preserving the original sound content. It has 4K Ultra HD, Ultra HD lights up the screen with over 8 million pixels.
</t>
  </si>
  <si>
    <t>HP Sprocket 200 Black Photo Printer - 1AS86A</t>
  </si>
  <si>
    <t>Hp Sprocket 200 is customise the photos before one print them, and with seamless Bluetooth connectivity, everyone can easily print and view shared photos from the event and fast printing, efficient learning, entertaining, feel free to share the special and happiness moments. It's Gain visibility into office printing and monitor supplies status and other settings.</t>
  </si>
  <si>
    <t>Trands iPad Pro 11 Inch Back Case - TR-IPC573</t>
  </si>
  <si>
    <t>Trands Ipad Pro Back Case is Convenient and safe grip to prevent dropping device and control device, and Precisely measured cut-outs allow easy access to all ports and buttons. It Combines durability and lightweight attributes in a slim form factor and Protect the tab from scratches, drops, shock and dust, the Slim cover fits well to the device and make it easy to access to all ports, speakers, chargers and all tab features.</t>
  </si>
  <si>
    <t>Mipow 10000mAh Power Bank Fast Charge - Gold - SP10000QC-GD</t>
  </si>
  <si>
    <t>Mipow 10000Mah Power Bank Fast Charge Supports most mobile devices, 5000Mah provides over a full day of charging and it has a Battery level indicator. It is Built in Lightning cable and USB port for charging other devices.</t>
  </si>
  <si>
    <t>Mobile Accessories - Chargers &amp; Adapters</t>
  </si>
  <si>
    <t>Apple Lightning To USB Cable 1M White - MQUE2ZM/A</t>
  </si>
  <si>
    <t>Apple Lightning To Usb Cable is Connect the iPhone, iPad, or iPod with Lightning connector to the USB-C or Thunderbolt 3 (USB-C) enabled Mac for syncing and charging. It can also use this cable with the Apple 29W, 61W, or 87W USB-C Power Adapter to charge the iOS device, and even take advantage of the fast-charging feature on iPad Pro, iPhone 8, iPhone 8 Plus, and iPhone X. And it is Compatible with the computers: 12-inch MacBook, 13-inch MacBook Pro - Thunderbolt 3 (USB-C), 15-inch MacBook Pro - Thunderbolt 3 (USB-C), 21.5-inch iMac - Thunderbolt 3 (USB-C), 27-inch iMac - Thunderbolt 3 (USB-C) iMac Pro.</t>
  </si>
  <si>
    <t>Camera - 360 Camera</t>
  </si>
  <si>
    <t>Mipow Opix Panoramic 360 Camera - Black - OPIX360-BK</t>
  </si>
  <si>
    <t>Mipow Opix Panoramic 360 Camera is a Super mini size and ultra light, a 360-degree world belongs to Dual lenses, providing with the greatest convenience. The Gyroscope viewing mode, stable shoot anytime one want, and Support Android 5.1 or above. It is Compatible with Android phone via Micro USB or Type-C.</t>
  </si>
  <si>
    <t>Electronics - Smart Watches &amp; Accessories</t>
  </si>
  <si>
    <t>Samsung Galaxy Smartwatch - Black - SM-R810N-BKB</t>
  </si>
  <si>
    <t>Samsung Galaxy Watch is Circular design and Vintage textured body with scratch resistant Gorilla glass, and Swim ready water resistant up to 50 m. And Track exercise time, calories burned, heart rate, distance and pace, the Battery lasts over 80 hours on Bluetooth mode and 24 hours with GPS on. And get reminded of appointments and important occasions.</t>
  </si>
  <si>
    <t>Asus ViviBook Flip 14 TP410UF-EC038T 2 In 1 Laptop With 14 Inch Display, Intel Core i7-8550U, 8GB RAM, 1TB HDD, 2GB VGA-MX 130, Win10 - Black</t>
  </si>
  <si>
    <t>Asus Nb is Sleek and stylish design makes this eye-catching, it is Equipped with Intel 8th generation processor for optimum performance. It has a 8GB RAM allows lower voltage requirement with higher data rate transfer speed, and it has high capacity battery ensures prolonged hours of computing.</t>
  </si>
  <si>
    <t>Applecare Protection Plan For Macbook and Macbook Air - S4512ZM/A</t>
  </si>
  <si>
    <t xml:space="preserve">Applecare Protection Plan For Macbook and Macbook Air comes with a one-year warranty and up to 90 days of complimentary technical support. one will get direct, one-stop access to Apples award-winning technical support for questions about the Mac, macOS and Apple applications such as Photos, iMovie, GarageBand and more. It can also get global repair coverage for the Mac through convenient service options.
</t>
  </si>
  <si>
    <t>Mens Care - Shavers, Trimmers &amp; Clippers</t>
  </si>
  <si>
    <t>Moser</t>
  </si>
  <si>
    <t>Moser Hair Clipper and Magic Blade Interchangable Battery - 1874-0150</t>
  </si>
  <si>
    <t>Moser Hair Clipper and Magic Blade,Interchangable Battery is Ergonomic design and an extremely light weight ensure wrist-friendly working in the salon, it has a lithium ion technology packed in two power battery packs with 75 minutes run time each and quick charge within 50 minutes. It will be a Professional, high-grade steel full metal blade set featuring integrated cutting-length adjustment 0.7 – 3 mm. The Chip-controlled motor for constant cutting-power irrelevant of battery-charge level or hair type.</t>
  </si>
  <si>
    <t>Mipow Zoocoro Airwhale Shape Bluetooth Smart Speaker With RGB Color Light LED Blub - BTL302W-AIRWHALE</t>
  </si>
  <si>
    <t xml:space="preserve">Mipow App Led Rgb Color Light Blub is a Wireless smart LED light combined with a speaker, and it is Charge the integrated battery with an induction pad with a micro USB port. And the iOS system from 8.0 and Android from 4.3. It is pairing with control device and Control the intensity and colour of the light, 5 light effects from Candle, Flashing, Fading, Rainbow, Rainbow 2. It is Compatible with other Playbulb lighting and Ability to create and control groups of up to 5 devices. And scroll through up to 5 user-defined modes, the Wireless communication via Bluetooth 4.0 Smart. It is Independent of any starting set or communication central unit and It works from a single piece of lighting Long service life and low consumption, it is a Durable and safe design made of soft materials.
</t>
  </si>
  <si>
    <t>Mipow 5000mAh Power Bank Built In Lightning Connector - Silver - SPL07-SR</t>
  </si>
  <si>
    <t xml:space="preserve">Mipow 5000Mah Power Bank Built In Lightning Connector is an aluminium alloy housed portable charger with built-in Lightning connector to charge Lightning powered devices. It can use the USB output port to charge most mobile devices, and it supports charging two devices at the same time. The 5000mAh portable battery is unique and innovative with the design technology that allows for ease of use, Its easy to carry and can be held while charging the phone.
</t>
  </si>
  <si>
    <t>Mipow 3000mAh Power Case For iPhone 6 &amp; 6S - SP108-BK</t>
  </si>
  <si>
    <t xml:space="preserve">Mipow Power Case is pretty soft touch casing not only protects the iPhone also extends the duration by 100% and does not constrain telephone Wi-Fi or Bluetooth signals, and fix it with the top cover. The keys are like on or off, bell or Mute, Volume and the camera and flash are free accessible, the Microphone and speaker are located at the iPhone 6 at the bottom next to the Apple Lightning connector. And there are no restrictions, since the charging shell passes the signals through clever sound channels.
</t>
  </si>
  <si>
    <t>Mipow 7000mAh Power Bank Built In Lightning Cable Conductive Charging Base - Red - SPL08W-RD</t>
  </si>
  <si>
    <t>Mipow 7000Mah Power Bank Built In Lightning Cable Conductive Charging Base is an aluminium alloy house portable power bank with built-in Lightning connector, Put one in the office, one in the bed table, one in the living room. We can recharge the power cube at anytime and able to charge the booth 5000/7000 Power Cube models in standard Smart Dock. It is equipped with the power capacity 7000mAh inside and deliver fast charging devices at any time, the output current at 2.4A. It has a extra USB output can charge the phone and power cube 7000, and included micro USB cable can be used to charge most Android devices.</t>
  </si>
  <si>
    <t>Mipow 10000mAh Power Bank Built In Lightning Connector - Gold - SPL10-GD</t>
  </si>
  <si>
    <t xml:space="preserve">Mipow 10000Mah Power Bank-Built In Lightning Connector to charge iPhone, iPod and iPad with Lightning connector, no extra cable needed extra USB output and it Supports charging to most mobile devices. It Included a Type-C charging cable to charge any Type-C powered mobile device and fast charging Up to 3.0A output current to charge mobile phones as well as tablets. It Supports charging to two mobile phones at the same time, also supports charging and recharging simultaneously.
</t>
  </si>
  <si>
    <t>Canon Powershot SX740 HS 20.3 MP Optical Zoom Digital Camera - Black - PSSX740HSBK</t>
  </si>
  <si>
    <t xml:space="preserve">Canon Digital Camera is to travel zoom cameras in pocket format and with enormous 40x optical zoom and impressive, it is extremely fast DIGIC processor and 20.3 megapixel photo resolution in pocket format is the high-performance PowerShot SX740 HS is the ultimate all-in-one solution. At a depth of only approx. 39.9 mm, it is a 20.3-megapixel CMOS sensor and a DIGIC 8 processor for high-resolution. The spectacular 4K resolution and 5-axis image stabilisation valuable moments, With the impressive response speed and row photographs with up to 10 frames per second is no valuable time will be lost. It is extended Bluetooth and WLAN connection.
 </t>
  </si>
  <si>
    <t>Mipow Lightning To USB Cable With LED Indicator - Silver - CCL06-SR</t>
  </si>
  <si>
    <t>Mipow Lightning To Usb Cable connects the iPhone, iPad, iPad Air or iPod with Lightning connector to the computer’s USB port for syncing and charging. It can connect to the USB Power Adapter for convenient charging from a wall outlet, and the material helps in improving the performance. It lasts the Durable cable, it Charging and data transfer fast and secure. It has a 1 Meter Cable Length.</t>
  </si>
  <si>
    <t>Nikon D3500 DSLR Camera AF-P DX NIKKOR 18-55mm f/3.5-5.6G VR - Black</t>
  </si>
  <si>
    <t>Nikon Digital Camera is not only feature-rich, it is designed to be as flexible and intuitive as possible. It still offering the imaging capabilities one expect from a DSLR, it Utilizing a DX-format 24.2MP CMOS sensor and EXPEED. It provides a native sensitivity range from ISO 100-25600 to suit working in a variety of lighting conditions, Effective pixels is 24.2 Megapixel Dust-reduction and the System Camera Format is DX. The Memory Card Type is SD, SDHC, SDXC.</t>
  </si>
  <si>
    <t>Philips Android Smart Tv has 55inch Android TV. It is a well-designed Philips UHD TV features an ultra-slim structure with a black finish, making it a sleek and sophisticated pick. The Quad-Core processor is powerful enough to support the long gaming sessions. It sets the perfect ambiance for the music one listen, and it Contains the Remote Control, 2 x AA Batteries, Quick start guide, Legal and safety brochure, Power cord, Mini-jack to L/R cable, Minijack to YPbPr cable, Table top stand.</t>
  </si>
  <si>
    <t>Max&amp;Max Privacy Temp Glass For iPhone X/Xs - IPXSP001</t>
  </si>
  <si>
    <t>Max&amp;Max Privacy Temp Glass Fits with iPhone X, provide maximum protection for the iPhone X screen. It has a Ultra clear,ultra thin,high transparency preserves screen clarity and touch sensitivity. It is a 9H degree hard tempered glass screen protector can protect the new iPhone X from scratches made by keys,coins, knives, it is ultra-thin thickness tempered glass screen protector, making it highly delicate touch and enjoying iPhone X's 3D Touch experience. It can preserve the new iPhone X's original HD color display viewing experience.</t>
  </si>
  <si>
    <t>Mipow 10000mAh Power Bank Fast Charge - Grey - SP10000QC-GR</t>
  </si>
  <si>
    <t>Mipow 10000Mah Power Bank Fast Charge is a Portable Charger On The Go, Never Run Out Of the Phone Battery and the Set Contains the Power Bank With Cable.</t>
  </si>
  <si>
    <t>Microsoft Office Home And Business 2019 English - T5D-03219-LS</t>
  </si>
  <si>
    <t xml:space="preserve">
Microsoft Office Home And Business 2019 English is Classic 2019 versions of Word, Excel, PowerPoint and Outlook
Licensed for home and commercial use. It is Original and original, for life, it can confirm the option of the operating system (Windows / MAC) by writing to the buyer and seller upon request.
</t>
  </si>
  <si>
    <t>Mipow Playbulb Smart LED Bulb With Bluetooth Speaker - BTL100-WT</t>
  </si>
  <si>
    <t>Mipow Playbulb Smart Led Light is a Bluetooth Smart LED speaker light that allows to combine the light with music, controlling both from the mobile device. It is Compatible with most Bluetooth wireless enabled devices,high quality sound whilst also providing a sleek, eye-catching design. It is fully integrated speaker allows for music playback that enhances the home experience. It provides the perfect combination of technology for around the house, in kids’ bedrooms or for student living.</t>
  </si>
  <si>
    <t>Philips Android Smart Tv is a 4K Ultra HD TV has 3-side ampelite technology, it has a 50-inch screen features a 16: 9 aspect ratio. The OS TV has a resolution of 1600 pixels per inch, and the quad-core processor allows to enjoy an enjoyable gaming experience by having fast and responsive applications that run on Android system. The Google Assistant built into this Android TV helps to adjust the settings of any smart device, Android 7.0 (Nougat) comes with 16 GB memory and 12 GB memory to install applications. This TV features 4 HDMI and 2 USB and Wi-Fi ports, it can connect to another TV or server on the home network.</t>
  </si>
  <si>
    <t>Magic Bullet</t>
  </si>
  <si>
    <t>Magic Bullet 400W 11 Piece High Speed Blender - MB4-1012</t>
  </si>
  <si>
    <t xml:space="preserve">Magic Bullet 400W replaces a food processor, blender, and coffee grinder, it occupies only the space of a coffee mug. There are no buttons to push. Just load the ingredients into the short cup, the tall cup or one of the four mugs. Use to mix, cook &amp; store ingredients microwave safe and Use it to blend milkshakes, frozen drinks, smoothies, pancake batter. It is a Stainless-Steel Flat Blade are Grinding, milling, and whipping, and Stainless-Steel Cross Blade are Chopping, grating, grinding, blending.
</t>
  </si>
  <si>
    <t>Trands Smart Cover Back Case iPad Pro 12.9 Inch - TR-IPC584</t>
  </si>
  <si>
    <t>Trands Ipad Pro Back Case is exclusively made to enhance the use of iPad Pro 12.9-Inch, it features a unique material that protect the tablet from break and damage. The soft scratch free microfiber interior of the front cover adds comfort and an additional layer of the protection, all around protection for the tablet and comes with a precise cutouts that allow acces to all features like buttons, speakers and cameras. It is a slim and lightweight case fully protects the device while adding no extra bulkiness.</t>
  </si>
  <si>
    <t>Mipow Playbulb Bluetooth LED Light RGB Smart Light Blub - BTL-201-BK</t>
  </si>
  <si>
    <t xml:space="preserve">Mipow App Playbulb Blue Label Led Light is a Smart LED bulb E26 / E27 thread with App-Control and color changes for Android and iOS, it is Up to 16 million colors can be selected and Various lighting effects. It is Easy control via smartphone and Easy installation to Energy saving thanks Energieffizienzklasse. It is Compatibility iPhone,iPhone 4s, iPhone 5, iPhone 5s, iPhone 5c, iPhone 6, iPhone 6 Plus, iPhone 6s, 6s iPhone Plus and Compatibility with Android.
</t>
  </si>
  <si>
    <t>Mipow Playbulb Spot App Controlled Smart Light - BTL203-WT</t>
  </si>
  <si>
    <t>Mipow Playbulb Spot is enables to control its brightness, colors, light effects, and timer function, etc. Under the status of power on, it can turn on the Bluetooth on mobile phone to connect it with PLAYBULB X. In white lamp mode, it can shake the mobile phone to change the brightness. In color mode, and shake to change the colors. Fashionable and novel finish with light-weight design, and Wireless coverage range is up to 10m. It Supports the iPhone 4S or above, iPad 3 or above, iPod Touch 6 generation or above, iPad mini, Android 4.3 or above with Bluetooth 4.0 technology. And the Operating frequency is 50/60Hz, the Bluetooth version is 4.0 and Bluetooth wireless range is 10m.</t>
  </si>
  <si>
    <t>Mipow Playbulb App Controlled Smart IP65 Waterproof LED String - BTL505-GN</t>
  </si>
  <si>
    <t xml:space="preserve">Mipow Led Light-String is a smart Bluetooth color changing light strip with self-adhesive tape for easy installation throughout the home. With the connector the 10-meter light string can extend up to 20 meters. It is compatible with Apple or Android devices via Bluetooth. It can control its colors, brightness and lighting effects. Besides, and also set timer for automatically switching it on and off. It can function as a security tool by setting the timer on and controlling the light to avoid thief when one are outside, the Input voltage/current is 5V/2A. The Wireless range is 10M (33ft) and available in 16.8 million RGB colors LED color and the Storage temperature is -20-60℃.
 </t>
  </si>
  <si>
    <t>Divoom</t>
  </si>
  <si>
    <t>Divoom Tivoo Retro Pixel Portable Speaker - Red - 840500101513</t>
  </si>
  <si>
    <t>Divoom Portable Speaker Tivoo is a 360 degree 3D space compensation, 75 signal-to-noise ratio, V5.0 Bluetooth, support AUX, Bluetooth &amp; SD card and 16 x 16 pixels, it has a 256 full RGB self- programmable LED screen. It can create any pixel images and animations, it will be a 6W DSP-tuned speaker for balanced powerful sound. The Retro and funky TV shape appearance, the most stand out decoration. Perfectly show the taste, Fully functional frontal controls for a real retro experience, control volume, Audio Input.</t>
  </si>
  <si>
    <t>Mipow Power Tube 6000mAh Duo Power Bank For Apple Watch And iPhone With Integrated Lightning Connector - Rose Gold - SPL11W2-RG</t>
  </si>
  <si>
    <t>Mipow 6000Mah Apple Watch Charging Connector And Integrated Lightning Connector is designed for the apple watch and other iOS devices boasts 6,000mah, it is concealed in the upper part of the power bank, which is typical of the power tube models. It is compatible with the apple watch, iPhone and iPod recharges the apple watch up to ten times lightning connector light indication and simultaneously while the apple watch is recharged via a magnetic connector, the MI Pow power tube 6000mah also comes equipped with the lightning connector, allowing to charge the apple watch and iPhone or iPod simultaneously.</t>
  </si>
  <si>
    <t>Hair Styling - Hair Dryers</t>
  </si>
  <si>
    <t>Revlon</t>
  </si>
  <si>
    <t>Revlon Perfectionist Paddle 2-In-1 Hair Dryer - Rvha6475Arb - 6163527</t>
  </si>
  <si>
    <t>Revlon Perfectionist Paddle Dryer is a 2-in-1 dryer and styler with ionic conditioning ioniser to eliminate static and deliver a smooth finish. It has a Two heat settings plus cool shot, and Flexible tangle free bristles and massaging ball tips. It has a Tangle free swivel cord.</t>
  </si>
  <si>
    <t>Microsoft Office Home And Student 2019, English And Middle East Version - 79G-05035-LS</t>
  </si>
  <si>
    <t>Microsoft Office Home And Student 2019 English Me is provides a classic Office apps and email for families and students who want to install them on one Mac or Windows 10 PC for use at home or school. Classic versions of Office apps include Word, Excel, and PowerPoint. It is a One-time purchase for one device, Mac or PC and Requires macOS or Windows 10, it includes Classic 2019 versions of Word, Excel, and PowerPoint. And it included for 60 days at no extra cost. It has a Licensed for home use and the activation code will be delivered on a Keycard with detailed instruction for installing the product, there is no CD or DVD.</t>
  </si>
  <si>
    <t>HP Sprocket 200-1AS85A Bluetooth Photo Printer - Luna Pearl</t>
  </si>
  <si>
    <t>Hp Sprocket 200 Luna Pearl has a 2x3 inches sticky-backed photo paper with smartphone-sized photo printer, it is designed to easily slip into the pocket. It can connect multiple devices so one and the friends can print at the same time plus the personalized LED light, the Power consumption is Idle 0.55 W, Printing max- 31-32 W, Average- 16 W. It can Scan the Sprocket using smartphone, the Android 44 above / iOS 80 aboveMinimum system requirements and Not compatible with MacOS,Windows. It can decorate the walls with the favorite photos and the Resolution is 313 x 400 dpi and Always connected with Bluetooth 50 and sleep mode, and Load the 10 sheets of 2x3-inch paper into the pocket printer and create smudge-proof prints.</t>
  </si>
  <si>
    <t>Mipow Playbulb App Controlled LED RGB Color Light Blub With Built In Speaker - BTL-100C</t>
  </si>
  <si>
    <t>Mipow App Led Rgb Color Light Blub is a LED light bulb but also a Bluetooth wireless speaker, it is in regular bulb shape. It can simply replace any of the existing E26/E27 lamp, and is Compatible with iOS devices running iOS version 7 or above, Android devices running Android 4.3 or above and both having Bluetooth V4.0 or above capability.
The App is able to contol different 4.0 and Bluetooth Smart, LED Power 3W, Speaker Power 3W RMS, Dimmerable, 200 Lumens Wireless Range 10M/30feet, Group Control, Apps PLAYBULB X.</t>
  </si>
  <si>
    <t>Moser Li+Pro Professional Cordless Hair Clipper - 1884-0155</t>
  </si>
  <si>
    <t>p</t>
  </si>
  <si>
    <t>Moser Hair Clipper has a New, high-quality professional stainless steel blade set featuring integrated cutting-length adjustment from 0.7 to 3 mm, it has a Cord and cordless operation, 45 minutes super quick charge, highly efficient and durable Li-lon-batteries without memory effect. Up to 75 minutes battery operating time, it is a Multi-level battery capacity display and indicator light for blade oiling. Push button with integrated charge control and Chip-controlled motor for constant cutting-power.</t>
  </si>
  <si>
    <t>Asus X507UA-EJ001T Laptop With 15.6 Inch Display, Core i3-6006U, 4GB RAM, 1TB HDD, Intel HD Graphics 520, Win10 - Black</t>
  </si>
  <si>
    <t>Asus Nb is Equipped with a 1TB hard disk allowing to store all the data with ease. The Intel Core i3 processor strikes a fine balance between optimal performance and battery life, it has a 4GB RAM facilitates lag-free multi-tasking. It is a 15.6-inch Full HD display delivers bright, crisp visuals to enjoy the movies, music and videos. It Flaunts a webcam and microphone for an enhanced video calling experience.</t>
  </si>
  <si>
    <t>Russel Hobbs Steam Iron is more control one can directly tackle more difficult areas with the water spray feature or deliver a shot of steam when needed at a rate of 90 g/minutes. It is a Eye-catching and efficient, the ceramic infused soleplate will help to raise a smile while one glide through the creases with little effort no catching or sticking to the fabric. The water tank holds 240 ml and the fill jug Russell Hobbs have included means that one can leave the iron on the board while one fetch water for the next refill</t>
  </si>
  <si>
    <t>Huawei AM61-FOC In-Ear Sports Bluetooth Headphones</t>
  </si>
  <si>
    <t xml:space="preserve">Huawei Sport Bluetooth Headphone is effective bandwidth 20-20kHz and the Charge time is 2 hours, and the Standby Time is 10days and 11 hoursTalk Time. The Battery capacity is 137mAh and the Input Power is 4.75V-5.25V, it can be charged by power bank with small current output function,support USB adapter as. The LED indicator has double-color LED, Red light when charging, Blue light when fully charged and the Bluetooth Working Range is Approx.10m.
</t>
  </si>
  <si>
    <t>Huawei CM51-FOC SoundStone Portable Bluetooth Speaker</t>
  </si>
  <si>
    <t>Huawei Soundstone Portable Bt Speaker is a mini Bluetooth speaker that can be used in multiple scenarios, both indoor and outdoor. It has a lightweight design with pebble stone shape continuously offers high quality music to users basically anytime and anywhere, and the Features are Small Body, Big Sound. It is Light and Easy to Carry and it has a IPX5 Water Resistance, it will be a One-touch Call Answering &amp; Excellent Call Clarity and it is Guaranteed Quality and Reliability.</t>
  </si>
  <si>
    <t>Canon Powershot SX740 HS 20.3 MP Optical Zoom Digital Camera - Silver - PSSX740HSSL</t>
  </si>
  <si>
    <t>Canon Digital Camera is a high-magnification zoom model with 40x optical zoom that condenses high image quality and excellent expressive power. Advanced image engine DIGIC8 realizes not only higher image quality and high-speed continuous shooting, but also 4K video shooting and powerful image stabilization. It is Equipped with a tilt liquid crystal that can move about 180 degrees on the upper side, the Canon Digital Camera PowerShot SX740 HS Silver 40x Optical Zoom 4K Video Support.</t>
  </si>
  <si>
    <t>Fujifilm Instax Share SP-2 Photo Printer - Silver - INSTAXSHARE-SL</t>
  </si>
  <si>
    <t>Fujifilm Instax Share Sp-1 Printer has a Adjustable shoulder strap is perfect for the comfort. It is a High-quality PU leather, smooth and soft microfiber lining and No need to take out the printer when printing photos, all of the buttons on the camera are accessible. It is a Modern and luxurious premium, practical design and exquisite workmanship, combination practicability with popular fashion.</t>
  </si>
  <si>
    <t>Samsung USB Type C Home Travel Adapter - White - EP-TA20UWECGAE</t>
  </si>
  <si>
    <t>Samsung Travel Adapter Usb is 2 Amp Wall Charger plugs into any standard wall outlet via the included AC adapter, and its compact design means it is small enough to throw in a briefcase or backpack while it charges the battery, this charger has an output of 2 Amp to give the phone power at a much faster rate than the typical 1 Amp or 700mAh charger. Additionally, it comes packed with Adaptive Fast Charging technology that will charge Samsung devices. And also comes with a detachable Type C USB cable, which allows a charge to the phone from the USB port on the computer or other USB power source, it can also sync and transfer files between the computer and Galaxy smartphone or other phone using the Type C USB cable.</t>
  </si>
  <si>
    <t>HP Sprocket Zinc Paper Photo Printer Bundle - SPROCKETB</t>
  </si>
  <si>
    <t>Hp Sprocket Printer is to create 5 x 7.6 cm stickable snapshots whenever the moment strikes, and Easily connect the social media accounts to the HP Sprocket App and instantly turn any of those photos into colorful prints. It Customize the photos before one print with the HP Sprocket App to add fun text, borders, emoji's and more - add a pop of personality for snapshots and stickers that are totally and uniquely. The size of a mobile phone and weighing around 170 g, this portable printer is charged by micro USB and goes anywhere. Please charge the Sprocket more than 25% before printing to avoid quality issues, and to Connect the Sprocket photo printer to the mobile device or Tablet via Bluetooth.</t>
  </si>
  <si>
    <t>The Golf Club 2019 For Sony PS4 - CD25346</t>
  </si>
  <si>
    <t>Sony Ps4 Software is the majesty of the sport to modern consoles and PC, it includes beautifully precise replicas of PGA Tour courses that are accurate down to one-meter of resolution of the real-life courses. The fantasies to life with virtually endless customization options for both the courses and characters, it have been highly requested by the Golf Club community and to allow for greater accessibility and customizability.</t>
  </si>
  <si>
    <t>Feminine Care - Hair Removers</t>
  </si>
  <si>
    <t>Homebeauty</t>
  </si>
  <si>
    <t>Homebeauty Peeling Pro Device - 6190102</t>
  </si>
  <si>
    <t>Inet Samsung S10 Plus 3D Edge Tempered Glass Screen Protector Back Case - INTGBC44S10P</t>
  </si>
  <si>
    <t>Inet Samsung S10 Plus 3D Edge Temper Glass and Back Cover has a 9H Screen Protector, and Bundle with Back Cover. It is a Impact Resistant and Scratch Proof, it has a Anti Smudges and the Smooth Glass Touch. The Transparency has 99.9%, and it will be a HD Anti Fingerprint. It Guarantee Bubble Free.</t>
  </si>
  <si>
    <t>Microsoft Xbox One Software and The Golf Club 2019 - XB61026</t>
  </si>
  <si>
    <t xml:space="preserve">Microsoft Xbox One Software and The Golf Club 2019 courses like TPC Boston, TPC Sawgrass and more. Show off the skills as one take part in PGA TOUR events such as the Shriners Hospitals for Children Open, the John Deere Classic and the Waste Management Phoenix Open. Take on Career Rivals throughout the season for that extra challenge and promise of reward. </t>
  </si>
  <si>
    <t>Inet Huawei P3 Pro 3D Edge Temper Glass And Back Cover - INTGBC33P30P</t>
  </si>
  <si>
    <t>Inet Huawei P3 Pro 3D Edge Temper Glass is a Super Strong 9H Hardness and it Just impossible to make scratches. It is a Optical silicone adhesive and Optical PET coating. It has a Tempered glass material and Nano plating coating.</t>
  </si>
  <si>
    <t>Kitchen Appliances - Water Dispensers &amp; Coolers</t>
  </si>
  <si>
    <t>Nikai</t>
  </si>
  <si>
    <t>Nikai 5L Water Dispenser 240V Table Top - NWD1900T</t>
  </si>
  <si>
    <t>Nikai Water Dispenser Table Top is Easy and convenient to use, and Easy to clean and safe. It is Made of high quality material and durable.</t>
  </si>
  <si>
    <t>Nikai 16L Hot and Cold Water Dispenser With Chiller Cabinet - NWD1900C</t>
  </si>
  <si>
    <t>Nikai Water Dispenser With Cabinet is designed to fit all kitchens and to be used easily. The hot tap giving easily accessible option of a nice cup of coffee or tea or hot water while cooking. The cold tap of course is what will provide fresh cold water for those summer days while the third tab will gives a room temperature water. It is a Lightweight, Sleek and Powerful, and also a Stainless Steel tank. It has a High efficiency compressor for improved cooling and Anti-bacterial design. And also a Low noise design and the Capacity is 16L.</t>
  </si>
  <si>
    <t>Max&amp;Max Tempered Glass Privacy Screen Protector For iPhone Xs Max - IPXMP01</t>
  </si>
  <si>
    <t>Max&amp;Max Privacy Temp Glass is Perfectly Fits The Shape, it is a Durable And Creative. And Protect the From Dust, Scratching, And Shock. And also Protect the Valuable Investment From Scratched And Damage, It is a fashion Design, Easy To Put On And Easy To Take Off.</t>
  </si>
  <si>
    <t>Sony PS4 Anthem Game - CD23247</t>
  </si>
  <si>
    <t xml:space="preserve">Sony Ps4 Software Anthem is up to three other players in cooperative adventures that reward both combined effort and individual skill. It is designed to provide its pilot with incredible offensive and defensive capabilities. Move at incredible speed, rocket across the skies, or safely roam watery depths. It can be extensively customized and personalized, and introducing unique stories, challenges, and world-shaking events.
</t>
  </si>
  <si>
    <t>Microsoft Xbox One Anthem Game Pegi - XB21504</t>
  </si>
  <si>
    <t>Microsoft Xbox One Software Anthem Pegi is up to three other players in cooperative adventures that reward both combined effort and individual skill. It is designed to provide its pilot with incredible offensive and defensive capabilities. Move at incredible speed, rocket across the skies, or safely roam watery depths. It can be extensively customized and personalized, and introducing unique stories, challenges, and world-shaking events.</t>
  </si>
  <si>
    <t>HP Ink Bottle GT51 Black, GT52 Magenta, GT52 Yellow Cyan - X4E40B</t>
  </si>
  <si>
    <t xml:space="preserve">Hp Ink Bottle is a 233 MHz compatible processor, 850 MB available hard disk space and CD-ROM/DVD drive or Internet connection, USB port, Internet Explorer 8 OS X v10.10 Yosemite, 1.5 GB available space. It has a wireless capability and 1 Hi-Speed USB 2.0 connectivity, standard 1.8 m USB cable.
</t>
  </si>
  <si>
    <t>Home Appliance - Washers &amp; Dryers</t>
  </si>
  <si>
    <t>Samsung Top Load Active Dual Wash Washing Machine 10.5KG - WA10J5730SG/GU</t>
  </si>
  <si>
    <t>Samsung Washing Machine includes a sink for a convenient place to hand-wash delicate items and pre-treat heavily soiled clothes. A water jet starts and stops at the push of a button, it dissolves detergent and disperses it evenly before the wash cycle starts. It provides gentle care of fabrics without compromising washing performance, it is a Powerful filtration and easy cleaning. An ergonomic and streamline design looks good and lasts longer, with an ice blue LED display and a glass door.</t>
  </si>
  <si>
    <t>Devia</t>
  </si>
  <si>
    <t>Devia Flip Case For Samsung Galaxy Note 9 - Black - 311383-BK</t>
  </si>
  <si>
    <t>Devia Flip Case For Samsung Galaxy Note 9 is a Creative design and Strong protection, the Material is PU+TPU and it has a Inner pockets for cards. It is a moderate Softness and the degree of thickness is soft, it will be a Anti-knock,durable and good handtouch feeling. It Precise the openings for all buttons &amp; ports.</t>
  </si>
  <si>
    <t>Devia Storm Series 2 In 1 Charging Cable 1.2M - Black - 316548-BK</t>
  </si>
  <si>
    <t>Devia Storm Series is a Quick charge and a High quality, it is Easy to plug and unplug. It will be a Strong and flexible and Made of high-quality materials, it will be Computable with Apple Watch and Lightning devices.</t>
  </si>
  <si>
    <t>Devia Fish 1 Flexible Android Cable - Black - 993597-BK</t>
  </si>
  <si>
    <t>Devia Fish 1 Flexible Android Cable is a streamline design, and more than 30000 times test of pulling, bending and rolling. It is a Fish-bone Flexible Design.</t>
  </si>
  <si>
    <t>Samsung Original Galaxy S10E Protective Clear View Folio Cover Case - Black - EF-ZG970CBEGWW</t>
  </si>
  <si>
    <t>Samsung S10E Clear View Cover is a semi-transparent front cover that allows to quickly and easily view incoming calls, messages, battery life as well as the time. It Provides full screen protection without additional bulk the screen, back and sides are protected from harm without the added thickness and weight normally associated with flip cases. It Doubles as a mirror when not in use, and Easily access all ports, controls and connectors. And compatible with Qi wireless charging.</t>
  </si>
  <si>
    <t>Samsung UA55RU7100 55 Inch Flat Smart 4K Ultra HD TV</t>
  </si>
  <si>
    <t>Samsung Smart Ultra HD Tv is Using a powerful software algorithm, and divides the on-screen image into small blocks and optimises the content, creating an outstanding viewing experience. The Samsung Game Mode helps deliver smooth images and fast motion with low input lag, and it is a stylish, slim, and premium design complements the living space beautifully. The impressive levels of brightness and contrast with High Dynamic Range, providing sharper detail in bright or dark scenes.</t>
  </si>
  <si>
    <t>Samsung UA43RU7100 43 Inch Smart 4K Ultra HD LED TV</t>
  </si>
  <si>
    <t xml:space="preserve">Samsung Smart Ultra HD Tv is Using a powerful software algorithm, UHD dimming divides the on-screen image into small blocks and optimises the content, creating an outstanding viewing experience. The Samsung's Game Mode helps deliver smooth images and fast motion with low input lag, and it is a stylish, slim, and premium design complements. It Discover the impressive levels of brightness and contrast with High Dynamic Range, providing sharper detail in bright or dark scenes. </t>
  </si>
  <si>
    <t>Nikon Coolpix B600 16MP 60X Optical Zoom Full HD Digital Camera - Black - COOLPIXB600BK</t>
  </si>
  <si>
    <t>Nikon Camera is a Ergonomic grip allows for better handling while recording videos, it is Built-in wireless connectivity accounts for easy transfer and storage of images. It Automatically determines the best brightness for quality results, and Decked with an ingenious LCD screen for the ease of operability. It is a Fosters a highly responsive and accurate Auto Focus system for excellent low light photography.</t>
  </si>
  <si>
    <t>Samsung S10 Plus LED Back Cover - White - EF-KG975CWEGWW</t>
  </si>
  <si>
    <t>Samsung S10 Led Back Cover is recommended to remove the cover from the Samsung Galaxy S10 before using Wireless Power Share or Wireless Charging. It notifies one of important things like phone calls, alarms, incoming texts, and the battery life. And Add some flair to the mirror selfies with cute and fun icons that lights up on the back of the cover, It is powered up from the moment one put it on the phone, drawing its charge from the phone’s battery.</t>
  </si>
  <si>
    <t>LG</t>
  </si>
  <si>
    <t>LG Top Load Fully Automatic Washing Machine 7KG - T7588NEHVA</t>
  </si>
  <si>
    <t>Lg Top Load Washing Machine is turned off due to power failure, it will restart automatically from the position it stopped to adjust accordingly. And Even if the power cord is plugged in while power is off, only extremely little electricity will run through the washer. It enables the most powerful wash and removes the toughest dirt through strong water stream of rotating drum and pulsator in the opposite direction, it is a Stylish and durable design ensures convenience and safety while offering efficient and innovative features.</t>
  </si>
  <si>
    <t>Vidal</t>
  </si>
  <si>
    <t>Vidal Sassoon Classic Performance Dryer VSDR5831UK - 6155831</t>
  </si>
  <si>
    <t>Vidal Sassoon Classic Performance Dryer is powerful but lightweight, to make drying quick and easy. one can set the style in place and add shine with the built in cool shot function.</t>
  </si>
  <si>
    <t>Epson</t>
  </si>
  <si>
    <t>Epson EcoTank L3150 Wi-Fi All-in-One Ink Tank Printer - L3150</t>
  </si>
  <si>
    <t xml:space="preserve">Epson Printer is set of ink bottles also provide an ultra-high yield of 7,500 colour prints and 4,500 black prints, the design is integrated and to allow the printer to have a small footprint, it is a wireless convenience with access to easy and flexible shared and mobile printing. The added advantage of Wi-Fi Direct allows to connect up to 4 devices to the printer without a router, Print from and scan directly to the smart device or online cloud storage services. And Print to any Email Print-enabled Epson printer from any device or PC with email access. It also a Remote Print Driver
and is compatible Epson printer anywhere in the world via the Internet using a PC with Remote Print driver and directly Print from an Android smartphone, tablet or PC using the Google account.
</t>
  </si>
  <si>
    <t>Samsung Original Galaxy S10 Protective Clear View Folio Cover Case - White - EF-ZG975CWEGWW</t>
  </si>
  <si>
    <t>Samsung S10 Clear View Cover is Provides a full screen protection without additional size, and it has a Watch time, battery life, incoming calls and messages without opening the case. It Can be used as a mirror when not in use, and Compatible with Qi wireless charging.</t>
  </si>
  <si>
    <t>Samsung Original S10 Protective Clear View Folio Cover Case - Black - EF-ZG975CBEGWW</t>
  </si>
  <si>
    <t xml:space="preserve">Samsung S10 Clear View Cover is Protect the front of the Samsung S10 from scratches, scrapes and front-on impacts with the official Cover. It is Made from high quality synthetic materials, this flip cover will keep the Samsung S10 screen looking good as new. The cover is tough enough to withstand day-to-day punishment without blemishing, it is a semi-transparent front cover that allows to quickly and easily view incoming calls, messages, battery life as well as the time. It designed to fit perfect.
</t>
  </si>
  <si>
    <t>Porodo</t>
  </si>
  <si>
    <t>Porodo Wireless Charging Portable Power Bank 10000mAh With 2USB Ports - Black - PD-BP926W-BK</t>
  </si>
  <si>
    <t>Porodo Wireless Charging Power Bank is a Wired &amp; Wireless Power Bank type, and Compatible with Multi Devices. It has 2 Charging Ports, and the Capacity is 10000mAh. It is a Lightning Type-C Micro USB Input and Dual USB.</t>
  </si>
  <si>
    <t>Home Appliance - Fans</t>
  </si>
  <si>
    <t>Havells</t>
  </si>
  <si>
    <t>Havells Breezo Ceiling Fan 56 Inch - White - BREEZO56W</t>
  </si>
  <si>
    <t xml:space="preserve">Havells Breezo Fan is a Regular ceiling fan with privented blades over 1400 mm sweep white finish, it is a High performance even at low voltage. It will be a Style and Finish in the Highest air delivery amongst all ceiling fans with long lasting paint finish.
 </t>
  </si>
  <si>
    <t>Epson 101 EcoTank Cyan Ink Bottle 70ml - T101C</t>
  </si>
  <si>
    <t>Epson Ink Bottle is Compatible with printers, and the Ink type is two colors in ink bottle. There are no Batteries required to operate the product, it is a raw material, material, skill or garbage regulated for transportation. It has no storage disposal.</t>
  </si>
  <si>
    <t>Porodo FM Transmitter 2 USB Wireless Car Mount 10W - Black - PD-C61F-BK</t>
  </si>
  <si>
    <t>Porodo Fm Transmitter 2-Usb Car Charger Wireless Car Mount is a Internal wiring administers a safe and consistent current output, it is Accoutred with 10W power output that efficiently meets the fast charging needs. It will be a Superior circuitry ensures safety of connected devices.</t>
  </si>
  <si>
    <t>Samsung UA75RU7100 75 Inch 4K Ultra HD Smart LED TV</t>
  </si>
  <si>
    <t xml:space="preserve">Samsung Smart Led Tv is a 4K Ultra HD processor and the Display Resolution is 3840x2160, it has No Portables. It is a Remote Control, the Screen Size is 75 Inch. </t>
  </si>
  <si>
    <t>Samsung Smart Led Tv is a 4K Ultra HD and the Display Resolution is 3840x2160, it is a QLED Display Type and HDTV. It has No Portables and it is a Remote Control, it is a 100% Color Volume and Ambient Mode.</t>
  </si>
  <si>
    <t>Crownline</t>
  </si>
  <si>
    <t>Crownline 9 Inch Electric Triple Fan With Remote - TF-218</t>
  </si>
  <si>
    <t xml:space="preserve">Crownline Triple Fan With Remote defines the latest sophisticated and stylish space-saving design that complements and enhances room decor. It is engineered with 3 independently controllable fans and 90-degree oscillation, it is Easily controlled via the extended-range remote or via the push button provide easy access and Remote built-in holder. It is Made with steel exterior for a modern look that will fit in any room, it is a Turn on or off from a distance remote control and powerful 3 wind-stream fans blow a lot of air, the Base is Overall 42 Inches high.
</t>
  </si>
  <si>
    <t>Apple iPhone Xs Max Silicone Case - Black - MRWE2ZM/A</t>
  </si>
  <si>
    <t>Apple Iphone Xs Max Silicone Case is made from soft-touch silicone and fits snugly over the volume buttons, side button, and curves of the device without adding bulk. And is designed to repel scratches and absorbs shocks from bumps and knocks. It is a soft microfiber lining on the inside of this case preserves the smartphone's finish. Additionally, this case supports wireless charging, so one don't need to remove it when the phone is powering up.</t>
  </si>
  <si>
    <t>Nutribullet Nutri Cook Quick Pull Chopper 650ml Transparent - CH-E650</t>
  </si>
  <si>
    <t>Nutri Bullet Nutricook Quick Pull Chopper is Moulded from high-grade material to avoid chipping even through prolonged usage, it Exudes an exquisite craftsmanship that manifests an accentuating show. It is a Fade-proof construction resists catching stains, facilitating easy cleaning.</t>
  </si>
  <si>
    <t>Devia Glitter Soft Case For Samsung Galaxy Note 9 - Black - 311437-BK</t>
  </si>
  <si>
    <t>Devia Glitter Soft Case For Samsung Galaxy is a Electroplating with laser cutting, easy to take on and off. It Precise openings for all buttons and ports, it will be a Slim and anti-scratch. It has NO influence on the signal.</t>
  </si>
  <si>
    <t>Mipow Universal Portable Charging Powerbank 3000mAh Mirror Clear For Mobile Phones - SPM-006-C</t>
  </si>
  <si>
    <t>Mipow Universal Powerbank 3000 Mirror Clear is a light and handy portable power pack made of plastic and come with fashionable patterns. It is designed mirror is clear and convenient to use, Specially set soft LED light allows one use mirror in the darkness. The USB port supports charging most mobile devices via their original charging cables, such as Samsung, HTC, Nokia, Motorola, Blackberry etc. The Micro USB port is set to recharge Mirror Power, And a supplied Micro USB charging cable can be used to recharge and charge. Built-in LED indicator is set to show remaining battery and charging status.</t>
  </si>
  <si>
    <t>Kitchen Appliances - Electric Cookers</t>
  </si>
  <si>
    <t>Nutribullet Nutricook Smart Pot - 9 in 1 Electric Pressure Cooker, 6L, 1000W - NC-PRO6</t>
  </si>
  <si>
    <t xml:space="preserve">Nutri Bullet Nutricook Smart Pot Pro 6L is a 9in1 Programmable Smart Electric Pressure Cooker which helps to cook all kinds of cuisines in minutes. It applicances the Pressure cook, slow cook, sauté, steam, make soups, make yogurt, cook rice, cook eggs and warm, all in ONE electric appliance. It is a Healthy cooking is made easy by the Smart Pot. The LCD screen on the Smart Cooker helps to track the progress of cooking.
</t>
  </si>
  <si>
    <t>Samsung Galaxy A30 Gradation Cover - Violet - EF-AA305CVEGWW</t>
  </si>
  <si>
    <t>Samsung A30 Gradation Cover is Slim, stylish and protective. It's Perfect fit for the phone and Genuine Samsung Accessory.</t>
  </si>
  <si>
    <t>Samsung Galaxy A50 Gradation Cover - Violet - EF-AA505CVEGWW</t>
  </si>
  <si>
    <t>Samsung A50 Gradation Cover is Slim, stylish and protective. It's Perfect fit for the phone and Genuine Samsung Accessory.</t>
  </si>
  <si>
    <t>Mipow 3000mAh Portable Charging Mirror Power Bank For Mobile Phones - White - SPM-006-WT</t>
  </si>
  <si>
    <t>Mipow Universal Powerbank 3000 Mirror is a mobile battery with a fashionable LED light &amp; mirror designed. It is Equipped with a large LED light at the bottom of the mirror, it is a Human-friendly mirror design has an LED light under the mirror, so it can be used in dark places.
And Built-in USB port, compatible with mobile phones of various manufacturers. Because it has both USB input port and micro USB, it is possible to charge the mobile phone while charging the mirror body. And also Equipped with LED power indicator, battery usage status is obvious.</t>
  </si>
  <si>
    <t>Samsung Galaxy Tab S5E T720 10.5 Inch, WiFi, 4GB RAM, 64GB Memory - Black - SMT720W-B</t>
  </si>
  <si>
    <t>Samsung Tablet Galaxy Tab S5 Operating System Type is Android and the Storage Capacity is 64 GB. The Screen Size is 10 Inch &amp; Above and Rear Camera Resolution is 13MP, Front Camera is 8 MP &amp; Above and the Display Size is 10.5 inch. It has a 4GB RAM &amp; Above and the Battery Capacity is 7040mah, The Processor Core is Octa.</t>
  </si>
  <si>
    <t>Samsung Galaxy A30 Gradation Cover - Black - EF-AA305CBEGWW</t>
  </si>
  <si>
    <t xml:space="preserve">Samsung A30 Gradation Cover Protects the device from dust and dirt, it Facilitates all-round protection to the device against scratches and sudden impacts. It is a Minimalistic design that complements the device and Made of high-quality material that offers long-lasting use.
</t>
  </si>
  <si>
    <t>Samsung Galaxy A50 Wallet Cover - White - EF-WA505PWEGWW</t>
  </si>
  <si>
    <t>Samsung A50 Wallet Cover is a Two tone layer designed case with card pocket, and Automatic power on/off display. It is a Genuine Samsung Accessory.</t>
  </si>
  <si>
    <t>Devia Jet Audio Switching Cable For Lightning 20cm - Black - 308109-BK</t>
  </si>
  <si>
    <t>Devia Jet Audio Switching Cable For Lightning Features are Charging and Data transfer and Enjoying music and calling. The Material is TPE and Fiber braided wire, the voltage is 5V/2.1A. And the size is 20mm.</t>
  </si>
  <si>
    <t>Mipow 3000mAh Universal Portable Charging Mirror Powerbank - SPM-006-A</t>
  </si>
  <si>
    <t xml:space="preserve">Mipow Universal Powerbank 3000 Mirror Fabric is a light and handy portable power pack made of plastic and come with fashionable patterns, it is designed mirror is clear and convenient to use. Specially set soft LED light allows one use mirror in the darkness, the USB port supports charging most mobile devices via their original charging cables such as Samsung, HTC, Nokia, Motorola, Blackberry etc. The Micro USB port is set to recharge Mirror Power and a supplied Micro USB charging cable can be used to recharge and charge. It is Built-in LED indicator is set to show remaining battery and charging status.
</t>
  </si>
  <si>
    <t>Mipow 3000mAh Universal Portable Charging Mirror Power Bank - SPM-006-RD</t>
  </si>
  <si>
    <t>Mipow Universal Powerbank 3000 Mirror Fabric is a light and handy portable power pack made of plastic and come with fashionable patterns, it is designed mirror is clear and convenient to use. Specially set soft LED light allows one use mirror in the darkness, the USB port supports charging most mobile devices via their original charging cables such as Samsung, HTC, Nokia, Motorola, Blackberry etc. The Micro USB port is set to recharge Mirror Power and a supplied Micro USB charging cable can be used to recharge and charge. It is Built-in LED indicator is set to show remaining battery and charging status.</t>
  </si>
  <si>
    <t>Apple iPad Mini 2019 7.9 Inch, 4G LTE, Wi-Fi, 64GB - Gold - MUX72AE/A</t>
  </si>
  <si>
    <t>Apple iPad mini features a thin, light, and portable design that makes it the perfect on-the-go companion. At less than half a kilo and 6.1 mm thin, it’s easy to carry with in one hand or take out of a pocket or bag whenever inspiration strikes. The A12 Bionic chip with Neural Engine enables a remarkable level of power and intelligence. It uses real-time machine learning to recognize patterns, make predictions, and learn from experience. The Screen Size is 7.9‑inch display. The front and back cameras in iPad mini let one take vivid photos and cinematic videos. But the fun doesn’t stop there. Scan documents and mark them up, or even use augmented reality to plan out the living room decoration.</t>
  </si>
  <si>
    <t>190199070356   </t>
  </si>
  <si>
    <t>Printers - Inkjet Printers</t>
  </si>
  <si>
    <t>HP Printer Laserjet Pro M15A Monochrome Laser Printer - W2G50A</t>
  </si>
  <si>
    <t>Hp Printer Laserjet Pro is a Dynamic security enabled printer. Only intended to be used with cartridges using an HP original chip. Cartridges using a non-HP chip may not work, and the External Product ID is UPC-A.</t>
  </si>
  <si>
    <t>Hair Styling - Flattening Irons</t>
  </si>
  <si>
    <t>Toni &amp; Guy</t>
  </si>
  <si>
    <t>Toni &amp; Guy Twist And Crimping Black Hair Straightener - 6132995</t>
  </si>
  <si>
    <t>Toni&amp;Guy Twist&amp;Crimping Straightner is unique twist and crimp design Twist and Crimp hair crimper allows it to glide effortlessly though the hair for cutting edge styles and perfect results. With a short 60 second heat up time one can spend more time styling and less time waiting. The Unique twist and crimp design to glide effortlessly for cutting edge styles. It is a maximum professional temperature of 220C, it is a Ultra-fast heat recovery with auto shut-off, swivel 3 metre cord.</t>
  </si>
  <si>
    <t>HP Tango X 110 Smart Inkjet Printer - 3DP65B</t>
  </si>
  <si>
    <t>Hp Printer Tango is designed to use with the HP Smart app, Tango helps one stay a step ahead by connecting and printing from any device, anywhere. And get connected and start printing fast with seamless Wi-Fi setup from the smartphone, and Easily print everyday documents from the smartphone. And Save up to 70% on ink with HP Instant Ink, it has a high-quality scanning, and share to email or the cloud. And Easily print everyday documents from the smartphone, and it has a dual band Wi-Fi.</t>
  </si>
  <si>
    <t>HP OfficeJet Pro 7720 Wide Format All-In-One Printer - Y0S18A</t>
  </si>
  <si>
    <t xml:space="preserve">Hp Printer Office Jet Pro is a Automatic document feeder allows user to print, scan or copy quickly without having to manually putting paper into the machine. And Front USB flash drive port is located in front of the device for easy accessibilty, it is a wireless connectivity and can be used to print from mobile devices. It is a Double-sided printing is available with this printer. 
</t>
  </si>
  <si>
    <t>HP Laserjet Pro M15W Mono Wireless Laser Printer - W2G51A</t>
  </si>
  <si>
    <t>Hp Printer Laserjet Pro M15W is 35% smaller than its predecessor yet still delivers the same high quality prints, it is a is a wireless monochrome laser printer prints up to 19 pages per minute. It is highly rated HP Smart app allows to print and scan from the mobile device, and Built in wireless capabilities let one easily access, print, and share resources on a network. It is a reliable quality one want for less and it easy to use wireless laser printer is the lowest priced laser printer from HP, the Processor speed is 500 MHz. And to save energy with HP Auto On/Auto Off.</t>
  </si>
  <si>
    <t>Moser Genio Mini Professional Cord And Cordless Professional Hair Clipper - 1565-0178</t>
  </si>
  <si>
    <t>Moser Professional Hair Clipper is Easy removable blade set allows easy cleaning and quick change for creative styling, it is super light and provides noise free operation. It has a Fast, easy and precise hair removal.</t>
  </si>
  <si>
    <t>Epson 101 EcoTank Blacj Ink Bottle 127ml C13T03V14A - T101BK</t>
  </si>
  <si>
    <t>Epson Ecotank Ink Bottle is needed to power the product, it has no Dangerous Good or a Hazardous Material, Substance or Waste that is regulated for transportation, storage, and disposal.</t>
  </si>
  <si>
    <t>Devia Nature Series Silicone Case For iPhone X &amp; Xs - Blue - DEVIA-NATUREXXS-BL</t>
  </si>
  <si>
    <t>Devia Nature Series Silicone Case For Iphone X / Xs is a Creative design and Premium liquid silicone shell, it has a Injection molding technology and smooth hand feeling. It will be a Anti-sweat and anti-fingerprint, and Ultra light design. And no bulky feel and Precise cutouts, it will be a perfect fit. It has a Support wireless charging and the Material is liquid silicone, the Protection scope is 360.</t>
  </si>
  <si>
    <t>Devia Aurora Series Back Case For Iphone Xs Max - Pink - Yellow - DEVIA-AURORA6-5-PKYL</t>
  </si>
  <si>
    <t>Devia Aurora Series Case For Iphone Xs Max is Imported PC Material, and 0.8mm super slim thickness. It has 4H, Anti-scratch, Anti-shock Harder. It is a Unique hollow design, easty to take on and off, and Unibody design 360 degree full protection.</t>
  </si>
  <si>
    <t>Sony PS4 Dual Shock 4 Wireless Controller - CUHZCT2EBLK-FOC</t>
  </si>
  <si>
    <t>Sony Ps4 Dual Shock Controller is a Wireless controller Sales Package Gamepad Features Dual Analog Sticks and Trigger Buttons, Six-axis Motion Sensing System, Light Bar, Multiple Vibration, Built-in Mono Speaker and Stereo Headset Jack. The ports are Micro USB, Extension Port, Stereo Headset Jack. The battery Voltage is DC 3.7 V and the Battery Capacity is 1000 mAh Battery Built-in Lithium-ion Rechargeable Battery Buttons PS Button, Share Button, Options Button, Directional Button, Action Buttons, Right Stick, Left Stick, Touch Pad Button.</t>
  </si>
  <si>
    <t>Apple iPad Mini 2019 7.9 Inch, WiFi, 64GB - Space Grey - MUQW2AE/A</t>
  </si>
  <si>
    <t>Apple Ipad Mini is a portable design that makes it the perfect on-the-go companion. At less than half a kilo and 6.1 mm thin, it is a Neural Engine enables a remarkable level of power and intelligence. It uses real-time machine learning to recognize patterns, make predictions, and learn from experience. It packs over 3 million pixels into a 7.9‑inch display, and the Cameras Shoot in HD. It comes with powerful Apple-designed apps, like Photos, Maps, Messages, Mail. It is was designed with the privacy and security in mind, and it can make purchases conveniently and safely with Apple Pay. And comes with accessibility features that support vision, interaction, hearing, and learning needs, which lets one interact with iPad mini without touching it.</t>
  </si>
  <si>
    <t>190199062115   </t>
  </si>
  <si>
    <t>Canon Zoemini C Instant Camera 5MP Printer - Yellow</t>
  </si>
  <si>
    <t>Canon Digital Camera Zoemini C is a perfect pocketsized instant camera printer, and solution for fun photograph. The Key Features 2-in-1 technology Small and sleek From pixels to prints Strike a pose Stick and helps one make the most of every moment Pop and print in an instant with the pocket-sized Zoemini C. With a selfie-supporting reflective mirror, smudgeproof Zink technology and sticky print-outs, it’s the portable instant camera printer that helps one make the most of every moment.</t>
  </si>
  <si>
    <t>Canon Zoemini C Instant Camera 5MP Printer - Pink - ZOEMINIC-PK</t>
  </si>
  <si>
    <t>Devia 10000mAh Smart Power Bank - Black - 308611-BK</t>
  </si>
  <si>
    <t>Devia Smart Power Bank 10000Mah is a multicolored Color black and the Type is wireless charging battery. It is a Compatible devices with Cell phones, and it has a 2 charging ports. The Capacity Range is 9001-10000mAh and the batteries are required to operate the product, the External product type is USB 13.</t>
  </si>
  <si>
    <t>Porodo Metal Braided Type-C Cable 1.2M - Black - PD-CMETRP12-BK</t>
  </si>
  <si>
    <t>Porodo Metal Braided Type-C Cable 1.2M, and Compatible with Mobile Phones. The Length is in 1.2M/4Ft and the Weight size is 26G.</t>
  </si>
  <si>
    <t>Kitchen Appliances - Cooking Ranges</t>
  </si>
  <si>
    <t>Hoover</t>
  </si>
  <si>
    <t>Hoover 60X60 Induction Cooker, 4 Zone, Multifunction Oven - FIC66.01S</t>
  </si>
  <si>
    <t xml:space="preserve">Hoover Cooker 60X60, Induction,4 Zone,Multifunction Oven requires installation and is available from Official Brand Partner, it is a Multi Function Electric Oven Rotisserie, Fan in Oven Warmer Drawer, Lamp in Oven. </t>
  </si>
  <si>
    <t>Samsung Galaxy A50 Gradation Cover - Black - EF-AA505CBEGWW</t>
  </si>
  <si>
    <t xml:space="preserve">Samsung A50 Gradation Cover in a whole new light and its unique inner prism pattern, it reflects light in different directions while magnifying the glossy finish and color gradient of the device. And it provides an added layer of protection, Its thin and lightweight casing is comfortable to the grip and tough enough to shield the phone from nicks and accidental scratches.
</t>
  </si>
  <si>
    <t>Epson 103 EcoTank Magenta Ink Bottle 65ml - T103M</t>
  </si>
  <si>
    <t>Epson Ink Bottle is Designed for industrial commercial and residential applications, it is equipped with one on and one off tripper. And the Dpst switch 40 amp 125 vac 2 hp.</t>
  </si>
  <si>
    <t>Samsung Galaxy S10 Clear View Cover - White - EF-ZG973CWEGWW</t>
  </si>
  <si>
    <t xml:space="preserve">Samsung S10 Clear View Cover is dedicated Clear View UX at a glance or pause the playlist and no need to flip the cover open, the Clear View Cover also weighs less. It enhances the comfortable grip of Galaxy S10e, S10, and S10+, and doesn†t add bulk, And the front cover is patterned to prevent screen-blocking reflections. It is a durable defense against bumps and falls and surrounds both the front and the back, protecting the Galaxy S10e, S10, or S10+ from both sides.
</t>
  </si>
  <si>
    <t>Porodo Metal Braided Lightning Charging Cable 2.4M - Gray - PD-LMETRP24-GY</t>
  </si>
  <si>
    <t>Porodo Metal Braided Lightning Cable 2.4M is Innovatively devised to administer consistent power to the device, and Resolute cable construction withstands any yanking, twisting or stretching. It has a Astutely braced stress points prevent splitting of connectors.</t>
  </si>
  <si>
    <t>Apple iPad Air 10.5 Inch 2019, Wi-Fi, 64GB - Gold - MUUL2AE/A</t>
  </si>
  <si>
    <t>Apple Ipad Air is 10.5-inch and it has a Fingerprint-resistant oleo phobic coating. It is Fully laminated display and Antireflective coating, it has a 1.8% reflectivity and 500 nits brightness. It Supports Apple Pencil, Hybrid IR ﬁ lter, Backside illumination Live Photos and Wide color capture for photos and Live Photos, Autofocus, Panorama. It is up to 43 megapixels, HDR for photos, Exposure control, Burst mode, Tap to focus, Timer mode, Auto image stabilization, Photo geotagging and Lightning to USB Cable.</t>
  </si>
  <si>
    <t>190199077980   </t>
  </si>
  <si>
    <t>HP 953 Cyan, Magenta, Yellow, Black Ink Cartridge - L0S58B</t>
  </si>
  <si>
    <t>Hp Ink Cartridge is high reliability and consistent print quality, the Actual cartridge page yields are affected by printer used, types of pages printed and the frequency of printing, print settings and other factors.</t>
  </si>
  <si>
    <t>Samsung Galaxy Active Smart Watch - Rose Gold - SM-R500NZDAXSG</t>
  </si>
  <si>
    <t>Samsung Galaxy Active is a sporty design and is light in weight, giving a comfortable wearing experience. It uses a series of sensors that automatically track the activity and display them on its large 1.1inch super AMOLED display. It is an accurate GPS and heart rate monitor that enables to take the workout to the next level. Moreover, this Galaxy watch offers guided breathing sessions to help one keep the mind calm, so one can stay stress-free. With 5ATM rating, it provides excellent protection from water. It incorporates Bluetooth 4.2 technology to offer a seamless connection to the mobile device. Moreover, and is equipped with a long-lasting 230mAh battery and supports Wireless Power Share for charging on the go.</t>
  </si>
  <si>
    <t>Mipow 3D Tempered Glass Screen Protector For Iphone X Max 6.5 Clear - SLQCIPM</t>
  </si>
  <si>
    <t>Mipow 3D Glass Screen Protector For Iphone X Max is a 9H hardness and provide twice as much strength as non-tempered alternatives and effective resistance against scratches and fingerprints. It is a Ultra HD and Closed to 100% transparency, MIPOW glass film reserves 99.99% high definition vivid play and sensitivity as well as supporting 3D Touch and face ID functions. It protects against sweat and oil residue from fingerprints, keeping the phone screen pristine all day long. It has Only 0.28mm thickness gives a natural feeling without diminishing the sensitivity, it will be a self-adhering surface makes the installation easier and avoids bubbles.</t>
  </si>
  <si>
    <t>Devia Shockproof Silicon Back Case For Samsung Galaxy Note 9 Transparent Crystal Clear - 311444-CRCL</t>
  </si>
  <si>
    <t>Devia Shockproof Tpu Case For Samsung Galaxy Note 9 is a High Quality Silicone Back case for mobile phone, it is a Modern mirrored design and full compatibility. And it has all necessary holes for speakers, camera, microphone.</t>
  </si>
  <si>
    <t>Apple iPad Air 10.5 Inch, 4G LTE, Wi-Fi, 64GB - Gold - MV0F2AE/A</t>
  </si>
  <si>
    <t>Apple iPad Air features a large 10.5‑inch Retina display, it is extremely portable and perfect. It has thin and light, and the features are advanced wireless connectivity. It is up to 10 hours of battery life and it can go all day on a single charge, and one can easily access wireless data plans right from the iPad Air all over the world. It enables a whole new level of power and intelligence, it uses real‑time machine learning to transform the way one experience photos, gaming, augmented reality, and more. It will be a front and back cameras on iPad Air take stunning photos and 1080p HD videos.</t>
  </si>
  <si>
    <t>190199086395   </t>
  </si>
  <si>
    <t>HP 15-DA1013NE Laptop With 15.6 Inch Display, Core i5-8265U, 8GB RAM, 1TB HDD, 2GB GDDR5 NVIDIA GeForce MX110 Graphics, Win10 - Silver</t>
  </si>
  <si>
    <t xml:space="preserve">Hp Nb is designed for 39.6 cm 15.6 inch laptop has a long-lasting battery. It is a Responsive and reliable performance, it can easily store the data with sample storage. The operating System is Windows 10, the Upgrade performance with smooth system responsiveness and fast load times for an exceptional PC experience. It Supporting the resolution up to stunning 4K, it can connect any of the existing USB devices and experience data transfer speeds ten times faster than USB 2.0. It can Store and synchronize the content online with Dropbox, Get 25 GB of storage for one year to access.
</t>
  </si>
  <si>
    <t>Porodo Metal Braided AUX Cable 1.2M - Black - PD-AUA12-BK</t>
  </si>
  <si>
    <t>Porodo Metal Braided Aux Cable 1.2M is Astutely braced stress points prevent splitting of connectors. It is designed to protect devices against surcharge and short circuits. It is Curated with a high-quality material that is durable and study.</t>
  </si>
  <si>
    <t>Porodo Metal Braided Type-C Cable 2.4M - Grey - PD-CMETRP24-GY</t>
  </si>
  <si>
    <t>Porodo Metal Braided Type-C Cable 2.4M is a Well-contoured structure lends a comfortable grip, And Made of top-quality materials for enhanced durability. It Assists fast charging and concomitant transmission of data, the internal wiring administers a safe and consistent current output. The 
Augmented tension points prohibit splitting of connectors.</t>
  </si>
  <si>
    <t>Mipow 3D Glass Screen Protector For Iphone X Max 6.5 - SLQEIPM</t>
  </si>
  <si>
    <t>Mipow 3D Glass Screen Protector For Iphone X Max 6.5 is more durable, and smudges-resistant and Topped with oleophobic coating,it is also anti-fingerprint and anti-scratch. It is Highly HD tempered glass Clear layer reserves 99.99% high definition, it can filter 380-420um high-energy blue light. It is designed to protect the precious iPhone Xs from dust and edge breaking.</t>
  </si>
  <si>
    <t>Samsung UA65RU7100 65 Inch 4K Ultra HD Smart TV</t>
  </si>
  <si>
    <t xml:space="preserve">Samsung Smart Uhd TV is a Remote Control and the Screen Size is 65 Inch, it has a 4K Ultra HD processor and the is Display Resolution is 3840x2160 and LED type. It has no portable and Slim with Modern Simplicity, the USB Cables are 2 and also a Ethernet (LAN). </t>
  </si>
  <si>
    <t>Samsung UA49RU7100 49 Inch 4K Ultra HD LED Smart TV</t>
  </si>
  <si>
    <t>Samsung Smart Led TV is a Flat Type, and the screen size is 49 inch. It has a 3 HDMI and 2 USB ports, it was a Built In Receiver and a Remote control access. The Display Resolution is 3,840 x 2,160 and the Weight is 10.3 kg. The Dimensions of Samsung Smart Led TV has 111.28 x 64.65 x 7.87 cm and it has a Smart View, and is equipped with UHD chip processor for a good picture quality to master HDR and to optimize high contrast ratio.</t>
  </si>
  <si>
    <t>Devia Smart Cable Micro USB For Android - Black - 301155-BK</t>
  </si>
  <si>
    <t>Devia Smart Cable Micro Usb is a High efficiency and safety Environmental, and it is durability with Reinforced port design. And the Material is Pure copper wire &amp; TPE and the Capability was Data transmission, intelligent charging. It has a Micro USB Interface and the Current size is 2.1A (MAX), the Length is in 1M.</t>
  </si>
  <si>
    <t>Hyphen</t>
  </si>
  <si>
    <t>Hyphen Clear Drop Protection Case For Samsung S10 Plus - HPC-DCSN7441</t>
  </si>
  <si>
    <t>Hyphen Clear Drop Protection Casesamsung S10 Plus is Made of Soft material to protect the iPhone from scratches, dirt and bumps. It is a Long lasting clarity resistant to yellowing, and Precisely cut openings to allow full access to all the functions of the phone.</t>
  </si>
  <si>
    <t>Apple iPad Air 10.5 inch, WiFi, 64GB - Space Grey - MUUJ2AE/A</t>
  </si>
  <si>
    <t>Apple iPad mini features a thin, light, and portable design that makes it the perfect on-the-go companion, the A12 Bionic chip with Neural Engine enables a remarkable level of power and intelligence. It packs over 3 million pixels into a 7.9‑inch display, the front and back cameras in iPad mini let one take vivid photos and cinematic videos. It can Scan the documents and mark them up, or even use augmented reality to plan out the living room.</t>
  </si>
  <si>
    <t>190199077409   </t>
  </si>
  <si>
    <t>Samsung Tablet Galaxy Tab S5 10.5 Inch, WiFi, 4GB RAM, 64GB - Silver - SMT720W-SL</t>
  </si>
  <si>
    <t>Samsung Tablet Galaxy Operating System Type is Android, the Storage Capacity is 64 GB and the Screen Size is 10 Inch &amp; Above. It has a 8 MP &amp; Above Rear Camera Resolution and the Front Camera is also 8 MP &amp; Above, it has a Bluetooth connectivity. The Display Size is 10.5 inch and the RAM Size is 4 GB &amp; Above, it has Unavailable in Cellular Network Technology. And the Display Type is Super AMOLED, it has Octa Core Processor and the Battery Capacity is in 7040mah.</t>
  </si>
  <si>
    <t>Canon Zoemini S Instant Camera 8MP - Rose Gold - ZOEMINIS-RGD</t>
  </si>
  <si>
    <t>Canon Digital Camera Zoemini S is build-in mirror and ring-light take looking good to the next level while remote shutter shooting lets one snap the ultimate selfie. It is a Picture-perfect combo Sleek solution Shareable selfies Print, peel and stick Smart snaps pocket-sized 8-megapixel camera printer Bring on the best shots with this pocket-sized 8-megapixel camera printer. With a ringlight for sure-fire selfies, remote shutter shooting from the smartphone via the Canon Mini Print app, and instant sticky-backed prints, it’s the go-to gadget for photo aficionados.</t>
  </si>
  <si>
    <t>Porodo 3200mAh Power Case For Iphone X/Xs - Black - PD-XSBC-BK</t>
  </si>
  <si>
    <t>Porodo Power Case 3200Mah For Iphone is Pronounced buttons are easy to feel and press, while large cutouts fit most cables. It is Made of high quality material that ensures its long life, and Conforms durability and lightweight attributes in a slim form factor. It allows one to have a quick and easy installation with hassle-free and bubble-free
Case design ensures comfortable grip.</t>
  </si>
  <si>
    <t>Canon EOS 250D 18-55 Digital Camera, 24.1MP, WiFi, Bluetooth - EOS250DKIT</t>
  </si>
  <si>
    <t>Canon Camera is engineered with precise care and comes packed with a lot of advanced functionalities that gives a lot of shooting flexibility. It is equipped with a top-of-the-line APS-C sensor and a latest DIGIC 8 processor and capable of 4K movie shooting, this camera lets one shoot pictures in low-light conditions. The 24.1MP resolution of this camera enables one to capture every shot with impressive, the Bluetooth, and WLAN functionality let one effortlessly share and edit the captured pictures on the laptop or smartphone. It has a 24.1 megapixel and 4K video for incredible resolution, it is Rotatable and swivel display. And it has a Bluetooth Connectivity.</t>
  </si>
  <si>
    <t>Gaming - Console</t>
  </si>
  <si>
    <t>Sony PlayStation 4 1TB Console With 2 Games - PS4/1TBSLIMCODCT</t>
  </si>
  <si>
    <t>Sony Ps-4 Game Console is Equipped with cutting edge hardware elements and optimized interface, it is a Slim console offers ample storage for all the data needs. It Acts as the access door to a deeply connected gaming community, and the ultimate home entertainment centre starts with PlayStation. It has a Incredible games and Endless entertainment, it is Familiar feel, richer experience.</t>
  </si>
  <si>
    <t>Mipow Power Cube Xs 5000mAh Wireless Charging USB-C In/Out+USBOutput - SPX07S-BK</t>
  </si>
  <si>
    <t>Mipow Power Cubex Wireless Charge is a portable power bank, it is is versatile and supplies the devices with new energy either wirelessly or via cable. The integrated USB output, simultaneous charging of up to two devices is possible. And the functionality is the UV-coated surface in ceramic optics protects the devices from scratches, and the monitoring system provides temperature, short circuit, over voltage, over current, over and discharge protection.</t>
  </si>
  <si>
    <t>Epson 101 EcoTank Magenta Ink Bottle - T101M</t>
  </si>
  <si>
    <t>Epson Ink Bottle Ecotank Magenta mechanism fits into either enclosure and 120 VAC, SPST switch, it has a Electrical loads up to 40 Amps. The Manual override, includes one On and one Off tripper.</t>
  </si>
  <si>
    <t>8715946643403 </t>
  </si>
  <si>
    <t>Nikon Coolpix A1000 16MP 35X Optical Zoom 4K WiFi - Black - COOLPIXA1000BK</t>
  </si>
  <si>
    <t>Nikon Camera is a Electronic viewfinder with eye sensor and diopter adjustment, it is a High quality and stylish design with aluminum front panel and aluminum blast finish. The Grip shape that fits firmly in hand and the RAW image shooting that can be developed and edited without image deterioration. It has a Highest sensitivity ISO6400, and High image quality with NIKKOR lens even at 35x zoom. Tilt monitor that moves 135 ° up and 180 ° down.</t>
  </si>
  <si>
    <t>Apple Smart Keyboard Folio For 11Inch iPad Pro Arabic - MU8G2AB/A</t>
  </si>
  <si>
    <t>Apple Smart Keyboard Folio For 11-inch iPad Pro is a full-size keyboard when one need it, provides elegant front and back protection when one don’t, and allows for convenient viewing angles. And with no charging or pairing required, just attach the keyboard and start typing.</t>
  </si>
  <si>
    <t>HP Deskjet 3789 Ink Advantage All-In-One Printer T8W50C - DJ3789</t>
  </si>
  <si>
    <t>Hp Printer Deskjet Functions are Print, Scan and Copy, it is a Multi Color and Wireless Capability built in Wi-Fi 802.11b/g/n. The Ports are 1 Hi-Speed USB 2.0 and Up to 9 copies, the Memory size is 64 MB Integrated DDR1 and the Paper Input Capacity is Up to 60 sheets and the Paper Output Capacity is Up to 25 sheets. The Weight is 2.33 kg and the Dimensions are 403 x 451 x 264 mm, the Print Speed Black is Up to 8 papers per minute and the Print Speed Color is Up tp 5.5 papers per minute.</t>
  </si>
  <si>
    <t>Devia Fish 1 Series Cable For Apple 1.5M - Black - 993627-BK</t>
  </si>
  <si>
    <t>Devia Fish 1 Flexible Apple Ios Cable is Enables fast and efficient charging of supported devices, it is Made from high quality material that provides high resilience and longer durability. The Bending cable imparts no damage or change in performance.</t>
  </si>
  <si>
    <t>Porodo Car Charger 3.4A With 0.9M Lightning Cable - Black - PD-326L-BK</t>
  </si>
  <si>
    <t>Porodo Dual Output 3.4A With 0.9M Lightning Cable is Innovatively devised to administer consistent power to the device, it is a Superior circuitry ensures safety of connected devices. It Astutely braced stress points prevent splitting of connectors</t>
  </si>
  <si>
    <t>Samsung S10 Clear View Cover - Black - EF-ZG973CBEGWW</t>
  </si>
  <si>
    <t>Samsung S10 Clear View Cover is a semi-transparent front cover that allows to quickly and easily view incoming calls, messages, battery life as well as the time, it is a Fully touch compatible. It Protect the front of the Samsung Galaxy S10e from scratches, scrapes and front-on impacts with the official Clear View cover, and clipping on to the back of the device without adding hardly any bulk and then folds over the front when not in use. The Doubles as a mirror when not in use, it Easily access all ports, controls and connectors. And also compatible with Qi wireless charging.</t>
  </si>
  <si>
    <t>Mobile Accessories - VR Headsets</t>
  </si>
  <si>
    <t>Nintendo Labo VR Kit Expansion Set 1 - SWSW-431150</t>
  </si>
  <si>
    <t>Nintendo Switch Nintendo Labo Vr Kit Expansion Set 1 is encourages social gameplay, players simply slip and to console into the Toy-Con VR Goggles and hold it up to their eyes to explore numerous games and experiences. And is the fourth kit in the Nintendo Labo series, providing the tools to make DIY cardboard creations. It offers new Toy-Con creations to build, the Toy-Con Camera and Toy-Con Elephant.</t>
  </si>
  <si>
    <t>Nintendo Labo VR Kit Expansion Set 2 - SWSW-431167</t>
  </si>
  <si>
    <t xml:space="preserve">Nintendo Switch Nintendo Labo Vr Kit Expansion Set 2 is encourages social gameplay, players simply slip and to console into the Toy-Con VR Goggles and hold it up to their eyes to explore numerous games and experiences. And it is the fourth kit in the Nintendo Labo series, providing the tools to make DIY cardboard creations. </t>
  </si>
  <si>
    <t>Hyphen Tempered Glass Screen Protector For Apple iPhone XR - Black - HTG-I617748</t>
  </si>
  <si>
    <t>Hyphen Tempered Glass Case is Outlined with a multiple layer technology that assists for sturdiness, it Splurges visuals in perfect HD clarity while featuring high sensitivity to touch. It is Streamlined to efficiently protect the screen from fingerprints, dust and scratches.</t>
  </si>
  <si>
    <t>Porodo Metal Braided Type-C Cable 2.4M - Black - PD-CMETRP24-BK</t>
  </si>
  <si>
    <t>Porodo Metal Braided Type-C Cable is Innovatively devised to confer consistent power for efficient charging, it is Superior circuit structure ensures safety of devices. The Reinforced stress points enhance bend lifespan and reduce wear.</t>
  </si>
  <si>
    <t>HP Laserjet Pro M28A Mono Laser Printer - W2G54A</t>
  </si>
  <si>
    <t>Hp Printer Laserjet Pro Mfp performance that fits the space and the budget. Print, scan, and copy producing professional-quality results, the Dynamic security enabled printer. Only intended to be used with cartridges using an HP original chip. Cartridges using a non-HP chip may not work, and Easily handle tasks and get a lot from one device - print, scan, and copy. This surprisingly small laser delivers exceptional quality, page after page. Speed through print jobs, using a pre-installed Original HP Toner cartridge. This surprisingly small laser delivers exceptional quality, page after page.</t>
  </si>
  <si>
    <t>Inet Slim N Light Power Bank 10000mAh - Black - INPBK610BK</t>
  </si>
  <si>
    <t>Inet Slim N Light Power Bank 10000mAh has premium components and circuitry for exceptional quality and safety. Reliable capacity to extend battery life of your devices. Especially during meeting, web surfing, video watching and travel. Sleek and stylish appearance. Recharges two times faster versus standard charging speed because of the finely crafted DC9V /2A input and 2.1A output.</t>
  </si>
  <si>
    <t>Inet Slim N Light Power Bank 5000mAh - Black - INPBK350BK</t>
  </si>
  <si>
    <t>Inet Slim N Light Power Bank 5000mAh has premium components and circuitry for exceptional quality and safety. Reliable capacity to extend battery life of your devices. Especially during meeting, web surfing, video watching and travel. Sleek and stylish appearance. Recharges two times faster versus standard charging speed because of the finely crafted DC9V /2A input and 2.1A output.</t>
  </si>
  <si>
    <t>Inet Slim N Light Power Bank 5000mAh - White - INPBK355WH</t>
  </si>
  <si>
    <t>Inet Automatic Wireless Car Charger With Holder - INBESO19PRO</t>
  </si>
  <si>
    <t>Samsung Galaxy S10 Plus LED Back Cover - Black - EF-KG975CBEGWW</t>
  </si>
  <si>
    <t>The Samsung Galaxy S10+ LED Back Cover protects your phone and shows you light-up notifications. A NFC connection powers the case, so you don’t have to charge it separately.</t>
  </si>
  <si>
    <t>Kitchen Appliances - Coffee Machines</t>
  </si>
  <si>
    <t>Havells Donato Espresso Stainless Steel Coffee Maker 900W - DONATO3-5B</t>
  </si>
  <si>
    <t>Havells Donato Espresso Stainless Steel Coffee Maker 900W is of an overheat and over pressure protection device. Detachable steam nozzle and drip tray for easy cleaning. Frothing function to make cappuccino or other hot beverage.</t>
  </si>
  <si>
    <t>Epson 101 EcoTank Yellow Original Ink Cartridge C13T03V44A - T101Y</t>
  </si>
  <si>
    <t>It is the ink bottle for cartridges.It is in Yellow color.Capacity of this sproduct is 70 ml.It has a maximum yield of 6000 pages.</t>
  </si>
  <si>
    <t>Apple iPad Mini 2019 7.9 Inch, Wi-Fi, 256GB - Silver - MUU52AE/A</t>
  </si>
  <si>
    <t>Apple IPad Mini has 7.9-inch Retina Display with True Tone and wide Color. A12 Bionic chip. Touch ID fingerprint sensor. 8MP back camera, 7MP FaceTime HD front camera. Stereo speakers. 802.11ac Wi-Fi and Gigabit-class LTE cellular data. Up to 10 hours of battery life. Lightning connector for charging and accessories. iOS 12 with group FaceTime, shared augmented reality experiences, screen time, and more.</t>
  </si>
  <si>
    <t>190199064140   </t>
  </si>
  <si>
    <t>Epson 103 EcoTank Black Ink Bottle 65ml C13T00S14A - T103BK</t>
  </si>
  <si>
    <t>Genuine Epson EcoTank 103 65ml Black Ink Bottle. Page Yield: Up to 4 500 pages. The Genuine Epson EcoTank 103 65ml Black Ink Bottle is warranted to be free from defects in materials and workmanship during it's design life.</t>
  </si>
  <si>
    <t>Epson EcoTank Cyan Ink Bottle 65ml 13T00S24A - T103C</t>
  </si>
  <si>
    <t>Genuine Epson EcoTank 103 65ml Cyan Ink Bottle. Page Yield: Up to 4 500 pages. The Genuine Epson EcoTank 103 65ml Cyan Ink Bottle is warranted to be free from defects in materials and workmanship during it's design life.</t>
  </si>
  <si>
    <t>Epson 103 EcoTank Yellow Ink Bottle 65ml C13T00S44A - T103Y</t>
  </si>
  <si>
    <t>Genuine Epson EcoTank 103 65ml Yellow Ink Bottle. Page Yield: Up to 4 500 pages. The Genuine Epson EcoTank 103 65ml Yellow Ink Bottle is warranted to be free from defects in materials and workmanship during it's design life.</t>
  </si>
  <si>
    <t>Samsung Galaxy Tab S5E 4G LTE, 4GB RAM, 64GB - Black - SMT725W-B</t>
  </si>
  <si>
    <t>The Samsung Tablet Galaxy Tab S5E tablet features a 10.5 inches (26.67 cm) touchscreen for your daily needs and runs Android v8.0 (Oreo) operating system to quickly open apps and games. The device is powered by a Octa core (2 GHz, Dual core, Kryo 360 + 1.7 GHz, Hexa Core, Kryo 360) processor paired with 4 GB GB of RAM to further enhance the user’s experience. It also has a 7040 mAh battery.</t>
  </si>
  <si>
    <t>Samsung Galaxy Tab S5E 4G LTE, 4GB RAM, 64GB - Silver - SMT725W-SL</t>
  </si>
  <si>
    <t>Devia Naked TPU Anti-Shock Case For Samsung Galaxy Note 9 Crystal Clear - 311260-CRCL</t>
  </si>
  <si>
    <t>Devia Naked Tpu Anti-Shock Case For Samsung Galaxy Note 9 is Ultra-thin and lightweight, easy to attach and remove. Precise openings for all buttons and ports. Unique camera protection design.</t>
  </si>
  <si>
    <t>Devia Magnetic Cable Fixer - Black - 316111-BK</t>
  </si>
  <si>
    <t>No trace Double-sided 3M adhesive to fix holder, tie up the cable with magnetic buckle. Superior way for cable management, strong magnet force keep the cables in place and also easy to remove. Easy to stick and peel Works in all surfaces, plastic, wood, glass, rubber, metal and others.</t>
  </si>
  <si>
    <t>Fitbit Charge 3 Special Edition Fitness Tracker - White - FB410GMWT-EU</t>
  </si>
  <si>
    <t>The fitbit charge 3 - your state-of-the-art Health and Fitness tracker with 24/7-pulse measurement - gives you insight into your personal data and shows you where you are. 24/7-pulse measurement-Charge 3 uses the most advanced heart rate sensors and algorithms and provides meaningful erkentnisse over your heart. Calorie-burning throughout the day-to develop a better understanding of how many calories you burn can immediately, in order to stay on course, what your goals are concerned.</t>
  </si>
  <si>
    <t>Dell</t>
  </si>
  <si>
    <t>Dell Inspiron 3573 Laptop With 15.6 Inch Display, Intel Pentium, 4GB RAM, 500GB HDD, Intel HD Graphics, Ubuntu - Black - INS3573-N1219-BK</t>
  </si>
  <si>
    <t>Dell Inspiron 3573 is a Windows 10 Home laptop with a 15.60-inch display that has a resolution of 1366x768 pixels. It is powered by a Pentium Quad Core processor and it comes with 4GB of RAM. The Dell Inspiron 3573 packs 500GB of HDD storage. Graphics are powered by Intel Integrated Graphics. Connectivity options include Wi-Fi 802.11 b/g/n, Bluetooth and it comes with 3 USB ports (2 x USB 2.0, 1 x USB 3.0), Mic In, RJ45 (LAN) ports.</t>
  </si>
  <si>
    <t>Home Appliances - Air Coolers</t>
  </si>
  <si>
    <t>Crownline 30L portable Evaporative Air Cooler - AC-225</t>
  </si>
  <si>
    <t>Crown line AC-225 Portable Evaporative Air Cooler has 3 wind setting, auto swing function, air volume: 2800 m3/H, 30L built-In large water tank, remote control. This economical cooling system is ideal for rooms that do not require expensive air conditioning. This portable Evaporative Air Cooler features 3 multi-purpose operating modes including air cooling, fan-only, natural and nighttime modes making it the perfect cooling solution for any home, bedroom or office.</t>
  </si>
  <si>
    <t>HP OfficeJet Pro 9023 Thermal Inkjet 24 ppm A4 WiFi</t>
  </si>
  <si>
    <t>HP OfficeJet Pro 9013 All-In-One Wireless Printer</t>
  </si>
  <si>
    <t>HP OMEN 15-DC0012 Gaming Laptop With 15.6 Inch Display, Core i7-8750H, 16GB RAM, 1TB HDD + 256GB SSD, 4GB GTX1050Ti Graphics, Win10 - Black - 15-DC0012</t>
  </si>
  <si>
    <t>With the OMEN by HP 15 Laptop, you can play at your best from anywhere - without sacrificing performance. Keep moving and improving your skills on a compact, portable rig designed to deliver desktop-class graphics performance, total immersion, and easy upgradability. With NVIDIA® GeForce® GTX 1060 dedicated graphics, an 8th generation Hexa-Core Intel® Core™ i7 processor, and an enhanced thermal solution—you’ve got the power to hone your skills anywhere.</t>
  </si>
  <si>
    <t>Trands Galaxy S10 plus Tempered Glass - TR-SP4271</t>
  </si>
  <si>
    <t xml:space="preserve">Trands Tempered Glass For Galaxy S10+ is specifically designed for Galaxy S10 Plus. Support iris unlock 0.26mm thickness, 4D curved, full-screen coverage for Galaxy S10 Plus. It Features high-resolution retina display as the original screen of Galaxy S10 Plus. Provides super high definition clarity. It is made of real tempered glass that protects the original screen from shattering, with an industry leading hardness of 9H, just below diamond with a hardness of 10H. Oleophobic coating protects your phone from smudges, fingerprints, water and oil. No bubbles or residue. Fingerprint Unlocking Compatible: We updated a new tempered glass product which can support fingerprint unlocking. </t>
  </si>
  <si>
    <t>Porodo 3D Full Covered Tempered Glass Screen Protector 0.25mm for Samsung Galaxy S10 Plus - Black - PD-3DFGFCS10P-BK</t>
  </si>
  <si>
    <t>Porodo 3D Full Covered Tempered Glass Screen Protector 0.25mm for Samsung Galaxy S10 Plus is made from high quality tempered glass. High transparency and delicate touch feeling. 3D curved design, full protection of the screen. 9H hardness, super anti-scratch. Secure explosion-proof function.</t>
  </si>
  <si>
    <t>Hair Styling - Curling Irons</t>
  </si>
  <si>
    <t>BaByliss</t>
  </si>
  <si>
    <t>BaByliss Curling Iron Conic Gold 3 Temperature LED - BABC435SDE</t>
  </si>
  <si>
    <t>Babyliss Curling Iron Conic Gold 3 Temp LED has iron barrel coated with ceramic that protects your hair from burns while providing equal heat distribution. It heats at 210 degree Celsius and can operate on an electric current of 110 to 240V. Its weighted handle and 360 degree swivel cord with hook make it extremely convenient and comfortable to use. It is a clipless device and measures. The barrel gets heated quickly and evenly at 210 degree Celsius and gives you long lasting curls.</t>
  </si>
  <si>
    <t>Fujifilm FinePix XP130 Waterproof Digital Camera - Blue - XP130BL</t>
  </si>
  <si>
    <t>Fujifilm FinePix XP130 Waterproof Digital Camera is a perfect Companion for Your Active Life. 5x optical zoom with 28mm* wide-angle setting. 16.4 megapixel 1/2.3"-inch BSI-CMOS sensor. Cinemagraph Mode. Interval shooting &amp; Time-lapse shooting. 3-inch 920K-dot LCD monitor.</t>
  </si>
  <si>
    <t>Kitchen Appliances - Microwave Ovens</t>
  </si>
  <si>
    <t>Europa</t>
  </si>
  <si>
    <t>Europa Microwave Oven 30L - EUMO30L</t>
  </si>
  <si>
    <t>Europa Microwave Oven 30 Ltrs help you cook delicious, mouth-watering dishes that will give top restaurants a run for their money. It comes equipped with 101 auto cook menus that you peruse and pick the options that appeal to you. And, the best part is that you can combine the magic of the microwave and grill modes to cook and brown meats and veggies.</t>
  </si>
  <si>
    <t>ProtectionPro</t>
  </si>
  <si>
    <t>ProtectionPro Ultra Small Film - Blank - CP-ULT-SML1-EA</t>
  </si>
  <si>
    <t>ProtectionPro Ultra Small Film is a high-performance screen and device protection system for all types of devices from legacy to the newest releases. With ProtectionPro, you'll always have stock so you can sell to every customer who walks in the door, on-demand, every time. That's the ProtectionPro advantage.</t>
  </si>
  <si>
    <t>Samsung Galaxy Tab S5 T720 10.5 Inch, WiFi, 4GB RAM, 64GB - Gold - SMT720W-GD</t>
  </si>
  <si>
    <t>The Samsung Galaxy Tab S5 tablet features a 10.5 inches (26.67 cm) touchscreen for your daily needs and runs Android v8.0 (Oreo) operating system to quickly open apps and games. The device is powered by a Octa core (2.84 GHz, Single core, Kryo 485 + 2.42 GHz, Tri core, Kryo 485 + 1.8 GHz, Quad core, Kryo 485) processor paired with 6 GB GB of RAM to further enhance the user’s experience. It also has a battery.</t>
  </si>
  <si>
    <t>Fujifilm Instax Mini LiPlay Hybrid Instant Digital Camera - White - LIPLAY-WH</t>
  </si>
  <si>
    <t>The Instax LiPlay Digital Instant Camera is much more than just an instant camera. You can print photos straight from your smartphone, add sound to photos, and apply unique frames &amp; filters. It's also Instax's smallest hybrid camera yet, perfect for popping in your bag on a night out.</t>
  </si>
  <si>
    <t> 4547410413182</t>
  </si>
  <si>
    <t>Lenovo ThinkPad X1 Extreme Business Laptop With 15.6 Inch Full HD IPS, Intel 6 Core i7-8750H, 16GB RAM, 512GB SSD, 4GB NVIDIA GeForce GTX 1050, Win10 Pro - X1EX-15AD</t>
  </si>
  <si>
    <t>Lenovo ThinkPad X1 Extreme Laptop has 512GB SSD that allows the system to boot three times quicker, open files 30 percent faster, and transfer files at pace of around 200 MB/s. Powered by a high-performance processor and operating system, this rugged laptop boasts an all-day battery life, plenty of storage and oodles of RAM. Intel Core i7 processor lets you switch effortlessly between your favorite apps. Excellent choice for both business and personal computing needs. Offers long hours of battery life for maximum entertainment and work.</t>
  </si>
  <si>
    <t>Samsung Galaxy Tab A T510 10.1 Inch, WiFi, 2GB RAM, 32GB - Gold - SMT510-32GBGD</t>
  </si>
  <si>
    <t>The Samsung Galaxy Tab A 10.1 2019 tablet features a 10.1 inches (25.65 cm) touchscreen for your daily needs and runs Android v9.0 (Pie) operating system to quickly open apps and games. The device is powered by a Octa core (1.8 GHz, Dual core, Cortex A73 + 1.6 GHz, Hexa Core, Cortex A53) processor paired with 2 GB GB of RAM to further enhance the user’s experience. It also has a 6000 mAh battery.</t>
  </si>
  <si>
    <t>Philips 55 Inch 4K Ultra Slim UHD TV 56-6 Series - 55PUT6103</t>
  </si>
  <si>
    <t>Philips 55 Inch 4K Ultra Slim UHD TV lets you enjoy functional elegance and smart connectivity. The Philips 6100 Series boasts 4K Ultra HD picture quality for superb detail. Better still, its built-in Smart TV is easy to use - making it an excellent. Choice for effortless entertainment.</t>
  </si>
  <si>
    <t>Apple MacBook Pro 2019 Laptop, Intel Core i5, 1.4Ghz, 13 inch, 8GB, 256GB, Touch Bar, English Keyboard - Space Grey - MUHP2AB/A</t>
  </si>
  <si>
    <t xml:space="preserve">Apple Mac Book Pro 13" display retina display 13.3‑inch (diagonal) led-backlit display with ips technology; 2560‑by‑1600 native resolution at 227 pixels per inch with support for millions of colors supported scaled resolutions: 1680 by 1050 1440 by 900 1024 by 640 500 nits brightness wide color (p3) true tone technology video support simultaneously supports full native resolution on the built-in display at millions of colors and: one display with 5120‑by‑2880 resolution at 60hz at over a billion colors up to two displays with 4096‑by‑2304 resolution at 60hz at millions of colors up to two displays with 3840‑by‑2160 resolution at 60hz at over a billion colors thunderbolt 3 digital video output native displayport output over usb‑c vga, hdmi, dvi, and thunderbolt 2 output supported using adapters </t>
  </si>
  <si>
    <t>iEnds</t>
  </si>
  <si>
    <t>iEnds 3.5mm Headset In Ear Stereo Earphones - IN-HS5247</t>
  </si>
  <si>
    <t>iEnds Stereo Earphones 3.5mm with Mic. Great for Schools, Kids, Classrooms, events, and more. Compatible with most electronic devices having 3.5mm audio jack. Perfect sound quality. 
The ergonomic design rests well on your ears. Pick-up / Hang-up / skip song button for iOS / Android. Easily fits in your ear with comfort. High-performance speakers deliver rich bass and precise treble. Multifunction Control: Answer Call, End Call, Next Track, Previous Track, Pause &amp; Play.</t>
  </si>
  <si>
    <t>Kitchen Appliances - Refrigerator</t>
  </si>
  <si>
    <t>LG Refrigerator 679 L Frost Free Side-By-Side has inverter linear compressor, multi air flow, multi digital sensors, express freezing and smart diagnosis.</t>
  </si>
  <si>
    <t>Samsung Galaxy Tab S6 10.5 Inch, WiFi, 6GB RAM, 128GB - Brown - SMT860BR</t>
  </si>
  <si>
    <t>Samsung Galaxy Tab S6 has an efficient processor, balances the load effortlessly. Allows you to store your pictures, videos, and other files with ease. You can also ask it to play music, and help you to navigate and more. It has enough space and lets you game and multitask easily</t>
  </si>
  <si>
    <t>Samsung Galaxy Note 10 LED Cover Case - Black - EF-KN970CBEGWW</t>
  </si>
  <si>
    <t>Samsung Galaxy Note 10 LED Cover Case protects from harm with the intuitive LED cover official case from Samsung in Black. This Case ensures you stand out from the crowd with the latest LED design embedded in the back of the case while protecting your Note 10.</t>
  </si>
  <si>
    <t>Samsung Galaxy Note 10 Plus LED Cover Case - Black - EF-KN975CBEGWW</t>
  </si>
  <si>
    <t>Samsung Galaxy Note 10+ LED Cover Case protects from harm with the intuitive LED cover official case from Samsung in Black. This Case ensures you stand out from the crowd with the latest LED design embedded in the back of the case while protecting your Note 10.</t>
  </si>
  <si>
    <t>Samsung Galaxy Note 10 Plus LED Cover Case - White - EF-KN975CWEGWW</t>
  </si>
  <si>
    <t>Samsung Galaxy Note 10+ LED Cover Case protects from harm with the intuitive LED cover official case from Samsung in White. This Case ensures you stand out from the crowd with the latest LED design embedded in the back of the case while protecting your Note 10.</t>
  </si>
  <si>
    <t>Crownline Tower Air Cooler - AC-223</t>
  </si>
  <si>
    <t>Crownline Tower AC-223 air cooler will keep you cool during the warmer months with 400 m/ h air flow. It features 3 wind speed &amp; 3 wind mode. 90° oscillations to help to circulate airflow to places other fans and coolers don’t reach. With 4 Liter water tank will enhance for a cooling breeze. The closed front grill prevents dust and impurities from getting inside to keep your unit spick and span.</t>
  </si>
  <si>
    <t>Dell XPS 13-1251-SL Laptop With 13.3 Inch, Core i7-8565U, 16GB RAM, 1TB SSD, Intel UHD Graphics 620, Win10 - Silver - XPS13-1251-SL</t>
  </si>
  <si>
    <t>Dell XPS 1251 Laptop has improved display with 23% thinner Infinity edge border with 4K ultra HD resolution. The narrow border gives you added screen space for those gorgeous visuals in a compact design. Access multiple devices without dividing your attention with dell mobile connect pair your iOS or android smartphone with your laptop. Slim and portable design means you can grab your flexible, compact system and go, no matter what the day may bring.</t>
  </si>
  <si>
    <t>Samsung Galaxy Note 10 Plus Leather Cover Case - Black - EF-VN975LBEGWW</t>
  </si>
  <si>
    <t>This Official Samsung Leather Cover in Black is the perfect way to keep your Galaxy Note 10 Plus smartphone protected whilst keeping a stylish look. Incredibly lightweight and sleek this case ensures you’re ready for any occasion. Samsung Note 10+ Leather Cover has the touch of luxury. Color choices to suit your style. Wrap your phone in elegance.</t>
  </si>
  <si>
    <t>Laptop Accessories - Cases &amp; Sleeves</t>
  </si>
  <si>
    <t>Aiino</t>
  </si>
  <si>
    <t>Aiino Sleeve MacBook Air 13, Pro 13, Pro Retina 13, iPad Pro - Black &amp; White - AIMBSLV13-WH</t>
  </si>
  <si>
    <t xml:space="preserve">Aiino - Sleeve Macbook Air 13 has the simple and neat design of Sleeve by Aiino combines a nice to the touch, resistant structure made of technical fabric to a 4,4 mm thick special internal lining, anti-scratch and non-slip. Characterized by a colourful reversed zip, Sleeve keeps your MacBook Air 13'', Pro 13'', Pro Retina 13'', iPad Pro safe anywhere! Total protection for your MacBook Air 13'', Pro 13'', Pro Retina 13'', iPad Pro. Enveloping structure made of technical fabric. Internal lining. Resistant colourful reversed zip.
</t>
  </si>
  <si>
    <t>Bissell 2066E ProHeat 2X Revolution Cleanshot Corded - Black - BISM-1858E</t>
  </si>
  <si>
    <t xml:space="preserve">The Bissell ProHeat 2X Revolution Carpet Cleaner is a powerful, lightweight and easy to manuoeuvre carpet cleaner that achieves professional results without having to rent a cleaner. Handles tough pet messes thanks to the exclusive Pet clean-up system. The system includes CleanShot pre-treater to remove spots and stains; the 2-in-1 Pet Upholstery Tool to remove pet hair, stains, and odors from upholstery; and an EZ Clean Brush Roll Cover to make maintenance of the machine easy. </t>
  </si>
  <si>
    <t>Zhiyun Crane M2 Gimbal Stabilizer - Black - CRANEM2</t>
  </si>
  <si>
    <t>Zhiyun Crane M2 Gimbal Stabilizer is designed for compact cameras, smartphones, and action cams up to 1.58 lb. The compact design allows you to maneuver your camera more freely and for longer periods. It's also easier to pack up with you and carry, whether nearby or when traveling. This aside, the CRANE-M2 provides the standard features that have made gimbals such a revolutionary addition to the world of camera supports.</t>
  </si>
  <si>
    <t>Samsung Galaxy Note 10 LED Cover Case - White - EF-KN970CWEGWW</t>
  </si>
  <si>
    <t>Samsung Galaxy Note 10 LED Cover Case protects your phone from harm. It offers a perfect fit and does not impede the use of any of the functions including the power and volume buttons, headphone and charging ports or rear cameras. Protect the front of your Samsung Galaxy Note 10 from scratches, scrapes and impacts.</t>
  </si>
  <si>
    <t>Samsung Galaxy Note 10 Clear View Case - Black - EF-ZN970CBEGWW</t>
  </si>
  <si>
    <t>Ozaas</t>
  </si>
  <si>
    <t>Ozaas WiFi Smart Plug EU White - OZ-D1XPG-10-IN</t>
  </si>
  <si>
    <t>Ozaas Smart plugs allow you to control and manage your home appliances from anywhere, anytime to give you even greater control and energy savings.</t>
  </si>
  <si>
    <t>Ozaas Smart Wall Switch US/1 Gang - OZ-D1XSW-UK-1G</t>
  </si>
  <si>
    <t>Ozaas Smart Switch is elegantly designed Ozaas Smart switches help you control and manage your lighting and temperature with just a tap.</t>
  </si>
  <si>
    <t>RivaCase RivaPower 6001 WT12 MFi Lightning Cable 1.2M - White - RIVA-6001WT12</t>
  </si>
  <si>
    <t>RivaCase RivaPower 6001 WT12 MFi Lightning Cable 1.2m has of flat cable design prevents tangling and provides long lifetime. AWG 24 pure copper power wires provide full power performance from your cahrger to your device due to lowest power losses. Long and flexible strain relief withstands 5000+ bend cycles. USB 2.0 interface data transfer speed is up to 480Mbps. Length 1,2m/4ft gives you a bit more freedom. Compatible with all Apple Lightning devices.</t>
  </si>
  <si>
    <t>Sony PS4 Game Console 1TB Days Of Play Limited Edition - PS4/1TB-DOP</t>
  </si>
  <si>
    <t>Sony PS4 Game Console 1TB Days Of Play Limited Edition is the best place to play. Over 90 MILLION fans, players and families are enjoying epic gaming and entertainment experiences with the world's bestselling console. Begin a whole new adventure today on PS4 with non - stop entertainment, unmissable exclusive games and comprehensive Parental Controls, to oversee the content children can access online.</t>
  </si>
  <si>
    <t>RivaCase Rivapower Powerbank is a 20000mAh capacity rechargeable battery. Compatible with all popular models of smartphones, tablets and other mobile devices. To check the battery status,press button. 4 LED indicators will show the remaining power. Smartphone charging - up to 8 times. Tablet charging - up to 4 times.</t>
  </si>
  <si>
    <t>Dell G3-1242-BK Gaming Laptop With 15.6 Inch Display, Core i5-8300H, 8GB RAM, 1TB HDD, 4GB NVIDIA GTX 1050, Win10 - Black</t>
  </si>
  <si>
    <t>Dell gaming machines are engineered with the specific, demanding needs of the gaming audience in mind. From the latest processors to powerful discrete graphics cards, they make every experience more intense and real. Dell Gaming G3 with 8th Gen i5 processor, 8 GB of RAM, 4GB NVidia GTX 1050 graphics for a great gaming experience with 1 year warranty provided by the manufacturer from date of purchase.</t>
  </si>
  <si>
    <t>Dell Inspiron INS5482-1261-SL 2-In-1 Laptop With 14 Inch Display, Core i7-8565U, 8GB RAM, 256GB SSD, 2GB NVIDIA MX130 Graphics, Win10 - Silver</t>
  </si>
  <si>
    <t>Dell Inspiron 14" Laptop has a Sleek and stylish design that makes this eye-catching. Equipped with Intel 8th generation processor for optimum performance. 8GB RAM allows lower voltage requirement with higher data rate transfer speed. High capacity battery ensures prolonged hours of computing. Large storage option allows you to store all your files and media easily.</t>
  </si>
  <si>
    <t>HP OfficeJet Pro 8023 All-In-One Printer 1KR64B - OJ8023</t>
  </si>
  <si>
    <t>The productive smart printer that gets work done. Help save time with Smart Tasks shortcuts,1 and get automatic two-sided printing. Print and scan from your phone,1 and count on seamless connections and best-in-class security. Dynamic security enabled printer. Only intended to be used with cartridges using an HP original chip. Cartridges using a non-HP chip may not work, and those that work today may not work in the future.</t>
  </si>
  <si>
    <t>BaByliss Curl Secret Hair Styling Tool - Black - BABC900SDE</t>
  </si>
  <si>
    <t>Babyliss Black Curl Secret SASO BABC900SDE has Auto Curl Technology. Quick and effortless system for beautiful, long- lasting curls Ceramic coating : smooth and shiny effect on curls. Heat positions : depending on the nature of the hair. Efficient: The hair is heated around the iron and inside a closed space for a longer lasting curl. Time position 12 seconds 100% Successed: Heat positions (185C or 205C) : for various curl styles (wavy, large or tight). Alternative system for a uniform result.</t>
  </si>
  <si>
    <t>BaByliss Curling Iron 25mm Black 6TMP Prot - BABC625SDE</t>
  </si>
  <si>
    <t>Babyliss Series Curling Iron is your answer to that vivacious and sleek looking hairstyles. These curling irons let you create your own style anytime and anywhere as it has a slender, portable construction that can easily fit in a handbag. With this ergonomic and efficient styler, you can create beautiful ripples on your hair without any pains and using minimal efforts. It has iron barrel coated with ceramic that protects your hair from burns while providing equal heat distribution. Babyliss Sensitive Curling Iron, LCD Screen, 6 Temperatures 160-210 deg.</t>
  </si>
  <si>
    <t>Samsung Galaxy Tab A 2019 8 Inch, Wi-Fi, 2GBRAM, 32GB - Silver - SMT290-SL</t>
  </si>
  <si>
    <t>Samsung Galaxy Tab A 8.0" has bright display with dual speakers for immersive viewing experience. Premium metal body in a thin and light frame. Kids home mode - interactive learning and parental controls on content consumption.</t>
  </si>
  <si>
    <t>Samsung Galaxy Tab A 2019 8 Inch, 4G LTE, Wi-Fi, 2GB RAM, 32GB - Silver - SMT295-SL</t>
  </si>
  <si>
    <t>Philips Series 5000 Showerproof Body Groomer With Skin Comfort System - BG5020</t>
  </si>
  <si>
    <t>Philips Showerproof Body Groomer has rounded edges and hypoallergenic mesh to protect the skin. Includes 3 combs for a natural trim (3.5.7 mm). Long handle for easy shaving of the back
Easy cleaning and use inside or outside the shower. Ergonomic handle for maximum control.</t>
  </si>
  <si>
    <t>Fitbit Inspire Fitness Tracker Sangria - FB412BYBY</t>
  </si>
  <si>
    <t>Fitbit Inspire Fitness Tracker Sangria is designed to give you the stats and information you need, while guiding and motivating you to reach your weight and fitness goals. Its tracking abilities span the entire day, from counting steps and distance traveled, to automatic sleep tracking to help ensure you get a restful night of sleep.</t>
  </si>
  <si>
    <t>ProtectionPro Ultra Film Extra Small Blank - CP-ULT-XS1-EA</t>
  </si>
  <si>
    <t>ProtectionPro Ultra Film is a high-performance screen and device protection system for all types of devices—from legacy to the newest releases. With ProtectionPro, you'll always have stock so you can sell to every customer who walks in the door, on-demand, every time. That's the ProtectionPro advantage.</t>
  </si>
  <si>
    <t>ProtectionPro Ultra Matte Film Small Blank - CP-ULTMATTE-SML</t>
  </si>
  <si>
    <t>ProtectionPro Ultra Matte Film Small Blank features patented impact protection that is smooth to the touch, like glass. The Matte finish reduces glare from sunlight and other ambient light sources with anti-fingerprint protection.</t>
  </si>
  <si>
    <t>AOC 50U6285 50 Inch 4K UHD Smart TV</t>
  </si>
  <si>
    <t>The Smart AOC TV sets the mood with its modern design, thinness and flawless finish. From the architect, to the designer to the most demanding creative enthusiast at home we have the right display for every need.</t>
  </si>
  <si>
    <t>Philips Series 3000 Showerproof Body Groomer With Skin Comfort System - BG3010</t>
  </si>
  <si>
    <t>The Philips Showerproof Body Groomer Series 3000 is designed to power through hair, without compromise on skin comfort. You can use the skin friendly shaver or trim by clicking on the 3mm comb.</t>
  </si>
  <si>
    <t>Samsung Galaxy Tab A 2019 8 Inch, WiFi, 2GB RAM, 32GB - Black - SMT290-BK</t>
  </si>
  <si>
    <t>With the Samsung Galaxy Tab A 8.0, you can not only stay updated with your business emails but also stay entertained even when you’re on the go. Featuring 2 GB of RAM and 32 GB of internal storage, you can store many apps and enjoy a seamless computing and gaming experience. This tablet’s 20.32-cm (8) screen offers an immersive viewing experience, be it watching videos or creating a business presentation. Moreover, Parental Control and Samsung Kids Home feature offer a safe environment for kids to use this device.</t>
  </si>
  <si>
    <t>Samsung Galaxy Tab A 2019 8 Inch, 4G LTE, Wi-Fi, 2GB RAM, 32GB - Black - SMT295-BK</t>
  </si>
  <si>
    <t>Sony MHCV42D High Power Portable Party System - Black</t>
  </si>
  <si>
    <t>This Sony party system is just perfect to create a party atmosphere. Pump up your party mood with the Portable party system by Sony. It is sure to urge you to call your friends to your house for karaoke sessions. This system comprises two mic inputs plus scoring and sound effects that let you team up with friends for the ultimate sing off. It features a compact design with built in handles for easy portability and accessibility. Sync your smartphones it to the system by the wireless modes.</t>
  </si>
  <si>
    <t>Samsung Galaxy Note 10 Leather Back Cover - Black - EF-VN970LBEGWW</t>
  </si>
  <si>
    <t>Samsung Galaxy Note 10 Leather Back Cover protects phone 10 from scratches, scrapes and impacts with the official Leather View cover. The case also features cut-outs for the ports and features of the Samsung Galaxy Note 10, including the charging connector, S Pen and camera. This case fully supports Qi wireless charging, allowing your Qi-enabled smartphone to work with the many docks and accessories available that support this feature.</t>
  </si>
  <si>
    <t>Sandberg</t>
  </si>
  <si>
    <t>Sandberg Adapter MiniDP1.2 HDMI2.0 4K60 - SAN-50903</t>
  </si>
  <si>
    <t>If you have Mini DisplayPort in a device you would like to connect to your TV via the HDMI input, then this adapter is the solution for you! Works with Thunderbolt as well as Mini DisplayPort.</t>
  </si>
  <si>
    <t>RivaCase 10.1 Inch Tablet Case 3017 - Violet - RIVA-3017VIO</t>
  </si>
  <si>
    <t>Rivacase 10.1" Tablet Case 3017 has the outer material of high-quality PU leather. Inner material of microfiber (soft velour) to protect and clean the screen. New mounting system for Sure - clips of solid plastic with a flexible elastic band securely locks your Tablet into place. Two hidden Velcro fasteners prevent your device from slipping and allow you to position your Tablet at the angle that suits you best. Magnetic closure keeps the front cover closed when you're on the go and clings to the backside while the case is opened.</t>
  </si>
  <si>
    <t>RivaCase 15000mAh Portable Rechargeable Battery - White</t>
  </si>
  <si>
    <t>With this 15000 mAh rechargeable Li-Poly battery you will never lose charge, our unique take on how a charging solution can be both multi-functional and practical yet fashionable and sleek. Marrying matt-black sides with deep grey-blue finished faces, we have created a charger that looks as elegant as the devices it plugs into, so you will look professional and stylish as you charge.</t>
  </si>
  <si>
    <t>Fujifilm Instax Mini Liplay Hybrid Instant Camera - Blush Gold - LIPLAYC-GD</t>
  </si>
  <si>
    <t>Fuji Instax Mini Liplay Hybrid Instant Camera lets you capture and instantly print photos from the camera or directly print from your - smartphone/ tablet using Bluetooth. Choose from a variety of frames and filters for more printing fun. Attach a recorded sound to your photo and play back by scanning the QR code, easily capture Group photos by using your smartphone as a shutter button, review and select photos before printing. Uses instax "mini" film sold separately.</t>
  </si>
  <si>
    <t> 4547410413267</t>
  </si>
  <si>
    <t>Canon EOS 2000D DSLR 18-55 IS II 24.1MP Camera Kit - EOS2000DC</t>
  </si>
  <si>
    <t>Canon Camera EOS2000DC is a sleek entry-level DSLR featuring versatile imaging capabilities and a helpful feature-set. Incorporating a 24.1MP APS-C CMOS sensor and DIGIC 4+ image processor, the 2000D produces high-resolution stills with notable clarity, reduced noise, and a flexible native sensitivity range from ISO 100-6400 for working in a variety of lighting conditions. The sensor and processor also afford shooting continuously at up to 3 fps for photographing moving subjects, as well as Full HD 1080/30p video recording.</t>
  </si>
  <si>
    <t>Europa Microwave Oven 20L - EUMO20L</t>
  </si>
  <si>
    <t>Samsung Galaxy Tab A T510 2019 10.1 Inch, WiFi, 2GB RAM, 32GB - Black - SMT510-32GBBK</t>
  </si>
  <si>
    <t>Samsung Galaxy Tab A 10.1" has 8MP primary camera and 5MP front facing camera. 25.654 centimeters (10.1-inch) with 1920 x 1200 pixels resolution. 32 GB internal memory, expandable up to 512 GB
6000mAH lithium-ion battery. 1 year manufacturer warranty for device and 6 months manufacturer warranty for in-box accessories including batteries from the date of purchase.</t>
  </si>
  <si>
    <t>Samsung Galaxy Note10 Plus Leather Cover - White - EF-VN975LWEGWW</t>
  </si>
  <si>
    <t>Samsung Galaxy Note10+ Leather Cover offers supple and soft calf leather and adds a whole new layer of style to your Galaxy Note10 or Note10+. Enhanced with aluminum buttons and a soft microfiber lining, it elevates the refined look of your phone.</t>
  </si>
  <si>
    <t>Ozaas Smart LED WiFi Bulb - OZ-D1XBB-6W</t>
  </si>
  <si>
    <t>With Ozaas Smart LED Wi-Fi Bulb take control of your lighting from anywhere with your smartphone. Play with over 16 million colours. Cool light to energize you in the morning, warm light to promote sleep at night or multiple colours to bring a party to life. And every colour is dimmable.Works with Amazon Alexa. Give simple voice commands to control your lights - “Alexa, turn the lights sky blue”.</t>
  </si>
  <si>
    <t>Mobile Accessories - Dock</t>
  </si>
  <si>
    <t>Sandberg USB-C All-in-1 Docking Station - SAN-13623</t>
  </si>
  <si>
    <t>Sandberg USB-C All-in-1 Docking Station, With just one USB-C connection to your laptop Sandberg USB-C All-in-1 Docking Station gives you the possibility of connecting all your gear. 3 USB ports for mouse, keyboard and external hard drive, for instance. 3 monitor connectors, respectively HDMI, DisplayPort and VGA with the possibility of connecting 2 screens simultaneously. Ethernet port for extremely fast Gigabit network. Audio port for headset and microphone. Card reader for memory card. Power connector for full strength USB-C power supply up to 87W. Security lock The docking station is stylishly designed in aluminium and can be used as a practical table stand under your laptop.</t>
  </si>
  <si>
    <t>RivaCase Rivapower Lightning MFi Cable 1.2M - Black - RIVA-6001BK12</t>
  </si>
  <si>
    <t>Rivapower Lightning MFi cable 1.2m is compatible with all Apple Lightning devices providing the multi-functionality and ease of use required by the agile and industrious urban professional or student.</t>
  </si>
  <si>
    <t>Protection Pro Ultra-Film Medium 7+10 Blank - CP-ULT-MED1-EA</t>
  </si>
  <si>
    <t>Protection Pro Ultra-Film Medium 7+10 Blank is a thin film (only 0.22 mm) and transparent capable of protecting against bumps and scratches. Clearplex is the official supplier for NASA which protects the devices used in the international space station with the Ultra Film. With the Protection Pro system you can have all the films for all devices and cut them to size on demand, without waste. The film will be cut on demand and applied in a few simple and quick steps thanks to the App that will guide you in every step necessary for the correct application</t>
  </si>
  <si>
    <t>Protection Pro Ultra-Film Large 8.5+12.5 Blank - CP-ULT-LRG1-EA</t>
  </si>
  <si>
    <t>Protection Pro Ultra-Film Large is known for its scratch resistance and self-healing property. It is a flexible film, which makes it possible to offer complete coverage to curved screens, among other things.</t>
  </si>
  <si>
    <t>Apple MacBook Air 2019, Intel Core i5, 1.6Ghz, 13 Inch, 8GB, 256GB, English and Arabic Keyboard - Space Grey - MVFJ2AB/A</t>
  </si>
  <si>
    <t>Apple MacBook Air 2019 13" has the new thinner and lighter MacBook Air features a brilliant Retina display with True Tone technology, Touch ID, the latest-generation keyboard and a Force Touch trackpad. The iconic wedge is created from 100% recycled aluminium, making it the greenest Mac ever.1 And with all-day battery life, MacBook Air is your perfectly portable, do-it-all notebook.</t>
  </si>
  <si>
    <t>Samsung Galaxy Tab S6 10.5 Inch, 4G LTE, 6GB RAM, 128GB - Grey - SMT865GY</t>
  </si>
  <si>
    <t>The Samsung 10.5" Galaxy Tab S6 128GB Tablet is a well-rounded tablet designed with creativity in mind. Thanks to the included S-Pen stylus, which has 4096 levels of pressure sensitivity, users can confidently write and draw. It's powered by a Qualcomm Snapdragon 8150 eight-core processor, 6GB of RAM, 128GB of storage, and integrated Qualcomm Adreno graphics. Users can also add more storage via a microSD card if needed. Other integrated features include 802.11ac Wi-Fi, Bluetooth 5.0, an 8 MP front camera, and dual rear cameras. The operating system installed is Android 9 Pie.</t>
  </si>
  <si>
    <t>Ozaas Wi-Fi Smart Plug UK - White - OOZ-D1XPG-UK</t>
  </si>
  <si>
    <t>Ozaas Wi-Fi Smart Plug UK allows you to control and manage your home appliances from anywhere, anytime. Gives you greater control and energy saving. Simple and elegant design allows it to blend seamlessly with existing decor.</t>
  </si>
  <si>
    <t>Ozaas Smart Wall Switch 2 Gang - US/UK - OZ-D1XSW-UK-2G</t>
  </si>
  <si>
    <t>Ozaas Smart Wall Switch 2 Gang save energy the smart way. Elegantly designed Ozaas Smart switches help you control and manage your lighting and temperature with just a tap.</t>
  </si>
  <si>
    <t>Samsung Galaxy Tab A 2019 10.1 Inch, 4G LTE, 2GB RAM, 32GB - Black - SMT515-32GBBK</t>
  </si>
  <si>
    <t>Samsung Galaxy Tab A 10.1" Tablet's slim body boasts, unibody design, giving it a stylish look with enhanced durability. It comes in three classic colors that complements anyone’s fashion sense.the Galaxy Tab A (2019) is comfortable and incredibly easy to take with you everywhere you go.</t>
  </si>
  <si>
    <t>Sony KD55X7000G 55 Inch 4K Ultra HD Smart LED TV</t>
  </si>
  <si>
    <t>Sony 4K Ultra HD Smart LED Tv 55" has enhanced 4K detail with 4K X-Reality PRO. Great sound matches the picture with ClearAudio+. Access YouTube and more with built-in Wi-Fi.</t>
  </si>
  <si>
    <t>RivaCase 10.1 Inch Universal Tablet Case 3017 - Red - RIVA-3017RD</t>
  </si>
  <si>
    <t>Rivacase 10.1" Universal Tablet Case 3017 has the outer material of high quality PU leather, Inner material of microfiber to protect and clean the screen, Inner material for screen position system made of nonslip PU leather. Clips made of flexible, solid plastic with an elastic band to attach the device. tablet can be easily placed and pulled out. Two hidden velcro fasteners allow you to fix the tablet in different viewing angles. Magnetic closure tab keeps the tablet safe when not in use and holds on the backside while the case is opened.</t>
  </si>
  <si>
    <t>Samsung Galaxy Tab A 2019 10.1 Inch, 4G LTE, 2GB RAM, 32GB - Gold - SMT515-32GBGD</t>
  </si>
  <si>
    <t>The Samsung Galaxy Tab A 10.1 2019 tablet features a 10.1 inches (25.65 cm) touchscreen for your daily needs and runs Android v9.0 (Pie) operating system to quickly open apps and games. The device is powered by a Octa core (1.8 GHz, Dual core, Cortex A73 + 1.6 GHz, Hexa Core, Cortex A53) processor paired with 2 GB of RAM to further enhance the user’s experience. It also has a 6150 mAh battery.</t>
  </si>
  <si>
    <t>Fitbit Charge 3 Fitness Activity Tracker - Graphite Black - FB409GMBK-EU</t>
  </si>
  <si>
    <t>The fitbit charge 3 - your state-of-the-art Health and Fitness tracker with 24/7-pulse measurement - gives you insight into your personal data and shows you where you are. Better measure calorie burn, understand resting heart rate &amp; more with 24/7 Heart rate tracking and a battery life of up to 7 days. Automatically record time spent in light, deep and REM sleep stages and see activity trends, health insights and personalized guidance in one place with Fitbit today Swim proof and water resistant to 50M so you can track swims and wear in the shower. Also connect to smartphone GPS for real-time pace and distance during outdoor runs and rides</t>
  </si>
  <si>
    <t>Fitbit Inspire HR Health and Fitness Tracker - Black - FB412BKBK</t>
  </si>
  <si>
    <t>Fitbit Inspire Tracker Track all-day activity: Your hard-earned steps, distance, hourly activity, active minutes and calories burned. 24/7 heart rate more precisely tracks calorie burn, resting heart rate and heart rate zones. Automatically track sleep, plus get more insights into your light, deep and rem sleep stages. Enjoy up to 5 days of battery for daily progress without constant charging; Varies with use. Get call, text, calendar and smartphone app notifications right on your wrist. Automatically and conveniently record workouts like walks, swimming and bike rides in a snap with smart track.</t>
  </si>
  <si>
    <t>Fitbit Inspire HR Fitness Tracker - Lilac - FB413LVLV</t>
  </si>
  <si>
    <t>Porodo 3D Curved Tempered Glass Screen Protector For Apple iPhone Xs Max - Black - PD-3DIPXSM-PV</t>
  </si>
  <si>
    <t>Porodo 3D Curved Tempered Glass Screen Protector renders screen protection against fingerprints, dust, smudges, scratches, impact and splashes. Staunch construction promotes easy installation without formation of air bubbles. Effectuated with ultra-thin self-adhesive that sponsors easy removal and leaves no residue. Fosters visuals in perfect HD clarity while featuring high sensitivity to touch.</t>
  </si>
  <si>
    <t>Dell G5-1244-BK Gaming Laptop With 15.6 Inch Display, Intel Core i7-8750, 16GB RAM, 1TB HDD + 256GB SSD, 4GB GDDR5 NVIDIA GTX 1050Ti Graphics, Win10 - Black - G5-1244-BK</t>
  </si>
  <si>
    <t>Dell G5 15 Gaming Laptop is designed with precision and looks stunning in its black finish. This Dell G5 laptop features a large 15.6inch FHD screen that makes it the ideal pick for enjoying photos and videos with the highest level of detail. The Intel Core i7-8750H processor lets you smoothly run the most demanding of apps and games while the 16GB DDR4 RAM delivers an efficient performance. Experience a theatre-like experience wherever you are with the powerful Dell laptop.</t>
  </si>
  <si>
    <t>Samsung Galaxy Tab A T510 2019 10.1 Inch, WiFi, 2GB RAM, 32GB - Silver - SMT510-32GBSL</t>
  </si>
  <si>
    <t>Samsung Galaxy Tab A 10.1" is a powerful Exynos 7904 Octa-core processor paired with 2GB RAM for an unbeatable and fluid performance. The huge 10.1inch screen will visually immerse you in its stunning lifelike content. High-capacity 6150mAh Lithium-polymer battery offers you up to 15 hours of video playback time. Provides up to 32GB of storage space and a micro SD that can be extended up to 512GB.</t>
  </si>
  <si>
    <t>Europa Top Loading Automatic Washing Machine - Silver - Black - XPB750TA</t>
  </si>
  <si>
    <t>Europa Washing Machine is a Fully-automatic top load washing machine affordable with great wash quality, easy to use. Suitable for families with 3 to 4 members. Higher the spin speed, faster the drying time.</t>
  </si>
  <si>
    <t>Fitbit Charge 3 Fitness Activity Tracker - Rose Gold - Blue Grey - FB409RGGY-EU</t>
  </si>
  <si>
    <t>Fitbit Charge 3 Fitness Activity Tracker is a built-in advanced heart rate sensors help to uncover meaningful insights on your heart. Auto sleep tracking feature records sleep consistency and offers personalised insights. Connect to your phone GPS to see pace and distance on screen during rides. Flaunts a large backlit display that automatically adjusts to lighting conditions. Parades a swim proof design that lets you wear it during shower and track time in the pool.</t>
  </si>
  <si>
    <t>Fitbit Charge 3 Fitness Activity Tracker - Lavender Woven - Rose Gold - FB410RGLV-EU</t>
  </si>
  <si>
    <t>Lenovo YOGA 300 Laptop With 11 Inch Display, Intel Celeron Processor N3050, 4GB RAM, 500GB SSD, Intel HD Graphics, Win10 - White - YOGA300-VUAX</t>
  </si>
  <si>
    <t xml:space="preserve">The Lenovo Yoga 300 Touch Laptop is a well-balanced device which combines the portability of a tablet and faster computing performance of a laptop. Hence, you experience seamless performance with convenient and smarter usability. It has a highly flexible screen with cutting edge technology that allows you to operate this device in four different modes. To enjoy the classic laptop experience, this device has an integrated keyboard and touchpad. Thus, you achieve faster computing with this laptop mode. </t>
  </si>
  <si>
    <t>i-Life</t>
  </si>
  <si>
    <t>i-Life ZedAir H2 Laptop With 14 Inch Display, Intel Celeron Apollo Lake N3350, 3GB RAM, 500GB + 32GB, Win10 - Silver - ZEDAIRH2-SL</t>
  </si>
  <si>
    <t>i-Life ZedAir H2 Laptop has a sleek and stylish look of the Zed Air H2 is matched only by the convenience of its thin, easily portable design. No matter where ever you travel, it fits for your bag and your best travel compainion. Zed Air H2 has an impressive capacity to store the files and run the applications you need every day with its enclosed 500 GB external hard drive. With high definition IPS display, you can experience it’s true color and it delivers rich and vibrant details. With a battery life of up to 8 hours, your device is designed to stay at your side for the entirety of the day. Maintain a strong, consistent wireless signal with the latest 802.11b Wi-Fi.</t>
  </si>
  <si>
    <t>i-Life ZedBook II Convertible 2 In 1 Laptop experience awesome audio with ZED BOOK II, be creative with ZED BOOK Pen. Enjoy HDMI support via the integrated Mini HDMI port. Features 802.11ac Wi-Fi to work online with no barrier. A robust battery capacity eliminates the hassle of charging the laptop every alternate hour. Windows 10 gives you great multitasking features for quickly and efficiently getting things done.</t>
  </si>
  <si>
    <t>Dell Inspiron 7370 Laptop With 13.3 Inch Display, Core i5 Processor, 8GB RAM, 256GB SSD, Intel UHD Graphics 620, Win10 - Silver - INS7370-1118-SL</t>
  </si>
  <si>
    <t>Dell Inspiron 7370 Laptop has 512GB SSD that provides ample storage for backing up of the data and files. 16GB RAM allows multitasking without device lag. Integrated graphics leads the way of enjoying the gaming experience. Intel Core i7 processor strikes a fine balance between maximum performance and battery life. The 13.3 inch Full HD display delivers bright, crisp visuals to enjoy your movies and music videos.</t>
  </si>
  <si>
    <t>Lenovo Yoga 720 Convertible 2 In 1 Laptop up to 12GB DDR4 memory means larger bandwidth and faster load times, switching between applications is a breeze, even while running multiple programs simultaneously. UHD display lets you view your screen from a wide range of angles without sacrificing image quality. Cutting-edge graphics aid through high-end gaming and graphic-intensive tasks.</t>
  </si>
  <si>
    <t>Dell Inspiron 7370 Laptop With 13.3 Inch Display, 8th Generation Intel Core i7, 16GB RAM, 512GB SSD, Intel UHD Graphics 620, Win10 - Silver - INS7370-1116-SL</t>
  </si>
  <si>
    <t>Dell Inspiron 7370 Laptop With 13.3 Inch Display, Core i7- 8550U, 8GB RAM, 256GB SSD, Intel UHD Graphics 620, Win10 - Silver - INS7370-1119-SL</t>
  </si>
  <si>
    <t>Dell Inspiron 7370 Laptop has 256GB SSD that provides ample storage for backing up of the data and files. 8GB RAM allows multitasking without device lag. Integrated graphics leads the way of enjoying the gaming experience. Intel Core i7 processor strikes a fine balance between maximum performance and battery life. The 13.3 inch Full HD display delivers bright, crisp visuals to enjoy your movies and music videos.</t>
  </si>
  <si>
    <t>i-Life ZedAir 3 Laptop With 13.3 Inch Display, Intel Pendium Quad Core N4200, 3GB RAM, 32GB HDD, Win10 - Silver - ZEDAIR3-SL</t>
  </si>
  <si>
    <t>The Zed Air 3 is equipped with Intel Quad Core 2.5 Ghz Processor – ideal for high performance and great energy efficiency. Its speakers deliver rich stereo sound, provides an immersive audio experience, watching movies or videos, and listening to your favorite playlist. It has the latest wireless networking that supports faster-than-ever connection speeds. The 32GB SSD offers you the freedom to store all your professional and personal content. Windows 10 give you great multi-tasking features for quickly and efficiently getting things done.</t>
  </si>
  <si>
    <t>Asus VivoBook With 14 Inch Display, Core i7-8550U Processor, 8GB RAM, 1TB HDD, 2GB NVIDIA GeForce MX130 Graphics, Win10 - Gold Metal - S410UF-BV104T</t>
  </si>
  <si>
    <t>Asus VivoBook Laptop has 14 inch Full HD LED Back-lit Anti-Glare IPS Display for best-in-class visuals. Powered by up to the latest Generation 8th Gen Corei5-8250U for best-in-class performance. 6GB DDR4 RAM allows for seamless multitasking. SonicMaster audio system is designed with Harman/Kardon, which ensures every decibel is music to your ears. Massive battery capacity stays with you throughout the day.</t>
  </si>
  <si>
    <t>Lenovo YOGA 520 Laptop With 14 Inch Display, Core i5-8250U, 4GB RAM, 1TB HDD, Intel UHD Graphics 620, Win10 - Mineral Grey - YOGA520-75AX</t>
  </si>
  <si>
    <t>Lenovo Yoga 520 14'' Laptop has Intel Core i3 processor strikes a fine balance between optimal performance and battery life.
Intel HD Graphics 620 aids through high-end gaming and graphic-intensive tasks.
1TB HDD provides ample space for all your favourite files and games.
Equipped with a fingerprint scanner which offers optimum security to your data and files.
The 360-degree hinge allows you to easily flip it into tablet mode for browsing.</t>
  </si>
  <si>
    <t>Asus ZenBook UX410UF-GV008T Laptop With 14 Inch FHD, Core i5-8250U, 8GB RAM, 1TB + 128GB SSD, 2GB NVIDIA GeForce MX130 Graphics, Win10 - Grey</t>
  </si>
  <si>
    <t>Asus ZenBook Laptop has the amazing resolution makes photo or video editing so much easier. Wide view angle technology ensures that contrast and colour reproduction are not degraded. Crafted from solid aluminium and featuring our iconic spun-metal Zen-inspired finish. With the HDMI port, you can connect to monitors, TVs or projectors with no hassle. ZenBook UX410 incorporates technology to give you richer, deeper and more accurate colours.</t>
  </si>
  <si>
    <t>Acer</t>
  </si>
  <si>
    <t>Acer Aspire 5 A515-51G-52V6 Laptop With 15.6 Inch Display, Core i5-8250U, 8GB RAM, 1TB HDD, 2GB VGA-NVIDIA MX130 Graphics, Win10 - Black - A515-51G-52V6</t>
  </si>
  <si>
    <t>Acer Aspire 5 Laptop has Intel Core i5-8250U 1.6GHz quad-core processor runs all the programs with incredible efficiency.
NVIDIA GeForce MX130 Graphics leads the way of enjoying the gaming experience. 8GB RAM along with Windows 10 OS allows multitasking without device lag. The 15.6 Inch display delivers bright, crisp visuals to enjoy your movies and music videos. Intel 8th Gen Core i5 processor strikes a fine balance between maximum performance and battery life.</t>
  </si>
  <si>
    <t>iLife ZedNote II 2-In-1 Notebook With 13.3 Inch Display, Intem Atom Z8350, 2GB RAM, 32GB HDD, Win10 - Gold - ZEDNOTEII-GD</t>
  </si>
  <si>
    <t>iLife 2-In-1 Laptop has 360-degree hinge that lets you easily flip into a tablet mode for enhanced browsing. Renders streamlined security with a fingerprint reader. Touchscreen controls enable you to pinch, zoom in or zoom out and tap the screen. Outfitted with multiple interfaces for an enhanced input and output range. Enhanced with Windows 10 operating system which opens up a host of content and entertainment.</t>
  </si>
  <si>
    <t>HP 15-BS124NE Laptop With 15.6 Inch Display, Intel Core I5-8250U, 8GB RAM, 1TB HDD, 2GB VGA Graphics, Win10 - Silver</t>
  </si>
  <si>
    <t>The HP Renewed Notebook is the perfect choice for both entertainment and work. This HP laptop features an Intel Core i5-8250U Quad-Core processor that offers outstanding speed and efficiency to keep you on top of your everyday tasks. The 8GB DDR4 RAM module gives you the freedom to work on multiple apps or web tabs without experiencing any lags. The inbuilt memory of 1TB gives you sufficient space to save your work files as well as entertainment content. This HP i5 laptop is equipped with a dedicated AMD Radeon 520 graphics card that lets you play high-end games smoothly.</t>
  </si>
  <si>
    <t>The Dell XPS 13 laptop gives you a smart user experience. This Dell laptop introduces the user to its Dell Cinema feature that ensures you get a clearer picture of the darkest blacks and the most dazzling bright. It also provides a vivid range of details across the entire color spectrum. This laptop has a 13.3inch display that delivers a stunning visual output. The screen has an anti-reflective coating that blocks the mirroring of the background on to your screen so that you can have a completely clear picture. The frame of this XPS 13 Dell laptop is cut out of a block of aluminum, thereby, making it durable. The sophisticated Platinum Silver finish of this laptop indeed makes it look elegant.</t>
  </si>
  <si>
    <t>Lenovo IdeaPad 320 With 15 inch Display, Intel Core i3-6006U, 4GB RAM, 1TB, Win10 - Grey - I320-XWAX</t>
  </si>
  <si>
    <t>The Lenovo IdeaPad 320 15" Laptop boasts of incredible innovation. Powered by a robust configuration of excellent components, this laptop is the gateway to the world of advanced technology. It sports the Intel 6th Generation Core i3-6006U 1.6GHz Quad-core processor to ensure speedy processing of programs, Furthermore, the 4GB DDR4 RAM bolsters the functioning speed and also allows the user to multitask conveniently. Furthermore, this laptop runs on the intelligently developed Windows 10 Home operating system.</t>
  </si>
  <si>
    <t>Lenovo IdeaPad 720 With 13.3 Inch FHD, Intel Core i7-8550U, 8GB RAM, 256GB, Win10 - Copper - I720-1TAX</t>
  </si>
  <si>
    <t>The Lenovo IdeaPad 720 Laptop features a sleek design and offers the best performance. It has cutting-edge technologies and features a fingerprint sensor that saves you from the hassle of unlocking with a typed password. This Lenovo IdeaPad Windows 10 laptop features a 13.3 inch FHD screen that displays outstanding visuals. A redesigned chassis with angled edges and metal surfaces offer a stunning look. Enjoy an immersive sound experience with the Dolby Audio Speakers.</t>
  </si>
  <si>
    <t>Asus ZenBook UX430UN-GV022T With 14 Inch Display, 8th Generation Core i5, 8GB RAM, 512GB SSD, 2GB NVIDIA Geforce MX150 Graphics, Win10 - Blue</t>
  </si>
  <si>
    <t>Asus ZenBook 4.0" Laptop has full HD Nano Edge display flaunts an anti-glare coating that reduces annoying reflections. Ultra-wide 100 percent sRGB colour gamut renders highly accurate and vivid colours. 8GB RAM ensures glitch-free multitasking. Equipped with an HD webcam for you to enjoy crisp video calls. High capacity battery powers the device for up to 9 hours on a single charge.</t>
  </si>
  <si>
    <t>Lenovo IdeaPad 120S Laptop With 14 Inch Display, Intel Celeron Processor, 4GB RAM, 32GB eMMC, Intel Integrated Graphics, Win10 - Blue - I120-5CAX</t>
  </si>
  <si>
    <t>Lenovo Ideapad 120S Laptop incorporates anti-glare IPS technology for glare-free visuals. Powerful chipset facilitates fast boots and seamless multitasking. Integrated Intel graphics aid through high-end gaming and graphic-intensive tasks. Stereo speakers certified by Harman Audio Master deliver immersive sound. Built-in HD webcam and microphone lets you enjoy high-clarity video calls.</t>
  </si>
  <si>
    <t>i-Life ZedNote II 2-In-1 Convertible Laptop With 13.3 Inch Touch, Intel Atom Processor, 2GB RAM, 32GB SSD, Intel HD Graphics 400, Win10 - Silver - ZEDNOTEII-SL</t>
  </si>
  <si>
    <t>ILife ZedNote II Convertible Laptop is one of the lightest convertible laptops, designed for anywhere and everywhere. It combines elegant sophistication with the convenience and versatility of a 360°-flippable display. This light weight convertible is a stylish laptop, a handy tablet or anything in between. Be more secure with its finger print scanner. Comfortable Watching:Scroll through recipes while you cook, check your social feeds while you eat, and watch movies while you work out. The Zed Note ll is designed to fit your lifestyle and its innovative design gives you multiple ways to use it. Stand it up, hold it, tilt it, or hang it.</t>
  </si>
  <si>
    <t>Apple MacBook Pro Touch Bar Laptop With 13.3 Inch Retina Display, Core i5, 2.4 Ghz Quad Core Processor, 8GB RAM, 512GB SSD, Intel Iris Plus Graphics 655 - Grey - MR9R2AB/A</t>
  </si>
  <si>
    <t>Apple MacBook Pro Touch Bar Laptop has Intel Core i5 processor with Turbo Boost delivers speedy performance with easy multitasking. Intel Iris Plus Graphics 655 aid through high-end gaming and graphic-intensive tasks. Force Touch trackpad accounts for precise cursor control with pressure sensing capabilities. Retina LED-backlit display with IPS technology ensures an immersive display with vivid detail. Clocked with industry-grade USB Type-C port for blazing data transmissions.</t>
  </si>
  <si>
    <t>HP 24-F0002 All In One Desktop With 23.8 Inch Display, Intel Core i7- 8700T, 8GB RAM, 1TB HDD, 2GB Graphics, Win10 - White</t>
  </si>
  <si>
    <t>Hp All-In-One Desktop is engineered with precision to meet all your computational needs and provide an unmatched entertainment experience. Enjoy ultra-fast performance with the deadly combination of 8th Generation Intel Core i7-8700K processor and 8GB RAM. Experience lag-free gaming, thanks to the 2GB Geforce MX110 graphics card. The intuitive features of Windows 10 operating system provide a smooth user experience. Don’t hesitate before downloading heavy games or applications, as this HP desktop offers an impressive storage space of up to 1TB.</t>
  </si>
  <si>
    <t>With the Omen by HP 15 Laptop, you can play at your best from anywhere - without sacrificing performance. Keep moving and improving your skills on a compact, portable rig designed to deliver desktop-class graphics performance, total immersion and easy upgradability. 2.2GHz, 8th Gen Intel Core i7 8750H processor facilitates fast, smooth execution of tasks and ensures a lag-free performance. 256GB SSD memory is highly reliable and lets you store additional data. Windows 10 operating system provides an intuitive interface to boost user interactivity.</t>
  </si>
  <si>
    <t>HP Pavilion 14-CE0001 Laptop With 14 Inch FHD, Core i7-8550U, 8GB RAM, 1TB SSD, 2GB DR3 NVIDIA GeForce MX130 Graphics, Win10 - Gold</t>
  </si>
  <si>
    <t>Hp Pavilion Laptop will take your audio experience to the next level with smart amplification technology giving you loud, clear and dynamic sound. By squeezing a larger screen into a smaller frame, this ultra-thin, barely visible bezel revolutionizes your display's appearance with a beautifully efficient design. With the world’s most popular USB connection, you can easily connect any of your existing USB devices and experience data transfer speeds ten times faster than USB 2.0. Never worry about spotty Internet and weak connections. Stay powerfully connected to Wi-Fi and to Bluetooth accessories with the latest 802.11 a/c (2x2) WLAN adapter and Bluetooth 4.2.</t>
  </si>
  <si>
    <t>Hp OMEN X 17-AP003 Gaming Laptop With 17 Inch Display, Intel Core i7-7820HK, 32GB RAM, 1TB HDD + 256GB SSD, 8GB GDDR5 NVIDIA GeForce GTX 1080, Win10 - Black</t>
  </si>
  <si>
    <t>Hp Omen X Gaming Laptop has intel Core i7 processor strikes a fine balance between optimal performance and battery life. NVIDIA GeForce GTX 1080 Graphics provides hassle-free gaming experience. 17.3-inch diagonal FHD display provides an immersive visual experience. FHD Camera with integrated dual array digital microphone ensures superior video calling experience. Touchpad with multi-touch gesture support offers seamless functionality.</t>
  </si>
  <si>
    <t>Lenovo YOGA 920 2-In-1 Laptop With 13.9 Inch Display, Intel Core i7-8550U, 8GB RAM, 512GB SSD, Win10 - Brown - YOGA920-CGAX</t>
  </si>
  <si>
    <t>Lenovo Yoga 920 2 In 1 Lapto features 360 degree flip that allows you to alter between modes- laptop, tablet, tent and stand.
Offers stereo speakers with Dolby Atmos for an immersive audio experience. Ensures an added level of security with finger print scanner. Lightweight and ultra-thin design makes it highly portable. 16GB RAM ensures smooth operation and multitasking with zero lagging.</t>
  </si>
  <si>
    <t>Dell XPS 13-1191-SL 2-In-1 Laptop With 13.3 Inch FHD, Intel Core i5-8250U, 8GB RAM, 256GB SSD, Win10 - Silver - XPS13-1191-SL</t>
  </si>
  <si>
    <t>The Dell XPS 13 2-in-1 Laptop is engineered with precision and care to meet your computing needs. The deadly combination of Intel Core i5-8250U processor and 8GB RAM deliver unmatched fast performance. The Intel UHD Graphics card renders lifelike images for immersive viewing and gaming experience. This Dell XPS Laptop features Windows 10 that provides a user-friendly experience. The 256GB SSD enables the system to boot up faster, so you do not have to wait longer before starting your work. The 13.3inch InfinityEdge display keeps you rooted to your place, by delivering high-quality visuals.</t>
  </si>
  <si>
    <t>Lenovo YOGA 920 2-In-1 Laptop With 13.9 Inch FHD, Intel Core i7-8550U, 8GB RAM, 512GB SSD, Win10 - YOGA920-CHAX</t>
  </si>
  <si>
    <t>Lenovo Yoga 920 2 In 1 Touchscreen Laptop has UHD IPS Multi-Touch display that offers detailed visuals, so you never miss a moment of the action. Yoga 920’s intricate watchband hinge rotates smoothly to suit your requirement. Active Pen 2 provides the natural feel of a pen-on-paper experience. Pre-installed Windows 10 OS offers an intuitive, user-friendly experience. Boasts a slim, lightweight design, ideal for travel.</t>
  </si>
  <si>
    <t>Dell VOSTRO 5471 Laptop With 14 Inch Display, 4GB RAM, 1TB HDD, 2GB GDDR5 AMD Radeon 530 Graphics, Win10 - Silver - VOS5471-1184-SL</t>
  </si>
  <si>
    <t>The Dell Laptop comes packed with cutting-edge technologies in a sophisticated design. It runs on the easy-to-use and familiar Windows 10 Pro operating system that introduces many new features like Cortana, Edge browser, so you can bring out your finest work. This Dell VOSTRO 14inch laptop also features AMD Radeon 530 graphics memory that makes it ideal for your gaming needs. It features a large 14inch anti-glare screen that displays every image at an impressive resolution of 1920 x 1080 pixels. This Dell laptop features a 1TB hard disk and a 256GB SSD memory for providing ample space for your everyday data storage needs</t>
  </si>
  <si>
    <t>Lenovo YOGA 330 2-In-1 Laptop With 11.6 Inch Display, Intel Celeron N4000, 2GB RAM, 32GB eMMC, Intel Integrated Graphics, Win10 - Grey - YOGA330-4WAX</t>
  </si>
  <si>
    <t>Lenovo Yoga 330 2 In 1 Laptop has the 11.6-inch display delivers bright, crisp visuals to enjoy your movies and music videos. Intel Pentium processor ensures high performance without compromising on battery life. Integrated Intel Graphics aid in high-end gaming and graphic-intensive tasks. Dolby Advanced Audio optimised speakers deliver clear audio with minimal distortion at any volume.</t>
  </si>
  <si>
    <t>Lenovo YOGA 730 2-In-1 Laptop With 13.3 Inch Display, Intel Core i7-8550U, 16GB RAM, 512GB SSD - Platinum - YOGA730-69AX</t>
  </si>
  <si>
    <t>The Lenovo Yoga 730 Laptop is a truly multimode device, elegantly designed to be equally stylish as you transition from tablet mode to laptop mode and back. The latest generation of Intel Core i5 processing offers up to a 40 percent performance boost. Life in Full HD gives you an astoonishing screen experience. Cortana offers you luxury of your own voice-activated digital assistant who answers your questions, opens apps, sets reminders, and more.</t>
  </si>
  <si>
    <t>Lenovo IdeaPad 720S Laptop With 15.6 Inch Display, Intel Core i7-7500U, 16GB RAM, 512GB SSD, 4GB VGA, Win10 - Silver - I720S-1LAX</t>
  </si>
  <si>
    <t>Lenovo IdeaPad 720s laptop will let you accomplish all your tasks quickly, courtesy of its 16GB RAM. Work through all day with the Lenovo 81AC001-LAX IdeaPad 720s Laptop. It has a 15inch FHD display, which lets you enjoy stunning visuals, when you stream videos, browse photos online, or watching your favorite TV series. This Lenovo IdeaPad 720s laptop is powered by an Intel Core i7-7500U Dual-Core processor that will easily handle the innovations of the future with ease, while the 16GB RAM let you multitask between various applications. With 512GB internal SSD, this laptop assures you of super speedy performance.</t>
  </si>
  <si>
    <t>Lenovo IdeaPad 330 Laptop With 15.6 Inch Display, Intel Core i5-8250U, 6GB RAM, 2TB, 4GB VGA-AMD Radeon 530, Win10 - Black - I330-PBAX</t>
  </si>
  <si>
    <t>Lenovo Ideapad 330 Laptop has a sleek and stylish design that makes this eye-catching. Equipped with Intel 8th generation processor for optimum performance. 6GB DDR4 RAM allows lower voltage requirement with higher data rate transfer speed. Made with high quality and durable material for longetivity.</t>
  </si>
  <si>
    <t>Lenovo IdeaPad 330S Laptop With 14 Inch FHD, Intel Core i3-7020U, 4GB RAM, 1TB HDD, Integrated Intel HD Graphics 620, Win10 - Blue - I330S-52AX</t>
  </si>
  <si>
    <t>Lenovo Ideapad 330S Notebook has a sleek and stylish design that makes this eye-catching. Equipped with Intel 7th generation processor for optimum performance. 4GB RAM allows lower voltage requirement with higher data rate transfer speed. Made with high quality and durable material for longetivity. The laptop features 1TB HDD storage that can be put to use for storing huge amount of data, be it pictures, videos or documents. The space is of great benefit to multimedia users and gamers.</t>
  </si>
  <si>
    <t>Lenovo IdeaPad 330S Laptop With 14 Inch Display, Intel Core i5-8250U, 6GB, 1TB, 2GB VGA AMD Radeon 535, Win10 - Blue - I330S-FQAX</t>
  </si>
  <si>
    <t>Lenovo IdeaPad 330s Laptop is equipped with Intel generation processor for optimum performance. Large storage option allows you to store all your files and media easily. Enjoy movies and photos with the great image quality and high-definition. Secure Enclave coprocessor provides the foundation for secure boot and storage capabilities. The laptop features 1TB HDD storage that can be put to use for storing huge amount of data, be it pictures, videos or documents. The space is of great benefit to multimedia users and gamers.</t>
  </si>
  <si>
    <t>Lenovo Legion Y530 Gaming Laptop With 15.6 Inch FHD, Intel Core i7-8750H, 16GB RAM, 1TB + 128GB SSD, 4GB NVIDIA GeForce GTX1050, Win10 - Black - Y530-ARAX</t>
  </si>
  <si>
    <t>Lenovo Legion Y530 Notebook has a sleek and stylish design that makes this eye-catching. Equipped with Intel 8th generation processor for optimum performance. 16GB RAM allows lower voltage requirement with higher data rate transfer speed. Made with high quality and durable material for longetivity. The laptop features 1TB HDD storage that can be put to use for storing huge amount of data, be it pictures, videos or documents. The space is of great benefit to multimedia users and gamers.</t>
  </si>
  <si>
    <t>Lenovo Legion Y720 Gaming Laptop With 15.6 Inch Display, Intel Core i7-7700HQ, 16GB RAM, 2TB + 256GB SSD, 6GB VGA NVIDIA Geforce GTX 1060, Win10 - Black - Y720-BRAX</t>
  </si>
  <si>
    <t>The Lenovo Y720 gaming laptop offers the best gaming performance. It is intelligently designed to enhance your gaming experience to a great extent. Powered by the Intel 7th generation Core i7-7700HQ 2.8GHz Quad-core processor, this laptop facilitates seamless processing of programs no matter how large the files are. It is designed to enable the user to have a lag-free gaming experience. In addition to this, the 16GB DDR4 RAM adds to the processing speed to a significant extent. This laptop is supported by the Windows 10 operating system that enriches user interactivity with the system.</t>
  </si>
  <si>
    <t>Lenovo IdeaPad 130 Laptop With 15.6 HD, AMD A9-9425, 8GB RAM, 1TB HDD, 2GB VGA-AMD Radeon 530, Win10 - Black - I130-06AX</t>
  </si>
  <si>
    <t>Lenovo Ideapad 130 Laptop has a sleek and stylish design that makes this eye-catching. See your digital world in a whole new way. Enjoy movies and photos with the great image quality and high-definition. High capacity battery ensures prolonged hours of computing. Large storage option allows you to store all your files and media easily. 8GB RAM allows lower voltage requirement with higher data rate transfer speed.</t>
  </si>
  <si>
    <t>Lenovo Legion Y530 Gaming Laptop With 15.6 Inch Display, Intel 8th Generation Core i5, 8GB RAM, 1TB, 4GB GDDR5 NVIDIA GeForce GTX 1060, Win10 - Black - Y530-ENAX</t>
  </si>
  <si>
    <t>Lenovo Legion Y530 Gaming Laptop is redesigned to deliver the ideal balance between epic gaming performance and practicality.
Fosters IPS antiglare screen for breathtakingly impeccable displays. Advanced GPU boosts display in high-definition and supports super-fast performance. Bestows a full-sized, white-backlit, high-response keyboard and number pad. Features a dual-channel thermal system for cooler system temperatures and reduce system noise.</t>
  </si>
  <si>
    <t>HP 14-CF0006NE Laptop With 14 Inch FHD, Intel Core i5-8250U, 4GB RAM, 1TB + 16GB SSD, Integrated UHD Graphics, Win10 - Silver</t>
  </si>
  <si>
    <t>The HP 14-cf0006ne Laptop is powered by a high-performance Intel Quad-Core processor that is engineered to render a high processing speed for fast, smooth running or programs. Thanks to 4GB of RAM, you can run multiple programs simultaneously without witness a drop in the overall performance. Moreover, this laptop is loaded with 1TB of internal storage space, allowing you to save new data without the need to delete the previous files. Also, this laptop features the Windows 10 operating system to enable you to experience a higher level of user interactivity.</t>
  </si>
  <si>
    <t>Dell 15 G3-1186-BLK Gaming Laptop With 15.6 Inch FHD, Intel Core i7-8750H, 8GB RAM, 1TB + 128GB SSD, 4GB VGA-GeForce GTX 1050, Win10 - Black</t>
  </si>
  <si>
    <t>Dell G3 Gaming Laptop has a sleek and stylish design that makes this eye-catching. Dual fans let you experience uninterrupted gaming while your system stays cool. Dual drives with SSD options including NVMe PCIe ensure faster performance and better reliability. Features 4GB dedicated graphic card for ultimate gaming performance.</t>
  </si>
  <si>
    <t>Lenovo YOGA 530 Convertible 2-In-1 Laptop With 14 Inch Display, 8GB RAM, 256GB SSD, 2GB NVIDIA Graphics - Blue - YOGA530-DMAX</t>
  </si>
  <si>
    <t>Lenovo Yoga 530 Convertible 2 In 1 Laptop incorporates Full HD IPS technology for glare-free visuals. Powerful chipset facilitates fast boots and seamless multitasking. Integrated Intel graphics aid through high-end gaming and graphic-intensive tasks. Harman speakers certified by Dolby Audio Premium deliver immersive sound. 360-degree hinge allows you to switch easily between different modes for added convenience.</t>
  </si>
  <si>
    <t>Dell 15 G5-1188-BLK Gaming Laptop With 15.6 Inch FHD, Intel Core i7-8750H, 16GB RAM, 1TB + 256GB SSD, 4GB VGA-GeForce GTX 1050Ti, Win10 - Black</t>
  </si>
  <si>
    <t>Dell G5 15 Gaming Laptop is designed with precision and looks stunning in its black finish. This Dell G5 laptop features a large 15.6inch FHD screen that makes it the ideal pick for enjoying photos and videos with the highest level of detail. The Intel Core i7-8750H processor lets you smoothly run the most demanding of apps and games while the 16GB DDR4 RAM delivers an efficient performance. Moreover, this high-class Dell 15.6inch laptop comes with an integrated NVIDIA GeForce GTX 1060 with NVIDIA Max Q Design technology that will keep you immersed in the gaming action. The 1.256TB hard drive lets you store games, music, videos, and more.</t>
  </si>
  <si>
    <t>Hp Spectre Notebook Gives you an insight into next-level innovation. Renders an incredible functioning speed to make even the large programs without any lags. Windows 10 operating system that enhances user interactivity to a great extent.</t>
  </si>
  <si>
    <t>Lenovo YOGA 520 2-In-1 Convertible Laptop With 14 Inch FHD, 8th Generation Intel Core i5, 8GB RAM, 1TB HDD, N16S-GTR GDDR5 2G, Win10 - Grey - YOGA520-NVAX</t>
  </si>
  <si>
    <t>Lenovo Yoga 520 Notebook is of sleek and stylish design that makes this eye-catching. Equipped with Intel 8th generation processor for optimum performance. 8GB RAM allows lower voltage requirement with higher data rate transfer speed. Fitted with a powerful battery that allows you to work continuously for a longer period of time.</t>
  </si>
  <si>
    <t>i-Life ZedAir H6 Laptop With 14 Inch Display, Intel Celeron Apollo Lake N3350, 6GB RAM, 500GB, Win10 - Gold - ZEDAIRH6-GD</t>
  </si>
  <si>
    <t>The i-Life ZedAir H6 Windows 10 Notebook boasts 6GB of RAM. The ZedAir H6 Laptop makes for a perfect travel companion. Its sleek design is complemented by a classy silver finish. Dual-core processing and DDR3 RAM make quick work of multitasking or running demanding applications. This Windows 10 notebook features a quality 14-inch HD display with Intel HD graphics to enhance your viewing experience. The Zed laptop has multiple connectivity options and HDMI support. It also boasts a premium grade keyboard and touchpad. The laptop is integrated with an intuitive and user-friendly operating system.</t>
  </si>
  <si>
    <t>i-Life ZedAir Lite Laptop With 11.6 Inch Display, Intel Atom Processor, 2GB RAM, 32GB eMMC, Intel HD Graphics 500 - Silver - ZEDAIRLITE-SL</t>
  </si>
  <si>
    <t>ILife ZedAir Lite Laptop is equipped with Intel Quad-Core processor to provide lightening fast performance &amp; long lasting battery life. Enjoy while watching movies &amp; videos crisp and sharp true colors come alive in IPS Full HD 1080p resolution. Windows 10 gives you great multi-tasking features for quickly and efficiently getting things done. And enjoy additional security features that help to safeguard you against device theft and malicious software.</t>
  </si>
  <si>
    <t>Asus VivoBook S510UF-BQ022T Laptop With 15.6 Inch Display, Intel Core i7-8550U, 8GB RAM, 1TB HDD, 2GB NVIDIA GeForce MX130, Win10</t>
  </si>
  <si>
    <t>Asus VivoBook is of 15.6 inch Full HD LED Back-lit Anti-Glare IPS Display for best-in-class visuals. Powered by up to the latest Generation 8th Gen Corei5-8250U for best-in-class performance.
8GB DDR4 RAM allows for seamless multitasking. SonicMaster audio system is designed with Harman/Kardon, which ensures every decibel is music to your ears. Massive battery capacity stays with you throughout the day.</t>
  </si>
  <si>
    <t>Asus ROG G20CI-OCULUS-AE005T Gaming Desktop, Intel Core i7-7700, 32GB RAM, 2TB HDD + 256GB SSD, 8GB VGA-GTX1080, Win10 - Black</t>
  </si>
  <si>
    <t>This Asus gaming desktop delivers a best-in-class graphics performance.The Asus ROG G20CI-OCULUS-AE005T Gaming Desktop is one of the world’s most powerful compact gaming desktops. As it packs leading-edge technologies in a small body, this Asus desktop looks deceptively powerful. This 9.5L Asus gaming desktop is engineered to dominate the small-form-factor gaming desktop segment. Furthermore, the 32GB RAM provides unprecedented levels of multitasking performance. The 256GB SSD, with its blazing fast responsiveness, ensures there is no weight between you and your game.</t>
  </si>
  <si>
    <t>i-Life ZedAir H2O Laptop With 14 Inch Display, Intel Celeron Apollo Lake N3350, 3GB RAM, 500GB + 32GB, Win10 - Gold - ZEDAIRH2O-GD</t>
  </si>
  <si>
    <t>ILife ZedAir H2O Laptop is equipped with Intel dual Core 1.1 GHz Processor ensures high performance and great energy efficiency. The impressive battery life up to 8 hours on a typical charge lets you go all day without plugging in. With high definition IPS display, you can experience it’s true colour and it delivers rich and vibrant details. Windows 10 gives you great multitasking features for quickly and efficiently getting things done.</t>
  </si>
  <si>
    <t>Asus ZenBook UX410UF-GV059T With 14 Inch FHD, Intel Core i7-8550U, 8GB RAM, 1TB, 2GB VGA-MX130, Win10 - Grey</t>
  </si>
  <si>
    <t>The Asus ZenBook Laptop UX410 brings you elegance, sophistication and superb performance in a gorgeously slim and light design. Crafted from solid aluminum and featuring our iconic spun-metal Zen-inspired finish, ZenBook UX410 is a mere 18.95mm thin. And its travel-friendly weight of just 1.4kg means taking it with you is never a burden, and using it is always a pleasure with its crisp, clear 14-inch wide viewing angle display and 6mm slim bezel.</t>
  </si>
  <si>
    <t>Asus VivoBook X507UB-EJ296T Laptop With 15.6 Inch FHD, Intel Core i7-8550U, 4GB RAM, 1TB, 2GB NVIDIA GeForce MX110, Win10 - Grey</t>
  </si>
  <si>
    <t>The Asus X507UB-EJ296T Laptop features advanced hardware and software for handling daily as well as heavy computational tasks. Stay productive and entertained even on the go with this compact-sized ASUS laptop. With the ideal combination of the 8th Generation Intel Core i7-8550U processor and a 4GB RAM, this Windows 10 laptop delivers reliable and fast performance. Its long-lasting and fast-charging battery provides with unplugged entertainment. The NanoEdge display of this 15.6inch laptop keeps you immersed for long by offering mesmerizing images.</t>
  </si>
  <si>
    <t>Apple MacBook Air MREE2, Intel Core i5, 1.6Ghz, 8GB, 128GB, English And Arabic Keyboard - Gold - MREE2AB/A</t>
  </si>
  <si>
    <t>The Apple MacBook Air provides you excellent audio-visual experience with its 13.3inch retina display and stereo speakers. The slim design and aluminum body elevate the overall look of this Apple notebook. Enjoy outstanding video calls with your near and dear ones with exceptional clarity, thanks to the FaceTime HD camera and three microphones. The long lasting built-in lithium‑polymer battery never lets your entertainment take a halt. The 8GB onboard memory and 128GB SSD load your data faster. The Intel UHD Graphics 617 graphics card provides incredible performance for an improved gaming experience.</t>
  </si>
  <si>
    <t>i-Life ZedAir Lite Laptop With 11.6 Inch Display, Intel Quad Core Processor, 2GB RAM, 32GB eMMC, Intel Graphics 400 - Gold - ZEDAIRLITE-GD</t>
  </si>
  <si>
    <t>ILife ZedAir Lite Laptop is equipped with Intel Quad-Core processor to provide lightening fast performance &amp; long lasting battery life. Intel Celeron processor delivers an optimized performance. With full high definition display, you can experience it’s true color and it delivers rich and vibrant details. Maintain a strong, consistent wireless signal with the latest 802.11b Wi-Fi.
Windows 10 give you great multi-tasking features for quickly and efficiently getting things done. With 32GB eMMc storage you can store and access the data with high speed.</t>
  </si>
  <si>
    <t>Philips-55PUT7303-55-Inch-4K-Ultra-HD-Smart-TV-1.jpg</t>
  </si>
  <si>
    <t>Philips-50PUT7303-50-Inch-4K-Ultra-Slim-Android-Smart-TV-1.jpg</t>
  </si>
  <si>
    <t>Russell-Hobbs-24820GCC-2400W-Light-And-Easy-Brights-Iron-1.jpg</t>
  </si>
  <si>
    <t>Samsung-QA65Q60R-65-Inch-4K-Ultra-HD-Smart-LED-TV-1.jpg</t>
  </si>
  <si>
    <t>Dell-XPS-13-1171-SL-Laptop-With-133-Inch-Display-8th-Generation-Core-i7-16GB-RAM-512GB-SSD-Win10-Silver-1.jpg</t>
  </si>
  <si>
    <t>RivaCase Rivapower VA2074 20000mAh QC/PD Powerbank - Black - VA2074</t>
  </si>
  <si>
    <t>McAfee Total Protection 2018 5 Users - MTP00ANR5RCD</t>
  </si>
  <si>
    <t>Samsung Travel Charger 15W With USB Type-C Cable Black - EP-TA20UBECGAE</t>
  </si>
  <si>
    <t>LG 679L Frost Free Side By Side Refrigerator - GRB257KQDV</t>
  </si>
  <si>
    <t>i-Life ZedBook II 2-In-1 Convertible Notebook With 11.6 Inch Display, Intel Atom, 2GB RAM, 32GB HDD, Win10 - Black - ZEDBOOKII-BK</t>
  </si>
  <si>
    <t>Lenovo YOGA 720 2-In-1 Convertible Laptop With 13.3 Inch Display, Intel Core i5-8250U, 8GB RAM, 256GB SSD, Win10 - YOGA720-3GAX</t>
  </si>
  <si>
    <t>One For All LG Replacement Remote URC 1911 - Black - CS02300019, One For All LG Replacement Remote URC 1911 - Black, One For All LG Replacement Remote URC 1911, One For All LG Replacement Remote URC, One For All LG Replacement Remote, One For All LG, One For All Replacement Remote LG, LG Replacement Remote - CS02300019, Replacement Remote, CS02300019,LG</t>
  </si>
  <si>
    <t>Kaspersky Anti Virus 2018 User 4 Green - KAV4PCRT2018, Kaspersky Anti Virus 2018 User 4 Green, Kaspersky Anti Virus 2018 User 4, Kaspersky Anti Virus 2018, Kaspersky Anti Virus, Kaspersky Anti Virus User 4, Kaspersky - KAV4PCRT2018, Kaspersky, Anti Virus, KAV4PCRT2018</t>
  </si>
  <si>
    <t>One For All Samsung TV Replacement Remote URC 1910 - Black - CS02300010, One For All Samsung TV Replacement Remote URC 1910 - Black, One For All Samsung TV Replacement Remote URC 1910, One For All Samsung TV Replacement Remote, Samsung TV Replacement Remote, Samsung TV Replacement Remote, Samsung TV Replacement Remote - CS02300010, TV Replacement Remote, Samsung TV, Samsung Replacement Remote, Samsung, CS02300010</t>
  </si>
  <si>
    <t>Sony Wireless In Ear Sports Headphone - MDRXB50BS/B, Sony Wireless In Ear Sports Headphone, Sony Wireless Sports Headphone, Sony Sports Headphone, Sony Wireless Headphone, Sony Headphone, Sony - MDRXB50BS/B, In Ear Sports Headphone, Sony Ear Sports Headphone, Sports Headphone, Sony, Wireless Sony Sports Headphone, Wireless Sports Headphone, Headphone, MDRXB50BS/B</t>
  </si>
  <si>
    <t>PS4 Dungeons III Extremely Evil Edition - CD17335, PS4 Dungeons III Extremely Evil Edition, PS4 Dungeons Evil Edition, PS4 Evil Edition, Dungeons III Extremely Evil Edition, PS4 III Extremely Evil Edition, PS4 Dungeons III Extremely Evil Edition, Evil Edition, PS4 - CD17335, III Extremely Evil Edition, CD17335</t>
  </si>
  <si>
    <t>Ferrari SF Silicone Case For iPhone X - Red - 29927, Ferrari SF Silicone Case For iPhone X - Red, Ferrari SF Silicone Case For iPhone X, Ferrari SF Silicone Case, Ferrari Silicone Case For iPhone X, Ferrari Silicone Case, Silicone Case For iPhone X, Ferrari - 29927, Silicone Case, Ferrari, 29927</t>
  </si>
  <si>
    <t>X-Level Guardian Case For Apple iPhone 7 Plus / 8 Plus - Black - XLEVELIP8PGUR-BK, X-Level Guardian Case For Apple iPhone 7 Plus / 8 Plus - XLEVELIP8PGUR-BK, X-Level Guardian Case For Apple iPhone 7 Plus / 8 Plus - Black, X-Level Guardian Case For Apple iPhone 7 Plus / 8 Plus, X-Level Guardian Case For Apple iPhone 7 Plus, X-Level Guardian Case For Apple iPhone 8 Plus, X-Level Guardian Case For Apple iPhone, X-Level Case For Apple iPhone, Apple Case For iPhone, X-Level Case For Apple iPhone, Case For Apple iPhone, Apple iPhone, XLEVELIP8PGUR-BK</t>
  </si>
  <si>
    <t>Nutribullet Rx 10-Piece High-Speed Blender - Black - N17-1012, Nutribullet Rx 10-Piece High-Speed Blender - Black, Nutribullet Rx 10-Piece High-Speed Blender, Nutribullet Rx 10-Piece Blender, Nutribullet Rx 10-Piece Speed Blender, Nutribullet High-Speed Blender, Nutribullet Speed Blender, Nutribullet - N17-1012, Nutribullet Blender, Nutribullet, Blender, N17-1012</t>
  </si>
  <si>
    <t>Ferrari Hybrid Case Cover For Apple iPhone X - Red - 30139, Ferrari Hybrid Case Cover For Apple iPhone X - Red, Ferrari Hybrid Case Cover For Apple iPhone X, Ferrari Hybrid Case Cover For Apple iPhone, Ferrari Hybrid Case Cover For Apple, Ferrari Hybrid Case Cover, Ferrari Case Cover, Ferrari - 30139, Ferrari Case Cover For Apple iPhone, Hybrid Case Cover, Hybrid Case Cover For Apple iPhone X, Case Cover For Apple iPhone, Ferrari, Case Cover, Apple iPhone, 30139</t>
  </si>
  <si>
    <t>Ferrari Heritage 488 Genuine Leather Booktype Case - Black - 29897, Ferrari Heritage 488 Genuine Leather Booktype Case - Black, Ferrari Heritage 488 Genuine Leather Booktype Case, Ferrari Heritage 488 Genuine Leather, Ferrari Heritage Genuine Leather, Ferrari Heritage Leather, Ferrari Heritage 488 Leather, Ferrari - 29897, Ferrari Leather, Heritage 488 Genuine Leather, 29897</t>
  </si>
  <si>
    <t>Ferrari Heritage Leather Booktype Case For iPhone X - Red - 29887, Ferrari Heritage Leather Booktype Case For iPhone X - Red, Ferrari Heritage Leather Booktype Case For iPhone X, Ferrari Heritage Leather Booktype Case For iPhone, Ferrari Heritage Leather Booktype Case, Ferrari Heritage Leather Case, Ferrari Leather Booktype Case For iPhone X, Ferrari - 29887, Ferrari Heritage Leather, Heritage Leather Booktype Case, 29887</t>
  </si>
  <si>
    <t>Ferrari Urban Off Track PU Leather Hard Case For iPhone X - Black - 29909, Ferrari Urban Off Track PU Leather Hard Case For iPhone X - Black, Ferrari Urban Off Track PU Leather Hard Case For iPhone X, Ferrari Urban Off Track PU Leather Hard Case For iPhone, Ferrari Urban Off Track PU Leather Hard Case, Ferrari Leather Hard Case, Ferrari Urban Off Track Leather Hard Case, Ferrari PU Leather Hard Case For iPhone X, Ferrari - 29909, Leather Hard Case For iPhone X, 29909</t>
  </si>
  <si>
    <t>Lenovo Explorer Mixed Reality Headset - G0A20001WW, Lenovo Explorer Mixed Reality Headset, Lenovo Explorer Headset, Lenovo Headset, Lenovo - G0A20001WW, Mixed Reality Headset, Headset, G0A20001WW</t>
  </si>
  <si>
    <t>Rio Sonicleanse Facial Cleansing &amp; Exfoliating Brush - FASU-0031, Rio Sonicleanse Facial Cleansing &amp; Exfoliating Brush, Rio Sonicleanse Facial Cleansing, Exfoliating Brush, Rio Sonicleanse Exfoliating Brush, Rio Sonicleanse - FASU-0031, Rio Sonicleanse, Facial Cleansing &amp; Exfoliating Brush, FASU-0031</t>
  </si>
  <si>
    <t>Rio Deep Skin Facial Cleansing Silicon Facial Face Brush - FADC, Rio Deep Skin Facial Cleansing Silicon Facial Face Brush, Rio Deep Skin Facial Cleansing, Silicon Facial Face Brush, Rio Skin Facial Cleansing, Rio - FADC, Skin Facial Cleansing Silicon Facial Face Brush, FADC</t>
  </si>
  <si>
    <t>Magic Bullet 17 Piece Set - MBR-1712M, Magic Bullet 17 Piece Set, Magic Bullet, Magic - MBR-1712M, Bullet 17 Piece Set, 17 Piece Set - MBR, Magic, Bullet, MBR-1712M, Magic 17 Piece Set</t>
  </si>
  <si>
    <t>Rio Go Laser X60 Permanent Hair Remover - LAHH, Rio Go Laser X60 Permanent Hair Remover, Rio Go Laser X60 Hair Remover, Rio Laser X60 Permanent Hair Remover, Permanent Hair Remover, Rio Go Laser Hair Remover, Laser X60 Permanent Hair Remover, Hair Remover, LAHH</t>
  </si>
  <si>
    <t>Rio Yes Laser Hair Remover - LAHC6, Rio Yes Laser Hair Remover, Rio Laser Hair Remover, Rio Hair Remover, Rio - LAHC6, Laser Hair Remover, Hair Remover, LAHC6</t>
  </si>
  <si>
    <t>Rio 4-In-1 Lady Shaver &amp; Facial Brush - White - SHFA, Rio 4-In-1 Lady Shaver &amp; Facial Brush - White, Rio 4-In-1 Lady Shaver &amp; Facial Brush, Rio 4-In-1 Lady Shaver, Rio 4-In-1 Facial Brush, Rio Lady Shaver &amp; Facial Brush, Rio - SHFA, Lady Shaver &amp; Facial Brush, SHFA</t>
  </si>
  <si>
    <t>Rio Facial Renew - DEFR, Rio Facial Renew, Rio Renew, Rio - DEFR, Rio, Facial Renew, DEFR</t>
  </si>
  <si>
    <t>Rio 60 Second Face Lift - White - FALI6, Rio 60 Second Face Lift - White, Rio 60 Second Face Lift, Rio Face Lift, Rio - FALI6, Rio, 60 Second Face Lift, Face Lift, FALI6</t>
  </si>
  <si>
    <t>Trands Bluetooth Tripod Selfie Stick - TR-SS869, Trands Bluetooth Tripod Selfie Stick, Trands Bluetooth Selfie Stick, Trands Tripod Selfie Stick, Trands Selfie Stick, Bluetooth Tripod Selfie Stick, Tripod Selfie Stick, Bluetooth Selfie Stick, Selfie Stick, Trands - TR-SS869, TR-SS869</t>
  </si>
  <si>
    <t>Kaspersky Anti-Virus 2018 2 User - KAV2PCRT2018, Kaspersky Anti-Virus 2018 2 User, Kaspersky Anti-Virus 2018, Kaspersky Anti-Virus, Kaspersky - KAV2PCRT2018, Anti-Virus 2018, Anti-Virus 2018 2 User, KAV2PCRT2018</t>
  </si>
  <si>
    <t>Mcafee Total Protection 2018 5 Users - MTP00ANR5RCD,Mcafee Total Protection 2018 5 Users, Mcafee Total Protection 2018, Mcafee Total Protection, Mcafee - MTP00ANR5RCD, Total Protection - MTP00ANR5RCD, Mcafee, Total Protection 2018 5 Users, MTP00ANR5RCD</t>
  </si>
  <si>
    <t>Rio 60 Second Face Lift Facial Toner - FAL17, Rio 60 Second Face Lift Facial Toner, Rio 60 Second Face Lift, Rio Lift Facial Toner, Rio - FAL17, Rio 60 Second Face Lift, Face Lift Facial Toner, Rio, Facial Toner, FAL17, Rio Facial Toner</t>
  </si>
  <si>
    <t>Ferrari Heritage Hard Case W Vertical Contrasted Stripe For Apple iPhone X - 29878, Ferrari Heritage Hard Case W Vertical Contrasted Stripe For Apple iPhone X, Ferrari Heritage Hard Case W Vertical Contrasted Stripe For Apple iPhone, Ferrari Heritage Hard Case W Vertical Contrasted Stripe For Apple, Ferrari Heritage Hard Case W Vertical Contrasted Stripe, Ferrari Heritage Hard Case For Apple iPhone, Ferrari Heritage Hard Case, Ferrari - 29878, Heritage Hard Case W Vertical Contrasted Stripe For Apple iPhone, Heritage Hard Case For Apple iPhone, Hard Case, Hard Case Vertical Contrasted Stripe For Apple iPhone X, 29878</t>
  </si>
  <si>
    <t>Ferrari Heritage Book Case W Vertical Contrasted Stripe For Apple iPhone Xs/X - 29884, Ferrari Heritage Book Case W Vertical Contrasted Stripe For Apple iPhone Xs/X, Ferrari Heritage Book Case W Vertical Contrasted Stripe For Apple iPhone, Ferrari Heritage Book Case For Apple iPhone, Ferrari - 29884, Book Case For Apple iPhone, Ferrari, Book Case For Apple iPhone Xs/X, 29884</t>
  </si>
  <si>
    <t>Rio Lux IPL Hair Remover - IPHH, Rio Lux IPL Hair Remover, Rio Hair Remover, Rio IPL Hair Remover, Rio - IPHH, Hair Remover, IPL Hair Remover, IPHH</t>
  </si>
  <si>
    <t>Rio Ultrasonic Deep Pore Facial Cleanser - FASS3, Rio Ultrasonic Deep Pore Facial Cleanser, Rio Ultrasonic Deep Facial Cleanser, Rio Ultrasonic Facial Cleanser, Rio - FASS3, Rio Facial Cleanser, Ultrasonic Facial Cleanser, Rio Ultrasonic Deep Pore Facial Cleanser, Facial Cleanser, Rio, Ultrasonic, FASS3</t>
  </si>
  <si>
    <t>Rio Deep Pore Cleanser - CESO2, Rio Deep Pore Cleanser, Rio Deep Cleanser, Rio Pore Cleanser, Rio - CESO2, Rio, Deep Pore Cleanser, Rio Deep Cleanser, Pore Cleanser, Rio Cleanser, CESO2</t>
  </si>
  <si>
    <t>Ferrari Heritage Genuine Leather Hard Case For IPhone X Kamel - 29896, Ferrari Heritage Genuine Leather Hard Case For IPhone X Kamel, Ferrari Heritage Genuine Leather Hard Case For IPhone X, Ferrari Heritage Hard Case For IPhone X, Ferrari Heritage Genuine Leather Hard Case For IPhone, Ferrari Heritage Hard Case For IPhone, Ferrari - 29896, Heritage Genuine Leather Hard Case For IPhone X, Genuine Leather Hard Case For IPhone X, Ferrari Hard Case For IPhone X, Hard Case For IPhone X, 29896</t>
  </si>
  <si>
    <t>HP Sprocket Plus Printer - White - 2FR85A, HP Sprocket Plus Printer - White, HP Sprocket Plus Printer, HP Sprocket Printer, HP - 2FR85A, HP Sprocket, HP Printer, Sprocket Plus Printer, Sprocket Printer, HP, Printer, 2FR85A</t>
  </si>
  <si>
    <t>Samsung Galaxy S9 LED Flip Wallet Cover Case - Purple - EF-NG960PVEGWW, Samsung Galaxy S9 LED Flip Wallet Cover Case - Purple, Samsung Galaxy S9 LED Flip Wallet Cover Case, Samsung Galaxy S9 LED Wallet Cover Case, Samsung Galaxy S9 Wallet Cover Case, Samsung Wallet Cover Case, Samsung - EF-NG960PVEGWW, LED Flip Wallet Cover Case, Samsung Cover Case, Samsung, Wallet Cover Case, Samsung, Cover Case, EF-NG960PVEGWW</t>
  </si>
  <si>
    <t>WD 1TB Elements Portable Storage USB 3.0 - WDBUZG0010BBK-WESN, WD 1TB Elements Portable Storage USB 3.0, WD 1TB Elements Portable Storage USB, WD 1TB Elements Portable Storage, WD Elements Portable Storage USB 3.0, WD - WDBUZG0010BBK-WESN, Elements Portable Storage USB 3.0, Portable Storage USB 3.0, WD 1TB Elements, 1TB Elements Portable Storage USB 3.0, WD Portable Storage USB 3.0, WDBUZG0010BBK-WESN</t>
  </si>
  <si>
    <t>Samsung U Flex Headphones - Black - EO-BG950C, Samsung U Flex Headphones - Black, Samsung U Flex Headphones, Samsung Headphones, Samsung - EO-BG950C, U Flex Headphones, Samsung Flex Headphones, Samsung, Flex Headphones, Headphones, EO-BG950C</t>
  </si>
  <si>
    <t>Garmin vivoactive HR Smartwatch L - Black - 010-01605-00, Garmin vivoactive HR Smartwatch L - Black, Garmin vivoactive HR Smartwatch L, Garmin vivoactive HR Smartwatch, Garmin HR Smartwatch, Garmin - 010-01605-00, vivoactive HR Smartwatch L, HR Smartwatch, Smartwatch, Garmin, vivoactive HR Smartwatch, vivoactive Smartwatch L, 010-01605-00</t>
  </si>
  <si>
    <t>Apple 5W USB Power Adapter With Folding Pins - White - MGRL2B/A, Apple 5W USB Power Adapter With Folding Pins - White, Apple 5W USB Power Adapter With Folding Pins, Apple 5W USB Power Adapter, Apple USB Power Adapter, Apple USB Power Adapter With Folding Pins, USB Power Adapter With Folding Pins, USB Power Adapter, 5W USB Power Adapter With Folding Pins, Apple, USB With Folding Pins, MGRL2B/A</t>
  </si>
  <si>
    <t>WD 2TB My Passport Ultra USB 3.0 External Hard Drive - WDBFKT0020BGD-WESN, WD 2TB My Passport Ultra USB 3.0 External Hard Drive, WD 2TB My Passport Ultra USB 3.0, WD 2TB My Passport USB 3.0 External Hard Drive, WD My Passport Ultra USB 3.0 External Hard Drive, WD USB 3.0 External Hard Drive, My Passport Ultra USB 3.0 External Hard Drive, WD USB 3.0 External Hard Drive, WD 2TB USB 3.0 External Hard Drive, USB 3.0 External Hard Drive, WDBFKT0020BGD-WESN</t>
  </si>
  <si>
    <t>Canon EOSM100 Digital Camera - Black- EOSM100-BK, Canon EOSM100 Digital Camera - Black- EOSM100, Canon EOSM100 Digital Camera - EOSM100-BK, Canon EOSM100 Digital Camera, Canon EOSM100 Camera, Canon EOSM100, Canon, Digital Camera, Canon Camera, Camera, EOSM100-BK, EOSM100 Digital Camera, EOSM100 Camera</t>
  </si>
  <si>
    <t>McAfee LiveSafe 2018 Unlimited users - MLS00ANRURAA, McAfee LiveSafe 2018 Unlimited users, McAfee LiveSafe 2018, McAfee LiveSafe, McAfee, McAfee - MLS00ANRURAA, LiveSafe 2018 Unlimited users, LiveSafe 2018, MLS00ANRURAA</t>
  </si>
  <si>
    <t>Promate 13200mAh Compact Universal Power Bank With Dual USB Ports - Black - RELIEFMATE-13, Promate 13200mAh Compact Universal Power Bank With Dual USB Ports - Black, Promate 13200mAh Compact Universal Power Bank With Dual USB Ports, Promate 13200mAh Compact Universal Power Bank, Promate Compact Universal Power Bank With Dual USB Ports, Promate Compact Universal Power Bank, Promate Universal Power Bank With Dual USB Ports, Promate Universal Power Bank, Universal Power Bank With Dual USB Ports, Promate - RELIEFMATE-13, Promate 13200mAh Universal Power Bank With Dual USB Ports, Promate, Power Bank, RELIEFMATE-13</t>
  </si>
  <si>
    <t>Trands 3-In-1 Type C Hub With Card Reader - TRHB242, Trands 3-In-1 Type C Hub With Card Reader, Trands 3-In-1 Type C Hub, Trands 3-In-1 Type C, 3-In-1 Type C Hub With Card Reader, Trands 3-In-1 Hub With Card Reader, 3-In-1 Hub With Card Reader, Trands, Card Reader, TRHB242</t>
  </si>
  <si>
    <t>Rio 60 Second Pedi Dry Hard Skin Remover - PED12, Rio 60 Second Pedi Dry Hard Skin Remover, Rio Pedi Dry Hard Skin Remover, Rio - PED12, Dry Hard Skin Remover, Pedi Dry Hard Skin Remover, Skin Remover, Dry Skin Remover, Rio, PED12</t>
  </si>
  <si>
    <t>Mcafee Total Protection 2018 10 Devices - MTP00ANRXRAA, Mcafee Total Protection 2018 10 Devices, Mcafee Total Protection 2018, Mcafee Total Protection, Mcafee Total Protection 10 Devices, Total Protection 2018 10 Devices, Total Protection 2018, Total Protection, Mcafee, MTP00ANRXRAA</t>
  </si>
  <si>
    <t>Rivacase UK Wall Charger 2 USB /3.4 A - VA4423B00, Rivacase UK Wall Charger, Rivacase, Wall Charger, Charger, Rivacase Charger, VA4423B00</t>
  </si>
  <si>
    <t>Rivacase UK wall charger 2 USB /3.4 A - VA4423W00, Rivacase UK wall charger 2 USB /3.4 A, Rivacase UK wall charger 2 USB, Rivacase UK wall charger, Rivacase wall charger, Rivacase - VA4423W00, UK wall charger 2 USB /3.4 A, wall charger 2 USB, UK wall charger, Rivacase, VA4423W00</t>
  </si>
  <si>
    <t>Rivacase UK wall charger 2 USB /3.4 A With Micro USB Cable - VA4423WD1, Rivacase UK wall charger 2 USB /3.4 A With Micro USB Cable, Rivacase UK wall charger 2 USB /3.4 A, Rivacase UK wall charger 2 USB, Rivacase UK wall charger, Rivacase - VA4423WD1, UK wall charger 2 USB /3.4 A With Micro USB Cable, UK wall charger, Rivacase UK wall charger With Micro USB Cable, Rivacase, VA4423WD1</t>
  </si>
  <si>
    <t>Canon Pixma Multifunction Printer - Black - G2410, Canon Pixma Multifunction Printer - Black, Canon Pixma Multifunction Printer, Canon Pixma Printer, Canon Multifunction Printer, Canon - G2410, Canon, Pixma Multifunction Printer, Canon Printer, Pixma Printer, Multifunction Printer, Printer, G2410</t>
  </si>
  <si>
    <t>Samsung Galaxy S9 Silicone Cover Case - Blue - EF-PG960TLEGWW, Samsung Galaxy S9 Silicone Cover Case - Blue, Samsung Galaxy S9 Silicone Cover Case, Samsung S9 Silicone Cover Case, Samsung Galaxy S9 Silicone Cover, Samsung Silicone Cover, Silicone Cover, Samsung - EF-PG960TLEGWW, EF-PG960TLEGWW</t>
  </si>
  <si>
    <t>Samsung Galaxy S9 Clear View Standing Cover - Blue - EF-ZG960CLEGWW, Samsung Galaxy S9 Clear View Standing Cover - Blue, Samsung Galaxy S9 Clear View Standing Cover, Samsung S9 Clear View Standing Cover, Samsung S9 Clear Standing Cover, Samsung Galaxy S9 Standing Cover, Samsung - EF-ZG960CLEGWW, Samsung Standing Cover, Samsung, Standing Cover, EF-ZG960CLEGWW</t>
  </si>
  <si>
    <t>Samsung Fast Charge Stand With Wall Charger - White - EP-N5100TW, Samsung Fast Charge Stand With Wall Charger - White, Samsung Fast Charge Stand With Wall Charger, Samsung Fast Charge Stand, Samsung - EP-N5100TW, Samsung Charge Stand With Wall Charger, Samsung Wall Charger, Samsung, Fast Charge Stand With Wall Charger, Fast Charge Stand, Wall Charger, EP-N5100TW</t>
  </si>
  <si>
    <t>Samsung Galaxy S9 Clear View Standing Cover - Purple - EF-ZG960CVEGWW, Samsung Galaxy S9 Clear View Standing Cover - Purple, Samsung Galaxy S9 Clear View Standing Cover, Samsung Galaxy S9 View Standing Cover, Samsung S9 View Standing Cover, Samsung View Standing Cover, Samsung - EF-ZG960CVEGWW, Samsung Standing Cover, Samsung, Samsung Galaxy Standing Cover, Standing Cover, Galaxy S9 View Standing Cover, EF-ZG960CVEGWW</t>
  </si>
  <si>
    <t>Samsung S9 Protective Standing Back Cover - Black - EF-RG960CBEGWW, Samsung S9 Protective Standing Back Cover - Black, Samsung S9 Protective Standing Back Cover, Samsung S9 Protective Standing Back Cover, Samsung Protective Standing Back Cover, Samsung - EF-RG960CBEGWW, Protective Standing Back Cover, S9 Protective Standing Back Cover, Standing Back Cover, Samsung Back Cover, Samsung, S9 Standing Back Cover,Standing Back Cover, Back Cover, EF-RG960CBEGWW</t>
  </si>
  <si>
    <t xml:space="preserve">Fitbit Ionic Smart Watch - Smoke Gray - FB503GYBK-EU, Fitbit Ionic Smart Watch - Smoke Gray, Fitbit Ionic Smart Watch, Ionic Smart Watch, Fitbit - FB503GYBK-EU, Fitbit Smart Watch, Smart Watch, Fitbit, Ionic, Smart Watch, FB503GYBK-EU </t>
  </si>
  <si>
    <t>Toshiba External Harddrive Canvio Advance 1 TB - Black - HDTC910EK3AA, Toshiba External Harddrive Canvio Advance 1 TB - Black, Toshiba External Harddrive Canvio Advance 1 TB, Toshiba External Harddrive Canvio, Toshiba - HDTC910EK3AA, External Harddrive Canvio, Toshiba Harddrive Canvio Advance 1 TB, External Harddrive Canvio Advance 1 TB, Toshiba External Harddrive, Toshiba Harddrive Canvio, Harddrive Canvio Advance 1 TB, Harddrive Canvio, Toshiba, Harddrive, HDTC910EK3AA</t>
  </si>
  <si>
    <t>Samsung S9 Protective Standing Back Cover - Silver - EF-RG960CSEGWW, Samsung S9 Protective Standing Back Cover - Silver, Samsung S9 Protective Standing Back Cover, Samsung Protective Standing Back Cover, Samsung - EF-RG960CSEGWW, S9 Protective Standing Back Cover, Protective Standing Back Cover, Standing Back Cover, Samsung, Cover, Back Cover, S9 Standing Back Cover, S9 Cover, EF-RG960CSEGWW</t>
  </si>
  <si>
    <t>Samsung Galaxy S9 Clear View Stand Cover Case - Gold - EF-ZG960CFEGWW, Samsung Galaxy S9 Clear View Stand Cover Case, Clear View Stand Cover Case, Stand Cover Case, Samsung Stand Cover Case, Samsung Galaxy S9 Stand Cover Case, Clear View Samsung Galaxy S9 Stand Cover Case</t>
  </si>
  <si>
    <t>Samsung Galaxy S9 Plus Clear View Stand Cover Case - Blue - EF-ZG965CLEGWW, Samsung Galaxy S9 Plus Clear View Stand Cover Case - Blue, Samsung Galaxy S9 Plus Clear View Stand Cover Case, Samsung S9 Plus Clear View Stand Cover Case, Samsung Clear View Stand Cover Case, Samsung View Stand Cover Case, Samsung View Stand Cover, Samsung - EF-ZG965CLEGWW, S9 Plus Clear View Stand Cover, Samsung Stand Cover, Samsung Stand Cover Case, S9 Plus Stand Cover, Samsung Galaxy Stand Cover Case, Samsung, S9 Plus Stand Cover Case, Stand Cover Case, Stand Cover, EF-ZG965CLEGWW</t>
  </si>
  <si>
    <t>Samsung Galaxy S9 Alcantara Cover Case - Black - EF-XG960ABEGWW, Samsung Galaxy S9 Alcantara Cover Case - Black, Samsung Galaxy S9 Alcantara Cover Case, Samsung Galaxy Alcantara Cover Case, Samsung Galaxy Alcantara Cover, Samsung Galaxy Cover Case, Samsung S9 Cover Case, Samsung - EF-XG960ABEGWW, S9 Alcantara Cover Case, Samsung S9 Alcantara Cover Case, S9 Cover Case, S9 Alcantara Cover, S9 Cover, Samsung S9 Cover, Samsung, Cover Case, Samsung Cover, EF-XG960ABEGWW</t>
  </si>
  <si>
    <t>Samsung Gear S3 Frontier Smartwatch - SM-R760, Samsung Gear S3 Frontier Smartwatch, Samsung Frontier Smartwatch, Samsung - SM-R760, Samsung S3 Frontier Smartwatch, S3 Frontier Smartwatch, Samsung Smartwatch, Samsung Gear S3 Smartwatch, S3 Smartwatch, Frontier Smartwatch, Samsung, Smartwatch, Samsung S3 Smartwatch, SM-R760</t>
  </si>
  <si>
    <t>Rio 60 Second Neck Toner - NECK4, Rio 60 Second Neck Toner, Rio Neck Toner, Rio - NECK4, 60 Second Neck Toner, Neck Toner, Rio, Neck Toner, NECK4</t>
  </si>
  <si>
    <t>Apple Smart iSim Duos Dual Sim Adaptor - Black - ISIM, Apple Smart iSim Duos Dual Sim Adaptor - Black, Apple Smart iSim Duos Dual Sim Adaptor, Smart iSim Duos Dual Sim Adaptor, Smart iSim Duos, Apple Smart iSim Dual Sim Adaptor, Smart iSim Duos Dual Sim Adaptor, Apple Smart iSim Duos Dual Sim, Apple Dual Sim Adaptor, Smart iSim Duos, Apple - ISIM, Smart iSim Dual Sim Adaptor, Apple Duos Dual Sim Adaptor, Duos Dual Sim Adaptor, Apple Duos Dual Sim Adaptor- ISIM, Apple, Smart iSim, Duos Dual Sim Adaptor, ISIM</t>
  </si>
  <si>
    <t>Rivacase UK Wall Charger 2 USB /2.4 A - Black - VA4422B00, Rivacase UK Wall Charger 2 USB /2.4 A - Black, Rivacase UK Wall Charger 2 USB /2.4 A, Rivacase UK Wall Charger 2 USB, Rivacase UK Wall Charger, Rivacase Wall Charger, Rivacase - VA4422B00, UK Wall Charger 2 USB /2.4 A, Wall Charger 2 USB /2.4 A, Rivacase Wall Charger 2 USB, UK Wall Charger 2 USB, UK Wall Charger, Rivacase, Wall Charger 2 USB /2.4 A, Wall Charger, Wall Charger 2 USB, VA4422B00</t>
  </si>
  <si>
    <t>Samsung Level Box Slim Bluetooth Speaker - Black - EO-SG930CBEGAE, Samsung Level Box Slim Bluetooth Speaker - Black, Samsung Level Box Slim Bluetooth Speaker, Samsung Slim Bluetooth Speaker, Samsung Bluetooth Speaker, Bluetooth Speaker, Level Box Slim Bluetooth Speaker, Slim Bluetooth Speaker, Samsung - EO-SG930CBEGAE, Samsung, Samsung Level Box Bluetooth Speaker, EO-SG930CBEGAE</t>
  </si>
  <si>
    <t>EA Sports UFC 3 Xbox One - XB22818, EA Sports UFC 3 Xbox One, EA Sports UFC 3 Xbox One, Xbox One, EA Sports Xbox One, Sports UFC 3 Xbox One, UFC 3 Xbox One, EA Sports UFC 3 Xbox, EA Sports UFC 3, EA Sports, EA Sports, XB22818</t>
  </si>
  <si>
    <t>Rivacase UK Wall Charger With Micro USB Cable - VA4422BD1, Rivacase UK Wall Charger With Micro USB Cable, Rivacase UK Wall Charger, Rivacase Wall Charger, Rivacase Wall Charger With Micro USB Cable, UK Wall Charger, UK Wall Charger With Micro USB Cable, Wall Charger With Micro USB Cable, Rivacase - VA4422BD1, Wall Charger, Rivacase, VA4422BD1</t>
  </si>
  <si>
    <t>Canon Ink Cartridges Multipack PG445 &amp; CL446 - PG445BKB, Canon Ink Cartridges Multipack PG445 &amp; CL446, Canon Ink Cartridges Multipack PG445, Canon Ink Cartridges Multipack, Canon Ink Cartridges, Canon - PG445BKB, Canon Multipack PG445 &amp; CL446, Ink Cartridges Multipack PG445 &amp; CL446, Canon, Ink Cartridges, Canon Multipack, Multipack PG445 &amp; CL446, Ink Cartridges - PG445BKB, Ink Cartridges PG445 &amp; CL446, Ink Cartridges Multipack, PG445BKB</t>
  </si>
  <si>
    <t>Canon Selphy Photo Printer - Black - CP1300BK, Canon Selphy Photo Printer - Black, Canon Selphy Photo Printer - CP1300BK, Canon Selphy Photo Printer, Canon Selphy Photo Printer, Canon Photo Printer, Canon - CP1300BK, Selphy Photo Printer, Canon, Photo Printer, CP1300BK, Selphy - CP1300BK, Selphy Printer</t>
  </si>
  <si>
    <t>HP All In One Ink Tank Wireless 415 MFP Printer - Z4B53A, HP All In One Ink Tank Wireless 415 MFP Printer, HP All In One Ink Tank Wireless Printer, HP Ink Tank Wireless Printer, HP - Z4B53A, All In One Ink Tank Wireless 415 MFP Printer, Ink Tank Wireless Printer, HP All In One Ink Tank, HP Ink Tank, HP Wireless Printer, HP, Ink Tank, Wireless Printer, Z4B53A</t>
  </si>
  <si>
    <t>Samsung Travel Charger 15W With Type C Cable - Black - EP-TA20UBECGAE, Samsung Travel Charger 15W With Type C Cable - Black, Samsung Travel Charger 15W With Type C Cable, Samsung Travel Charger 15W, Samsung Travel Charger, Samsung - EP-TA20UBECGAE, Travel Charger 15W With Type C Cable, Travel Charger Cable, Travel Charger Type C Cable, Samsung, Travel Charger 15W, EP-TA20UBECGAE</t>
  </si>
  <si>
    <t>Mcafee Internet Security 2018 10 Users - MIS00ANRXRAA, Mcafee Internet Security 2018 10 Users, Mcafee Internet Security 2018, Mcafee Internet Security, Mcafee - MIS00ANRXRAA, Mcafee, Internet Security 2018, Internet Security 10 Users, MIS00ANRXRAA</t>
  </si>
  <si>
    <t>Samsung Galaxy S9 Clear View Cover Case - Black - EF-ZG960CBEGWW, Samsung Galaxy S9 Clear View Cover Case - Black, Samsung Galaxy S9 Clear View Cover Case, Samsung Galaxy S9 Clear View Cover, Samsung S9 Clear View Cover Case, Samsung S9 Clear View Cover, Samsung - EF-ZG960CBEGWW, Samsung View Cover Case, Samsung View Cover, Samsung S9 Cover Case, Samsung S9 Cover, Samsung Cover, S9 Cover, Samsung, Cover Case, EF-ZG960CBEGWW</t>
  </si>
  <si>
    <t>Samsung Galaxy S9 Plus Clear View Cover Case - Black - EF-ZG965CBEGWW, Samsung Galaxy S9 Plus Clear View Cover Case - Black, Samsung Galaxy S9 Plus Clear View Cover Case, Samsung Galaxy S9 Plus Clear View Cover, Samsung S9 Plus Clear View Cover Case, Samsung S9 Plus View Cover, Samsung S9 Plus Cover, Samsung - EF-ZG965CBEGWW, S9 Plus View Cover Case, S9 Plus Cover Case, S9 Plus Cover, Samsung, View Cover Case, Cover Case, EF-ZG965CBEGWW</t>
  </si>
  <si>
    <t>HP Zink Photo Paper - 2LY74A, HP Zink Photo Paper, HP Zink, HP Photo Paper, Zink Photo Paper, HP - 2LY74A, HP, Photo Paper, Zink - 2LY74A, 2LY74A</t>
  </si>
  <si>
    <t>Trands Tempered Glass Screen For Samsung Galaxy S9 - TR-SP2741, Trands Tempered Glass Screen For Samsung Galaxy S9, Trands Tempered Glass Screen For Samsung Galaxy, Trands Tempered Glass Screen For Samsung, Trands - TR-SP2741, Trands Tempered Glass Screen, Samsung Galaxy S9 - TR-SP2741, Tempered Glass Screen For Samsung, Trands, Tempered Glass Screen, Trands Tempered Glass Screen For S9, Tempered Glass, TR-SP2741, Trands Tempered Glass For Samsung, Samsung S9 Tempered Glass</t>
  </si>
  <si>
    <t>Nintendo Switch Joy Con Strap - Neon Blue - ACSW-430627, Nintendo Switch Joy Con Strap - Neon Blue, Nintendo Switch Joy Con Strap, Nintendo Switch Joy Con, Nintendo Switch, Nintendo - ACSW-430627, Switch Joy Con Strap, Nintendo Switch Joy, Nintendo, Joy Con Strap, ACSW-430627</t>
  </si>
  <si>
    <t>Nintendo Switch Sparkfox Premium Console Carry Case - ACSW-016022, Nintendo Switch Sparkfox Premium Console Carry Case, Nintendo Switch Sparkfox Premium Console, Nintendo Switch Sparkfox, Nintendo Switch Sparkfox Premium Carry Case, Nintendo - ACSW-016022, Switch Sparkfox Premium Console, Switch Sparkfox Premium Console Carry Case, Sparkfox Premium Console Carry Case, Nintendo Switch Carry Case, Nintendo Switch Sparkfox Carry Case, Switch Sparkfox Carry Case, Nintendo, ACSW-016022</t>
  </si>
  <si>
    <t>IWalk Twister Steel Metallic Type-C Cable - Gold - CST016C, IWalk Twister Steel Metallic Type-C Cable - Gold, IWalk Twister Steel Metallic Type-C Cable, IWalk Twister Steel Metallic Type-C, IWalk Twister Steel Metallic, Twister Steel Metallic, IWalk - CST016C, Twister Steel Metallic Cable, IWalk Twister Steel Metallic Cable, Twister Steel Metallic Cable, IWalk - CST016C, Steel Metallic Type-C Cable, Steel Metallic Cable, Metallic Cable, CST016C</t>
  </si>
  <si>
    <t>Lamborghini Case Cover For Samsung Galaxy S8 Plus - Black - LB-TPUPCS8PHUD8OE, Lamborghini Case Cover For Samsung Galaxy S8 Plus - Black, Lamborghini Case Cover For Samsung Galaxy S8 Plus, Lamborghini Case Cover For Samsung Galaxy S8, Lamborghini Case Cover For Samsung Galaxy, Lamborghini Case Cover For Samsung, Lamborghini Case Cover, Lamborghini - LB-TPUPCS8PHUD8OE, Samsung Case Cover For Lamborghini, Case Cover For Samsung S8 Plus, Case Cover For Samsung Galaxy, Case Cover For S8 Plus, Lamborghini, Case Cover, LB-TPUPCS8PHUD8OE</t>
  </si>
  <si>
    <t>Nintendo Switch Joy-Con Pair Controller set - Grey - ACSW-430559, Nintendo Switch Joy-Con Pair Controller set - Grey, Nintendo Switch Joy-Con Pair Controller set, Nintendo Switch Joy-Con Pair, Nintendo Switch Joy-Con, Nintendo - ACSW-430559, Nintendo Switch Joy-Con Controller set, Nintendo Joy-Con Pair Controller set, Nintendo Joy-Con Controller set, Switch Joy-Con Pair, Switch Joy-Con Controller set, Switch Joy-Con, Nintendo, Joy-Con Pair, ACSW-430559</t>
  </si>
  <si>
    <t>Microsoft Xbox-One Software Burnout Paradise Remastered - XB22757, Microsoft Xbox-One Software Burnout Paradise Remastered, Microsoft - XB22757, Microsoft Xbox-One Software Burnout Paradise, Microsoft Xbox-One Software, Microsoft Xbox-One, Xbox-One Software Burnout Paradise Remastered, Xbox-One Software Burnout Paradise, Microsoft Xbox-One Software Burnout, Xbox-One Software, Microsoft, Xbox-One Software, Microsoft Xbox-One Burnout Paradise Remastered, Microsoft Xbox-One Burnout Paradise, Microsoft, Xbox-One Burnout Paradise Remastered, XB22757</t>
  </si>
  <si>
    <t xml:space="preserve">Fujifilm X-A5 Mirrorless Digital Camera - 24 MP with XC 15-45mm - Silver - FXA5SL, Fujifilm X-A5 Mirrorless Digital Camera - 24 MP with XC 15-45mm - Silver, Fujifilm X-A5 Mirrorless Digital Camera - 24 MP with XC 15-45mm, Fujifilm X-A5 Mirrorless Digital Camera - 24 MP, Fujifilm X-A5 Mirrorless Digital Camera, Fujifilm X-A5 Digital Camera, Fujifilm Digital Camera, Fujifilm Mirrorless Digital Camera - 24 MP, Fujifilm Mirrorless Digital Camera, Fujifilm - FXA5SL, Fujifilm, X-A5 Mirrorless Digital Camera - 24 MP, X-A5 Mirrorless Digital Camera - 24 MP with XC 15-45mm, Mirrorless Digital Camera - 24 MP with XC 15-45mm, Mirrorless Digital Camera - 24 MP, Mirrorless Digital Camera, Digital Camera, Fujifilm Camera, Camera, FXA5SL </t>
  </si>
  <si>
    <t>GoPro Chesty Performance Chest Mount Harness - G02GCHM30E, GoPro Chesty Performance Chest Mount Harness, GoPro Chesty Performance Chest Mount, GoPro Chesty Performance, GoPro Chesty, GoPro - G02GCHM30E, Chesty Performance Chest Mount Harness, Chesty Performance, Chest Mount Harness, GoPro Chesty Performance, GoPro Chest Mount Harness, GoPro, G02GCHM30E</t>
  </si>
  <si>
    <t>Sony Ps4 Software Railway Empire - CD60583, Sony Ps4 Software Railway Empire, Sony Ps4 Software Railway, Sony Ps4 Software, Sony Ps4, Sony - CD60583, Ps4 Software Railway Empire, Ps4 Software Railway, Sony Ps4 Software, Sony, Ps4, Sony Railway Empire, Ps4 Software, CD60583</t>
  </si>
  <si>
    <t>Bissell Powerclean Drum Vacuum Wet &amp; Dry Canister Vacuum Cleaner - BISM-2026E, Bissell Powerclean Drum Vacuum Wet &amp; Dry Canister Vacuum Cleaner, Bissell Powerclean Drum Vacuum Wet &amp; Dry Canister, Bissell Powerclean Drum Vacuum Wet &amp; Dry, Bissell Powerclean Drum Vacuum Wet, Bissell Powerclean Drum Vacuum, Bissell Powerclean Drum, Bissell - BISM-2026E, Bissell Powerclean, Bissell Powerclean Drum Vacuum Dry, Bissell Powerclean Drum Vacuum Wet Canister Vacuum Cleaner, Bissell Powerclean Drum Vacuum Dry Canister Vacuum Cleaner, Bissell Dry Canister Vacuum Cleaner, Bissell Wet Canister Vacuum Cleaner, Bissell, Vacuum Cleaner, BISM-2026E</t>
  </si>
  <si>
    <t>Philips 43 Inch 4K UHD Smart Led TV - 43PUT6002, Philips 43 Inch 4K UHD Smart Led TV, Philips 43 Inch 4K UHD Smart TV, Philips 43 Inch 4K UHD TV, Philips 43 Inch 4K TV, Philips 43 Inch TV, Philips TV, Philips - 43PUT6002, Philips 4K UHD Smart Led TV, Philips UHD Smart Led TV, Philips Smart Led TV, Philips Led TV, Philips,UHD Smart Led TV, Smart Led TV, Led TV, TV, 43PUT6002</t>
  </si>
  <si>
    <t>Fujifilm Instax Square SQ6 Instant Digital Camera - Graphite Grey - INSTAXSQS6-GY, Fujifilm Instax Square SQ6 Instant Digital Camera - INSTAXSQS6-GY, Fujifilm Instax Square SQ6 Instant Digital Camera - Graphite Grey, Fujifilm Instax Square SQ6 Instant Digital Camera, Fujifilm Instax Square SQ6 Instant Camera, Fujifilm Instax Square SQ6 Instant, Fujifilm Instax Square SQ6, Fujifilm - INSTAXSQS6-GY, Instax Square SQ6 Instant Digital Camera, Fujifilm Instant Digital Camera, Fujifilm Digital Camera, Fujifilm Camera, Fujifilm, Digital Camera, Instant Digital Camera, Camera, INSTAXSQS6-GY</t>
  </si>
  <si>
    <t>Bissel Corded Stick Vacuum Cleaner - BISM-2024E, Bissel Corded Stick Vacuum Cleaner - BISM, Bissel Corded Stick Vacuum Cleaner, Bissel Corded Stick, Bissel Stick Vacuum Cleaner, Bissel Vacuum Cleaner, Bissel - BISM-2024E, Corded Stick Vacuum Cleaner, Stick Vacuum Cleaner, Bissel, Vacuum Cleaner, BISM-2024E</t>
  </si>
  <si>
    <t>Microsoft Xbox One Software game Sega Mega Drive Classics - XB32174, Microsoft Xbox One Software game Sega Mega Drive Classics, Microsoft Xbox One Software game Sega Mega Drive, Microsoft Xbox One Software game Sega Mega, Microsoft Xbox One Software game Sega, Microsoft Xbox One Software game, Microsoft Xbox One Software, Microsoft - XB32174, Xbox One Software, Xbox One Software game, Xbox One Software game Sega Mega, Xbox One Software game Sega Mega Drive, Xbox One, Microsoft, XB32174</t>
  </si>
  <si>
    <t>Fujifilm Instax Square Film Photo Paper - SQFILM, Fujifilm Instax Square Film Photo Paper, Fujifilm Instax Square Film, Fujifilm Instax Square, Fujifilm Instax, Fujifilm - SQFILM, Instax Square Film, Instax Square Film Photo Paper, Fujifilm Photo Paper, Photo Paper, Instax Square, Fujifilm, SQFILM</t>
  </si>
  <si>
    <t>Trands Qualcomm 3.0 Single Port USB Fast Charger - TR-AD4672, Trands Qualcomm 3.0 Single Port USB Fast Charger, Trands Qualcomm 3.0 Single Port USB, Trands Qualcomm 3.0 Single Port, Trands Qualcomm 3.0, Trands - TR-AD4672, Qualcomm 3.0 Single Port USB Fast Charger, Single Port USB Fast Charger, Trands Single Port USB Fast Charger, Trands Fast Charger, Trands, USB Fast Charger, Fast Charger, Trands, TR-AD4672</t>
  </si>
  <si>
    <t>Bissell Powerclean Drum Vacuum Cleaner 21L - Blue - BISM-2027E, Bissell Powerclean Drum Vacuum Cleaner 21L - Blue, Bissell Powerclean Drum Vacuum Cleaner 21L, Bissell Powerclean Drum Vacuum Cleaner, Bissell Powerclean Drum, Bissell - BISM-2027E, Powerclean Drum Vacuum Cleaner 21L, Vacuum Cleaner 21L, Vacuum Cleaner, Bissell, Bissell Vacuum Cleaner 21L, Bissell Vacuum Cleaner, BISM-2027E</t>
  </si>
  <si>
    <t>Nintendo Switch Joy Con Console 1 Game Accessory - Grey - HWSW-427061, Nintendo Switch Joy Con Console 1 Game Accessory - Grey, Nintendo Switch Joy Con Console 1 Game Accessory, Nintendo Switch Joy Con Console 1 Game, Nintendo Switch Joy Con Console 1, Nintendo Switch Joy Con Console, Nintendo Switch Joy Con, Nintendo Switch, Nintendo - HWSW-427061, Switch Joy Con Console 1 Game Accessory, Joy Con Console 1 Game Accessory, Nintendo Joy Con Console 1 Game Accessory, Nintendo, HWSW-427061</t>
  </si>
  <si>
    <t xml:space="preserve">Nintendo Switch Joy-Con Left Wireless Controller - Grey - ACSW-430580, Nintendo Switch Joy-Con Left Wireless Controller - Grey, Nintendo Switch Joy-Con Left Wireless Controller, Nintendo Switch Joy-Con Left Wireless, Nintendo Switch Joy-Con Left, Nintendo Switch Joy-Con, Nintendo - ACSW-430580, Switch Joy-Con Left Wireless Controller, Switch Joy-Con Left Wireless, Switch Joy-Con, Nintendo Switch Joy-Con Left Wireless Controller - ACSW-430580, Nintendo, Switch Joy-Con Wireless Controller, ACSW-430580, </t>
  </si>
  <si>
    <t>Nintendo Switch Joy-Con Controller Strap - Neon Red - ACSW-430610, Nintendo Switch Joy-Con Controller Strap - Neon Red, Nintendo Switch Joy-Con Controller Strap, Nintendo Switch Joy-Con Controller, Nintendo Switch Joy-Con Controller Strap - ACSW-430610, Nintendo Switch Joy-Con, Nintendo - ACSW-430610, Switch Joy-Con Controller Strap, Switch Joy-Con Controller, Switch Joy-Con, Nintendo, ACSW-430610</t>
  </si>
  <si>
    <t>Nintendo Switch Joy-Con Controller Strap - Neon Yellow - ACSW-430733, Nintendo Switch Joy-Con Controller Strap - Neon Yellow, Nintendo Switch Joy-Con Controller Strap, Nintendo Switch Joy-Con Controller, Nintendo Switch Joy-Con, Nintendo Switch Joy-Con Controller Strap - ACSW-430733, Nintendo - ACSW-430733, Switch Joy-Con Controller Strap, Switch Joy-Con Controller, Switch Joy-Con, Nintendo, ACSW-430733</t>
  </si>
  <si>
    <t>Nintendo Switch Neon Joy Con Console Switch Mario Kart 8 Deluxe Game - HWSW-427078, Nintendo Switch Neon Joy Con Console Switch Mario Kart 8 Deluxe Game, Nintendo Switch Neon Joy Con Console Switch Mario Kart 8, Nintendo Switch Neon Joy Con Console Switch Mario Kart, Nintendo Switch Neon Joy Con Console Switch Mario, Nintendo Switch Neon Joy Con Console Switch, Nintendo Switch, Nintendo - HWSW-427078, Switch Neon Joy Con Console Switch Mario Kart 8 Deluxe Game, Switch Neon Joy Con Console Switch Mario Kart 8, Neon Joy Con Console Switch Mario Kart, Neon Joy Con Console Switch, Nintendo Switch, Neon Joy Con Console Switch Mario Kart 8 Deluxe Game, Nintendo Neon Joy Con Console Switch, HWSW-427078</t>
  </si>
  <si>
    <t>Gp Super Alkaline AAA 4 Battery - GP24AU2-UE4, Gp Super Alkaline AAA 4 Battery, Gp Super Alkaline AAA 4, Gp Super Alkaline AAA, Gp Super Alkaline AAA Battery, Gp - GP24AU2-UE4, Gp Alkaline AAA 4 Battery, Gp Super Alkaline, Gp Super Alkaline Battery, Gp, Super Alkaline AAA 4 Battery, Super Alkaline AAA Battery, Super Alkaline Battery, GP24AU2-UE4</t>
  </si>
  <si>
    <t>Nintendo Switch Joy-Con Right Controller - ACSW-430573, Nintendo Switch Joy-Con Right Controller, Nintendo - ACSW-430573, Switch Joy-Con Right Controller, Switch Joy-Con, ACSW-430573</t>
  </si>
  <si>
    <t>Premium Tempered Glass For iPhone 8 Plus - IPHONX-GLS, Premium Tempered Glass For iPhone 8 Plus, Premium Tempered Glass For iPhone 8, Premium Tempered Glass For iPhone, Premium Tempered Glass, Tempered Glass For iPhone 8, Tempered Glass For iPhone 8 Plus, Tempered Glass For iPhone, Tempered Glass, Tempered Glass - IPHONX-GLS, IPHONX-GLS</t>
  </si>
  <si>
    <t>AOC 65Inch LED UHD Smart TV - LE65U7970, AOC 65Inch LED UHD Smart TV, AOC 65Inch UHD Smart TV, AOC 65Inch HD Smart TV, AOC 65Inch Smart TV, AOC 65Inch TV, AOC - LE65U7970, AOC TV, Smart TV - LE65U7970, 65Inch LED UHD Smart TV, LED UHD Smart TV, UHD Smart TV, AOC, TV, LE65U7970</t>
  </si>
  <si>
    <t>Nostalgia Retro Stir Popcorn Maker - Red - SP240RR, Nostalgia Retro Stir Popcorn Maker - Red, Nostalgia Retro Stir Popcorn Maker, Nostalgia Retro Stir Popcorn, Nostalgia Retro Stir, Nostalgia - SP240RR, Nostalgia Retro Stir Popcorn Maker - SP240RR, Retro Stir Popcorn Maker, Retro Stir Popcorn, Nostalgia Stir Popcorn, Nostalgia, SP240RR</t>
  </si>
  <si>
    <t>Samsung Wireless Charger Pack For Galaxy S6 Edge Plus - Gold - SS-GS6P-WC-PP3400-GD, Samsung Wireless Charger Pack For Galaxy S6 Edge Plus - Gold, Samsung Wireless Charger Pack For Galaxy S6 Edge Plus, Samsung Wireless Charger Pack For Galaxy S6 Edge, Samsung Wireless Charger Pack For Galaxy S6, Samsung Wireless Charger Pack For Galaxy, Samsung Wireless Charger Pack, Samsung - SS-GS6P-WC-PP3400-GD, Samsung Wireless Charger Pack For Galaxy S6 Edge Plus - SS-GS6P-WC-PP3400-GD, Wireless Charger Pack, SS-GS6P-WC-PP3400-GD</t>
  </si>
  <si>
    <t>Bissell 1994K Multi Surface Vacuum Cleaner - BISM-1994, Bissell 1994K Multi Surface Vacuum Cleaner, Bissell Multi Surface Vacuum Cleaner, Bissell Vacuum Cleaner, Bissell - BISM-1994, 1994K Multi Surface Vacuum Cleaner, Multi Surface Vacuum Cleaner, Bissell, Vacuum Cleaner, BISM-1994</t>
  </si>
  <si>
    <t>Nintendo Switch Pro Controller - ACSW-430528, Nintendo Switch Pro Controller, Nintendo - ACSW-430528, Switch Pro Controller, Nintendo Switch, Nintendo, Nintendo Switch Controller, Nintendo Pro Controller, Nintendo Controller, Switch Controller, ACSW-430528</t>
  </si>
  <si>
    <t>AOC 32Inch LED Smart HD TV - LE32M3571, AOC 32Inch LED Smart HD TV, AOC 32Inch LED Smart TV, AOC 32Inch LED TV, AOC 32Inch TV, AOC LED TV, AOC - LE32M3571, 32Inch LED Smart HD TV, AOC LED Smart HD TV, AOC Smart HD TV, AOC HD TV, AOC TV, AOC, LED Smart HD TV, Smart HD TV, HD TV, TV, LE32M3571</t>
  </si>
  <si>
    <t>AOC 50Inch LED UHD Smart TV - LE50U7970, AOC 50Inch LED UHD Smart TV, AOC 50Inch LED UHD TV, AOC 50Inch UHD TV, AOC - LE50U7970, 50Inch LED UHD Smart TV, LED UHD Smart TV, UHD Smart TV, AOC 50Inch UHD Smart TV, AOC 50Inch LED Smart TV, Smart TV, TV, LE50U7970, AOC</t>
  </si>
  <si>
    <t>Linksys WRT 3200 ACM Gigabit Wi-Fi Router - WRT3200ACM-ME, Linksys WRT 3200 ACM Gigabit Wi-Fi Router, Linksys WRT 3200 ACM Gigabit Wi-Fi, Linksys WRT 3200 ACM Gigabit, Linksys 3200 ACM Gigabit, Linksys - WRT3200ACM-ME, WRT 3200 ACM Gigabit Wi-Fi Router, 3200 ACM Gigabit Wi-Fi Router, Gigabit Wi-Fi Router, Linksys Gigabit Wi-Fi Router, Linksys Wi-Fi Router, Linksys, Gigabit Wi-Fi Router, Wi-Fi Router, WRT3200ACM-ME</t>
  </si>
  <si>
    <t>Linksys AC3200 Dual-Band Wi-Fi Gaming Router - WRT32X-ME, Linksys AC3200 Dual-Band Wi-Fi Gaming Router, Linksys AC3200 Dual-Band Wi-Fi Router, Linksys AC3200 Dual-Band Wi-Fi, Linksys AC3200 Dual-Band, Linksys - WRT32X-ME, Linksys AC3200, AC3200 Dual-Band Wi-Fi Gaming Router, AC3200 Dual-Band Wi-Fi Router, AC3200 Dual-Band, Linksys, Dual-Band Wi-Fi Gaming Router, Wi-Fi Gaming Router, Wi-Fi Router, Dual-Band Wi-Fi Gaming Router, Linksys Dual-Band Wi-Fi Gaming Router, Linksys Wi-Fi Gaming Router, Linksys AC3200 Wi-Fi Gaming Router, WRT32X-ME</t>
  </si>
  <si>
    <t>Apple TV 4K 64GB - MP7P2AE/A, Apple TV 4K 64GB, Apple TV 4K, Apple - MP7P2AE/A, Apple 4K 64GB TV, Apple TV, TV 4K 64GB, TV 4K, TV 64GB, TV - MP7P2AE/A, Apple, TV, MP7P2AE/A</t>
  </si>
  <si>
    <t>GP Car Charger - White - CC41W-B1, GP Car Charger - White, GP Car Charger, GP - CC41W-B1, GP Charger, Car Charger - CC41W-B1, Charger - CC41W-B1, GP, Car Charger, Charger, Charger, CC41W-B1</t>
  </si>
  <si>
    <t>Iends Quick Charge Micro USB Cable - Blue - TR-CA2622, Iends Quick Charge Micro USB Cable - Blue, Iends Quick Charge Micro USB Cable, Iends Quick Charge Micro USB, Iends Quick Charge, Iends - TR-CA2622, Quick Charge Micro USB Cable, Quick Charge Micro USB, Quick Charge, Iends, Quick Charge Micro USB Cable, Quick Charge Micro USB, Quick Charge, TR-CA2622</t>
  </si>
  <si>
    <t>Sega Mega Drive Classics PS4 - CD32204, Sega Mega Drive Classics PS4, Sega Mega Drive Classics, Sega Mega Drive PS4, Mega Drive Classics PS4 - CD32204, Sega PS4, Mega Drive Classics PS4, Sega - CD32204, Mega Drive Classics, Sega Drive Classics PS4, Drive Classics PS4, Mega Drive Classics PS4, Sega Drive Classics PS4, Drive Classics PS4, PS4, Sega - CD32204, PS4 - CD32204, CD32204</t>
  </si>
  <si>
    <t>Bissel Powerforce Upright Vaccume Cleaner - Blue - BISM-2111E, Bissel Powerforce Upright Vaccume Cleaner - Blue, Bissel Powerforce Upright Vaccume Cleaner, Bissel Upright Vaccume Cleaner, Bissel Powerforce Vaccume Cleaner, Bissel Vaccume Cleaner, Bissel Powerforce Upright Vaccume Cleaner - BISM-2111E, Bissel - BISM-2111E, Powerforce Upright Vaccume Cleaner, Upright Vaccume Cleaner, Vaccume Cleaner, Bissel, Vaccume Cleaner - BISM-2111E, BISM-2111E</t>
  </si>
  <si>
    <t>Nikon Premium Membership Card - NPM, Nikon Premium Membership Card, Nikon Membership Card, Nikon - NPM, Premium Membership Card, Membership Card, Nikon - NPM, Nikon, Membership Card, NPM</t>
  </si>
  <si>
    <t>Voz Sport Buds In Ear Headset - Black - VPAEB3BT, Voz Sport Buds In Ear Headset - Black, Voz Sport Buds In Ear Headset, Voz Sport In Ear Headset, Voz Sport Buds In Ear Headset - VPAEB3BT, Voz - VPAEB3BT, Voz Sport Ear Headset, Voz Sport Buds Headset, Sport Buds Ear Headset, Ear Headset - VPAEB3BT, Voz, Sport Ear Headset, Headset, VPAEB3BT</t>
  </si>
  <si>
    <t>Voz Pro Audio In Ear Bluetooth Headphone - VPAEB4BT,Voz Pro Audio In Ear Bluetooth Headphone, Voz Audio In Ear Bluetooth Headphone, Voz Audio Ear Bluetooth Headphone, Voz - VPAEB4BT, Audio In Ear Bluetooth Headphone, Audio Ear Bluetooth Headphone, Ear Bluetooth Headphone, Voz Bluetooth Headphone, Ear Bluetooth Headphone - VPAEB4BT, Bluetooth Headphone, Voz, VPAEB4BT</t>
  </si>
  <si>
    <t>Nintendo Switch Neon Joy Con Console 1 Game Accessory - HWSW-427054, Nintendo Switch Neon Joy Con Console 1 Game Accessory, Nintendo Switch Neon Joy Con Console 1 Game, Nintendo Switch Neon Joy Con Console 1, Nintendo Switch Neon Joy Con Console, Nintendo Switch Neon Joy Con, Nintendo Switch Neon, Nintendo - HWSW-427054, Switch Neon Joy Con Console 1 Game Accessory, Switch Neon Joy Con Console 1, Switch Neon Joy Con Console, Switch Neon Joy Con, Nintendo, HWSW-427054</t>
  </si>
  <si>
    <t>Nintendo Switch Grey Joy Con Console Switch Mario Kart 8 Deluxe Game - HWSW-427085, Nintendo Switch Grey Joy Con Console Switch Mario Kart 8 Deluxe Game, Nintendo Switch Grey Joy Con Console Switch Mario Kart 8 Deluxe, Nintendo Switch Grey Joy Con Console Switch Mario Kart 8, Nintendo Switch Grey Joy Con Console Switch Mario Kart, Nintendo Switch Grey Joy Con Console Switch Mario, Nintendo - HWSW-427085, Switch Grey Joy Con Console Switch Mario Kart 8 Deluxe Game, Switch Grey Joy Con Console Switch Mario Kart, Nintendo, HWSW-427085</t>
  </si>
  <si>
    <t>Iends Universal Flexible Windshield Car Mount Smart Phone Holder - IE-HO2286, Iends Universal Flexible Windshield Car Mount Smart Phone Holder, Iends Universal Flexible Windshield Car Mount Phone Holder, Iends Flexible Windshield Car Mount Smart Phone Holder, Iends Windshield Car Mount Smart Phone Holder, Iends Car Mount Smart Phone Holder, Iends - IE-HO2286, Universal Flexible Windshield Car Mount Smart Phone Holder, Windshield Car Mount Smart Phone Holder, Car Mount Smart Phone Holder, Car Mount Phone Holder, Iends,IE-HO2286</t>
  </si>
  <si>
    <t>Voz Pro Audio In Ear Bluetooth Headphone - VPAEB2BT,Voz Pro Audio In Ear Bluetooth Headphone, Voz Audio In Ear Bluetooth Headphone, Voz Audio Ear Bluetooth Headphone, Voz - VPAEB2BT, Audio In Ear Bluetooth Headphone, Audio Ear Bluetooth Headphone, Ear Bluetooth Headphone, Voz Bluetooth Headphone, Ear Bluetooth Headphone - VPAEB2BT, Bluetooth Headphone, Voz, VPAEB2BT</t>
  </si>
  <si>
    <t>Samsung Galaxy S9+ Male Value Pack - Black - S9PLUSMPACK, Samsung Galaxy S9+ Male Value Pack - Black, Samsung Galaxy S9+ Male Value Pack, Samsung Galaxy S9+ Male, Samsung Galaxy S9+ Male Value Pack - S9PLUSMPACK, Samsung - S9PLUSMPACK, Galaxy S9+ Male Value Pack, Galaxy S9+ Male, Galaxy S9+, S9+ Male Value Pack, S9+ Male, Samsung S9+ Male Value Pack, Samsung S9+ Male, Samsung Value Pack - S9PLUSMPACK, Samsung, S9PLUSMPACK</t>
  </si>
  <si>
    <t>Nintendo Battery Joy Con Charging Grip - ACSW-430511, Nintendo Battery Joy-Con Charging Grip, Nintendo Battery Joy Con Charging, Nintendo Battery Joy Con, Nintendo Joy Con Charging Grip, Nintendo - ACSW-430511, Battery Joy Con Charging Grip, Battery Joy Con Charging, Battery Joy Con, Joy Con Charging Grip, Nintendo, Battery Joy Con Charging Grip - ACSW-430511, ACSW-430511</t>
  </si>
  <si>
    <t>Nintendo Switch Joy Con Wireless Controllers - Red - Blue - ACSW-430566, Nintendo Switch Joy Con Wireless Controllers - Red - Blue, Nintendo Switch Joy Con Wireless Controllers - Red, Nintendo Switch Joy Con Wireless Controllers, Nintendo Switch Joy Con Wireless, Nintendo Switch Joy Con, Nintendo - ACSW-430566, Switch Joy Con Wireless Controllers, Switch Joy Con Wireless, Switch Joy Con, Switch Joy Con - ACSW-430566, Nintendo, Joy Con Wireless Controllers, Nintendo Switch Joy-Con Wireless Controllers - Blue - ACSW-430566, Nintendo Switch Joy-Con Wireless Controllers - ACSW-430566, ACSW-430566</t>
  </si>
  <si>
    <t>Nintendo Switch Joy Con Controller Set - Neon Green - Neon Pink - ACSW-430795, Nintendo Switch Joy Con Controller Set - Neon Green - Neon Pink, Nintendo Switch Joy Con Controller Set - Neon Green, Nintendo Switch Joy Con Controller Set, Nintendo Switch Joy Con Controller, Nintendo Switch Joy Con, Nintendo - ACSW-430795, Switch Joy Con Controller Set, Switch Joy Con Controller, Switch Joy Con, Nintendo Switch Joy Con Controller Set - Neon Green - ACSW-430795, Nintendo Switch Joy Con Controller Set - ACSW-430795, Nintendo, ACSW-430795</t>
  </si>
  <si>
    <t>Mili Stylish Lightning To USB Cable 1.2M - Blue - HI-L61-BL, Mili Stylish Lightning To USB Cable 1.2M - Blue, Mili Stylish Lightning To USB Cable 1.2M, Mili Stylish Lightning To USB Cable, Mili Stylish Lightning To USB, Mili Stylish Lightning Cable, Stylish Lightning To USB Cable 1.2M, Stylish Lightning To USB Cable, Stylish Lightning To USB, Mili Stylish Lightning To USB Cable 1.2M - HI-L61-BL, Mili - HI-L61-BL, HI-L61-BL</t>
  </si>
  <si>
    <t>Diablo 3 Eternal Collection Sony Playstation PS4 Game - CD36334, Diablo 3 Eternal Collection Sony Playstation PS4 Game, Diablo 3 Eternal Collection Sony Playstation PS4, Diablo 3 Eternal Collection Sony Playstation, Diablo - CD36334, Diablo 3 Eternal Collection Sony, 3 Eternal Collection Sony Playstation PS4 Game, 3 Eternal Collection Sony Playstation PS4, 3 Eternal Collection Sony Playstation, 3 Eternal Collection Sony, Diablo, Sony Playstation PS4 Game, Sony Playstation PS4, Diablo, CD36334</t>
  </si>
  <si>
    <t>Zhiyun Tech Smooth 4 Handheld Gimbal Stabilizer - SMOOTH4-BK, Zhiyun Tech Smooth 4 Handheld Gimbal Stabilizer, Zhiyun-Tech Smooth 4 Handheld Stabilizer, Zhiyun Tech Smooth 4 Handheld, Zhiyun Tech - SMOOTH4-BK, Smooth 4 Handheld Gimbal Stabilizer, Smooth 4 Handheld Stabilizer, Handheld Gimbal Stabilizer - SMOOTH4-BK, Handheld Gimbal Stabilizer, Zhiyun Tech, Zhiyun, SMOOTH4-BK</t>
  </si>
  <si>
    <t>Mili Smart Pro QC3.0 Car Charger - Black - HC-C30-BK, Mili Smart Pro QC3.0 Car Charger - Black, Mili Smart Pro QC3.0 Car Charger, Mili Pro QC3.0 Car Charger, Mili Smart Pro QC3.0 Car Charger - HC-C30-BK, Mili QC3.0 Car Charger, Mili Car Charger, Mili - HC-C30-BK, Smart Pro QC3.0 Car Charger, Pro QC3.0 Car Charger, QC3.0 Car Charger, Car Charger - HC-C30-BK, Car Charger, HC-C30-BK</t>
  </si>
  <si>
    <t>Inet Quick Charging Cable 3 Meter 2.0A M.USB - INFERA315MB, Inet Quick Charging Cable 3 Meter 2.0A M.USB, Inet Quick Charging Cable 3 Meter, Inet Quick Charging Cable, Inet Charging Cable, Inet Charging Cable 3 Meter, Inet - INFERA315MB, Quick Charging Cable 3 Meter 2.0A M.USB, Quick Charging Cable 3 Meter, Quick Charging Cable, Quick Charging Cable USB, Inet Charging Cable 3 Meter 2.0A M.USB, Charging Cable 3 Meter 2.0A M.USB, Charging Cable 3 Meter, Charging Cable, Inet, INFERA315MB</t>
  </si>
  <si>
    <t>Inet 3 Port Quick Wall Charger - Black - INWC300Q2U, Inet 3 Port Quick Wall Charger - Black, Inet 3 Port Quick Wall Charger, Inet 3 Port Quick Wall Charger, Inet 3 Port Wall Charger, Inet Wall Charger, Inet - INWC300Q2U, Inet 3 Port Quick Wall Charger - INWC300Q2U, 3 Port Quick Wall Charger, Quick Wall Charger, Wall Charger - INWC300Q2U, Wall Charger, Inet, INWC300Q2U</t>
  </si>
  <si>
    <t>Inet Quick Charging Cable Iphone 15Cm - INFERA151IB, Inet Quick Charging Cable Iphone 15Cm, Inet Quick Charging Cable Iphone, Inet Quick Charging Cable, Inet Charging Cable, Inet - INFERA151IB, Quick Charging Cable Iphone 15Cm, Quick Charging Cable Iphone, Charging Cable Iphone 15Cm, Charging Cable Iphone, Charging Cable, Charging Cable - INFERA151IB, Inet, INFERA151IB</t>
  </si>
  <si>
    <t>Inet Quick Charging Cable Micro 15Cm - INFERA152MB, Inet Quick Charging Cable Micro 15Cm, Inet Quick Charging Cable Micro, Inet Quick Charging Cable, Inet Charging Cable, Inet - INFERA152MB, Quick Charging Cable Micro 15Cm, Charging Cable Micro, Charging Cable, Inet, INFERA152MB</t>
  </si>
  <si>
    <t>Samsung 49 Inch UHD Smart TV - Black - UA49NU7100, Samsung 49 Inch UHD Smart TV - Black, Samsung 49 Inch UHD Smart TV, Samsung 49 Inch UHD TV, Samsung 49 Inch UHD Smart TV - UA49NU7100, Samsung 49 Inch HD TV, Samsung 49 Inch TV, Samsung TV, Samsung - UA49NU7100, 49 Inch UHD Smart TV, UHD Smart TV, Smart TV, Samsung UHD Smart TV, Samsung HD Smart TV, Samsung Smart TV, Samsung TV, Samsung, Samsung 49 Inch UHD TV, Samsung 49 Inch HD TV, Samsung 49 Inch TV, Smart TV - UA49NU7100, UA49NU7100</t>
  </si>
  <si>
    <t>Inet Quick Charging Cable Type C 3000mm - INFERA325CB, Inet Quick Charging Cable Type C 3000mm, Inet Quick Charging Cable Type C, Inet Quick Charging Cable, Inet Charging Cable, Inet - INFERA325CB, Quick Charging Cable Type C 3000mm, Charging Cable Type C 3000mm, Charging Cable, Quick Charging Cable, Inet Charging Cable Type C 3000mm, Inet, INFERA325CB</t>
  </si>
  <si>
    <t>Mili iData Pro 32GB - Silver - HI-D92-32GB-SL, Mili iData Pro 32GB - Silver, Mili iData Pro 32GB, Mili iData 32GB, Mili iData, Mili iData Pro 32GB - HI-D92-32GB-SL, Mili - HI-D92-32GB-SL, iData Pro 32GB, iData 32GB, iData - HI-D92-32GB-SL, Mili, HI-D92-32GB-SL</t>
  </si>
  <si>
    <t>Mili iData Pro 64GB - Gold - HI-D92-64GB-GD, Mili iData Pro 64GB - Gold, Mili iData Pro 64GB, Mili iData 64GB, Mili iData, Mili iData Pro 64GB - HI-D92-64GB-GD, Mili - HI-D92-64GB-GD, iData Pro 64GB, iData 64GB, iData - HI-D92-64GB-GD, Mili, HI-D92-64GB-GD</t>
  </si>
  <si>
    <t>Mili Power Magic Plus Wired 4700mAh Power Bank - White - HB-G40-WH, Mili Power Magic Plus Wired 4700mAh Power Bank - White, Mili Power Magic Plus Wired 4700mAh Power Bank, Mili Power Magic Plus 4700mAh Power Bank, Mili Power Magic Plus Wired Power Bank, Mili Power Magic Plus Power Bank, Mili Power Wired 4700mAh Power Bank, Mili Power 4700mAh Power Bank, Mili Power Bank, Mili Power 4700mAh Power Bank, Mili Power Magic Plus Wired 4700mAh Power Bank - HB-G40-WH, Mili Magic Plus Wired 4700mAh Power Bank, Mili - HB-G40-WH, Magic Plus Wired 4700mAh Power Bank, Magic Plus Wired Power Bank, Magic Plus 4700mAh Power Bank, Mili, Wired 4700mAh Power Bank, 4700mAh Power Bank, Power Bank, HB-G40-WH</t>
  </si>
  <si>
    <t>Toshiba Gaming Headset - Blue - RZE-G902H, Toshiba Gaming Headset - Blue, Toshiba Gaming Headset, Toshiba Gaming Headset - RZE-G902H, Toshiba Headset, Toshiba - RZE-G902H, Gaming Headset, Headset - RZE-G902H, Headset, Toshiba, RZE-G902H</t>
  </si>
  <si>
    <t>Mili iData Pro 64GB - Silver - HI-D92-64GB-SL, Mili iData Pro 64GB - Silver, Mili iData Pro 64GB, Mili iData 64GB, Mili iData, Mili iData Pro 64GB - HI-D92-64GB-SL, Mili - HI-D92-64GB-SL, iData Pro 64GB, iData 64GB, iData - HI-D92-64GB-SL, Mili, HI-D92-64GB-SL</t>
  </si>
  <si>
    <t>Mili iData Multi-Purpose Cable 32 GB - White - HI-D71-32GB-WH, Mili iData Multi-Purpose Cable 32 GB - White, Mili iData Multi-Purpose Cable 32 GB, Mili iData Multi-Purpose Cable, Mili iData Cable, Mili iData, Mili - HI-D71-32GB-WH, iData Multi-Purpose Cable 32 GB, iData Multi-Purpose Cable, iData Cable 32 GB, iData Cable, Mili, iData Multi-Purpose Cable 32 GB - HI-D71-32GB-WH, HI-D71-32GB-WH</t>
  </si>
  <si>
    <t>MiLi PVC USB Type-C Cable 1M - Black - HX-T76-BK, MiLi PVC USB Type-C Cable 1M - Black, MiLi PVC USB Type-C Cable 1M, MiLi PVC USB Type-C Cable, MiLi PVC USB Cable, MiLi USB Type-C Cable 1M, MiLi USB Type-C Cable, MiLi USB Cable 1M, MiLi USB Cable, MiLi PVC USB Type-C Cable 1M - HX-T76-BK, MiLi - HX-T76-BK, PVC USB Type-C Cable 1M, PVC USB Type-C Cable, PVC USB Cable, USB Type-C Cable 1M, USB Type-C Cable, USB Cable 1M, USB Cable, MiLi, HX-T76-BK</t>
  </si>
  <si>
    <t>Xbox One Jurassic World Evolution Game - XB01807, Xbox One Jurassic World Evolution Game, Xbox One Jurassic World Evolution, Xbox One Jurassic World, Xbox Jurassic World, Jurassic World Evolution Game, Xbox One - XB01807, Jurassic World Evolution, Jurassic World, Jurassic World - XB01807, Xbox, XB01807</t>
  </si>
  <si>
    <t>Jurassic World Evolution Microsoft Xbox One Game - XB01807, Jurassic World Evolution Microsoft Xbox One Game, Jurassic World Evolution Microsoft Xbox One, Jurassic World Evolution Microsoft Xbox, Jurassic World Microsoft Xbox One, Microsoft Xbox One - XB01807, Jurassic World Evolution, Microsoft Xbox One, Jurassic World Evolution Xbox One Game, Jurassic World Evolution Microsoft Xbox One, Jurassic World Evolution, Jurassic World, Microsoft, Jurassic World - XB01807</t>
  </si>
  <si>
    <t>Mili Dual USB Outputs Car Charger With Air-cleaning Technology - White - HC-C39-WH, Mili Dual USB Outputs Car Charger With Air-cleaning Technology - White, Mili Dual USB Outputs Car Charger With Air-cleaning Technology, Mili Dual USB Outputs Car Charger, Mili Dual USB Outputs, Mili USB Outputs, Mili USB Outputs Car Charger, Mili Dual USB Outputs Car Charger With Air-cleaning Technology - HC-C39-WH, Mili - HC-C39-WH, Dual USB Outputs Car Charger With Air-cleaning Technology, Dual USB Outputs Car Charger, USB Outputs Car Charger With Air-cleaning Technology, USB Outputs, Mili, Dual USB Outputs, HC-C39-WH</t>
  </si>
  <si>
    <t>Mili Power Bank - Grey - HB-Q08-GY, Mili Power Bank - Grey, Mili Power Bank, Mili Power Bank - HB-Q08-GY, Mili - HB-Q08-GY, Power Bank - HB-Q08-GY, Mili, Power Bank, HB-Q08-GY</t>
  </si>
  <si>
    <t>Samsung 55 Inch UHD Smart TV - UA55NU7100, Samsung 55 Inch UHD Smart TV, Samsung 55 Inch UHD TV, Samsung 55 Inch HD TV, Samsung 55 Inch TV, Samsung - UA55NU7100, 55 Inch UHD Smart TV, 55 Inch UHD TV, 55 Inch HD TV, 55 Inch TV, Samsung UHD Smart TV, Samsung UHD TV, Samsung HD Smart TV, Samsung HD TV, Samsung, UHD Smart TV, HD Smart TV, HD TV, Samsung TV, TV, UA55NU7100</t>
  </si>
  <si>
    <t>Mili Smart Pro Car Charger - White - HC-C30-WH, Mili Smart Pro Car Charger - White, Mili Smart Pro Car Charger, Mili Smart Car Charger, Mili Pro Car Charger, Mili Smart Pro Car Charger - HC-C30-WH, Mili Car Charger, Mili - HC-C30-WH, Smart Pro Car Charger, Pro Car Charger, Smart Car Charger, Car Charger - HC-C30-WH, Car Charger, Mili, HC-C30-WH</t>
  </si>
  <si>
    <t>Toshiba Water Resistant Speaker - Black - TY-WSP21, Toshiba Water Resistant Speaker - Black, Toshiba Water Resistant Speaker, Toshiba Speaker, Toshiba Water Resistant Speaker - TY-WSP21, Toshiba - TY-WSP21, Water Resistant Speaker, Water Resistant Speaker - TY-WSP21, Speaker, Toshiba, Water Resistant, TY-WSP21</t>
  </si>
  <si>
    <t>Samsung Glitter Back Cover For Galaxy Note 5 - Gold - SS-GN5-GBC-GOLD, Samsung Glitter Back Cover For Galaxy Note 5 - Gold, Samsung Glitter Back Cover For Galaxy Note 5, Samsung Glitter Back Cover For Galaxy, Samsung Glitter Back Cover, Samsung Glitter Back Cover For Galaxy Note 5 - SS-GN5-GBC-GOLD, Samsung - SS-GN5-GBC-GOLD, Glitter Back Cover For Galaxy Note 5, Glitter Back Cover For Galaxy, Glitter Back Cover, Samsung, Back Cover, SS-GN5-GBC-GOLD</t>
  </si>
  <si>
    <t>Toshiba Wireless Sports Earphone - Green - RZE-BT300EK, Toshiba Wireless Sports Earphone - Green, Toshiba Wireless Sports Earphone, Toshiba Wireless Earphone, Toshiba Sports Earphone, Toshiba Wireless Sports Earphone - RZE-BT300EK, Toshiba - RZE-BT300EK, Wireless Sports Earphone, Wireless Earphone, Wireless Earphone - RZE-BT300EK, Earphone, Toshiba, RZE-BT300EK</t>
  </si>
  <si>
    <t>Max&amp;Max Power Case IphoneX 3200Mah - MMIPX3200, Max&amp;Max Power Case IphoneX 3200Mah, Max&amp;Max Power Case IphoneX, Max&amp;Max Power Case Iphone, Max Power Case IphoneX 3200Mah, Max Power Case IphoneX, Max Power Case Iphone, Max&amp;Max - MMIPX3200, Power Case IphoneX 3200Mah, Power Case IphoneX, Power Case Iphone, Power Case Iphone, Power Case, Max&amp;Max Power Case, MMIPX3200</t>
  </si>
  <si>
    <t>Inet Quick Charging Cable Type C 150mm - INFERA153CB, Inet Quick Charging Cable Type C 150mm, Inet Quick Charging Cable Type C, Inet Quick Charging Cable, Inet Charging Cable, Inet - INFERA153CB, Quick Charging Cable Type C 150mm, Charging Cable Type C 150mm, Charging Cable, Quick Charging Cable, Inet Charging Cable Type C 150mm, Inet, INFERA153CB</t>
  </si>
  <si>
    <t>Microsoft Xbox One Overcooked 2 Game - XB00619, Microsoft Xbox One Overcooked 2 Game, Microsoft Xbox One Overcooked, Microsoft Xbox One, Microsoft Xbox, Microsoft - XB00619, Xbox One Overcooked 2 Game, Xbox One Overcooked, Xbox One, Microsoft Xbox Overcooked 2 Game, Microsoft Overcooked 2 Game, Microsoft, Overcooked 2 Game - XB00619, XB00619</t>
  </si>
  <si>
    <t>Toshiba LED Light Clock Radio With Bluetooth - TY-HRL50, Toshiba LED Light Clock Radio With Bluetooth, Toshiba LED Light Clock Radio, Toshiba LED Light, Toshiba LED Light Radio With Bluetooth, Toshiba - TY-HRL50, LED Light Clock Radio With Bluetooth, Light Clock Radio With Bluetooth, Toshiba LED Clock Radio With Bluetooth, Clock Radio With Bluetooth - TY-HRL50, Toshiba, LED Light, TY-HRL50</t>
  </si>
  <si>
    <t>Toshiba True Wireless Bluetooth Earphone - White - RZE-BT700EW, Toshiba True Wireless Bluetooth Earphone - White, Toshiba True Wireless Bluetooth Earphone, Toshiba True Wireless Bluetooth, Toshiba True Wireless, Toshiba Wireless Bluetooth Earphone, Toshiba True Wireless Bluetooth Earphone - RZE-BT700EW, Toshiba - RZE-BT700EW, True Wireless Bluetooth Earphone, Wireless Bluetooth Earphone, Wireless Bluetooth, Toshiba Wireless Bluetooth, Wireless Earphone - RZE-BT700EW, Toshiba, RZE-BT700EW</t>
  </si>
  <si>
    <t>Mili USB Cable Flash Drive 64GB - White - HI-D71-64GB-WH, Mili USB Cable Flash Drive 64GB - White, Mili USB Cable Flash Drive 64GB, Mili USB Cable Flash Drive, Mili USB Cable, Mili USB Cable Flash Drive 64GB - HI-D71-64GB-WH, Mili - HI-D71-64GB-WH, USB Cable Flash Drive 64GB, USB Cable Flash Drive, USB Cable, USB Cable Flash Drive 64GB - HI-D71-64GB-WH, Mili, HI-D71-64GB-WH</t>
  </si>
  <si>
    <t>Mili USB Type-C Cable 100cm - Rose Gold - HX-T28-RGD, Mili USB Type-C Cable 100cm - Rose Gold, Mili USB Type-C Cable 100cm, Mili USB Type-C Cable, Mili USB Cable, Mili USB Type-C Cable 100cm - HX-T28-RGD, Mili - HX-T28-RGD, USB Type-C Cable 100cm, USB Cable 100cm, USB Cable, Mili USB Cable, Mili, USB Type-C Cable, HX-T28-RGD</t>
  </si>
  <si>
    <t>Toshiba Foldable Wired Headset - White - RZE-D200HW, Toshiba Foldable Wired Headset - White, Toshiba Foldable Wired Headset, Toshiba Wired Headset, Toshiba Foldable Wired Headset - RZE-D200HW, Toshiba - RZE-D200HW, Foldable Wired Headset, Wired Headset, Toshiba Foldable Headset, Wired Headset, Toshiba, Wired Headset - RZE-D200HW, Headset, RZE-D200HW</t>
  </si>
  <si>
    <t>Sony 49 Inch UHD 4K Smart TV - KD49X7077F, Sony 49 Inch UHD 4K Smart TV, Sony 49 Inch UHD Smart TV, Sony 49 Inch UHD TV, Sony 49 Inch HD TV, Sony HD TV, Sony - KD49X7077F, Sony UHD 4K Smart TV, Sony UHD Smart TV, Sony HD TV, Sony TV, 49 Inch UHD 4K Smart TV, UHD 4K Smart TV, HD 4K Smart TV, 4K Smart TV, Smart TV, TV, Sony 4K Smart TV, KD49X7077F</t>
  </si>
  <si>
    <t>Toshiba Wireless Bluetooth Speaker - Silver - TY-WSP61, Toshiba Wireless Bluetooth Speaker - Silver, Toshiba Wireless Bluetooth Speaker, Toshiba Bluetooth Speaker, Toshiba Wireless Speaker, Toshiba Wireless Bluetooth Speaker - TY-WSP61, Toshiba - TY-WSP61, Wireless Bluetooth Speaker, Bluetooth Speaker, Wireless Speaker - TY-WSP61,Wireless Speaker, Toshiba, TY-WSP61</t>
  </si>
  <si>
    <t>JBL Go 2 Mini Portable Bluetooth Speaker - Black - JBLGO2BLK, JBL Go 2 Mini Portable Bluetooth Speaker - Black, JBL Go 2 Mini Portable Bluetooth Speaker, JBL Go Portable Bluetooth Speaker, JBL Go 2 Mini Portable Bluetooth Speaker - JBLGO2BLK, JBL - JBLGO2BLK, Mini Portable Bluetooth Speaker, Portable Bluetooth Speaker, Bluetooth Speaker, JBL Portable Bluetooth Speaker, JBL Bluetooth Speaker, JBL Go Portable Bluetooth Speaker, JBL Go Bluetooth Speaker, JBL, JBLGO2BLK</t>
  </si>
  <si>
    <t>Toshiba Wireless Headphone - White - RZE-BT200HW, Toshiba Wireless Headphone - White, Toshiba Wireless Headphone, Toshiba Headphone, Toshiba Wireless Headphone - RZE-BT200HW, Toshiba - RZE-BT200HW, Wireless Headphone - RZE-BT200HW, Headphone - RZE-BT200HW, Wireless Headphone, Headphone, Toshiba, RZE-BT200HW</t>
  </si>
  <si>
    <t>Toshiba Gaming Headset - Red - RZE-G902HRD, Toshiba Gaming Headset - Red, Toshiba Gaming Headset, Toshiba Headset, Toshiba Gaming Headset - RZE-G902HRD, Toshiba - RZE-G902HRD, Gaming Headset - RZE-G902HRD, Headset - RZE-G902HRD, Gaming Headset, Headset, Toshiba, RZE-G902HRD</t>
  </si>
  <si>
    <t>Toshiba On Ear Wireless Stereo Headphone - Black - RZE-BT180HK, Toshiba On Ear Wireless Stereo Headphone - Black, Toshiba On Ear Wireless Stereo Headphone, Toshiba On Ear Wireless Headphone, Toshiba Ear Wireless Stereo Headphone, Toshiba Wireless Stereo Headphone, Toshiba Wireless Headphone, Toshiba On Ear Wireless Stereo Headphone - RZE-BT180HK, Toshiba - RZE-BT180HK, On Ear Wireless Stereo Headphone, Ear Wireless Stereo Headphone, Wireless Stereo Headphone, Wireless Headphone, Ear Wireless Headphone, Toshiba On Ear Wireless Headphone, Toshiba, Headphone, RZE-BT180HK</t>
  </si>
  <si>
    <t>Huntkey 4 Sockets &amp; 2 USB Power Strip - SZN507, Huntkey 4 Sockets &amp; 2 USB Power Strip, Huntkey 4 Sockets &amp; USB Power Strip, Huntkey 4 Sockets &amp; 2 USB, Huntkey 4 Sockets, Huntkey - SZN507, 4 Sockets &amp; 2 USB Power Strip, 4 Sockets &amp; 2 USB, Huntkey 2 USB Power Strip, SZN507, 4 Sockets</t>
  </si>
  <si>
    <t>Fujifilm XC15-45mm Mirrorless Digital Camera - Black - FXT100BK, Fujifilm XC15-45mm Mirrorless Digital Camera - Black, Fujifilm XC15-45mm Mirrorless Digital Camera, Fujifilm XC15-45mm Mirrorless Camera, Fujifilm XC15-45mm Digital Camera, Fujifilm XC15-45mm Camera, Fujifilm XC15-45mm Mirrorless Digital Camera - FXT100BK, Fujifilm - FXT100BK, Fujifilm Mirrorless Digital Camera, Fujifilm Digital Camera, Fujifilm Camera, XC15-45mm Mirrorless Digital Camera, Mirrorless Digital Camera, Digital Camera, Fujifilm, Camera, FXT100BK</t>
  </si>
  <si>
    <t>Bandridge Stereo Audio Cable 2x RCA Male 3.5 mm Female 1.00 m - Blue - BAL3501, Bandridge Stereo Audio Cable 2x RCA Male 3.5 mm Female 1.00 m - Blue, Bandridge Stereo Audio Cable 2x RCA Male 3.5 mm Female 1.00 m, Bandridge Stereo Audio Cable 2x RCA Male 3.5 mm Female, Bandridge Stereo Audio Cable 2x RCA Male 3.5 mm, Bandridge Stereo Audio Cable 2x RCA, Bandridge Stereo Audio Cable, Bandridge Audio Cable, Bandridge Stereo Audio Cable 2x RCA Male 3.5 mm Female 1.00 m - BAL3501, Bandridge - BAL3501, Stereo Audio Cable 2x RCA Male 3.5 mm Female 1.00 m, Stereo Audio Cable 2x RCA Male 3.5 mm, Bandridge Stereo Audio Cable 2x RCA, Stereo Audio Cable, Audio Cable, Bandridge, BAL3501</t>
  </si>
  <si>
    <t>Bandridge USB 3.0 Cable USB-C Male To USB A Female 0.15 m - Blue - BCL5210, Bandridge USB 3.0 Cable USB-C Male To USB A Female 0.15 m - Blue, Bandridge USB 3.0 Cable USB-C Male To USB A Female 0.15 m, Bandridge USB 3.0 Cable USB-C Male To USB A, Bandridge USB 3.0 Cable USB-C Male, Bandridge USB 3.0 Cable USB-C, Bandridge USB 3.0, Bandridge USB 3.0 Cable, Bandridge USB 3.0 Cable USB-C Male To USB A Female 0.15 m - BCL5210, Bandridge - BCL5210, USB 3.0 Cable USB-C Male To USB A Female 0.15 m, USB 3.0 Cable, Bandridge, BCL5210</t>
  </si>
  <si>
    <t>Nikon D5600 + AF P 18 55MM VR Kit + AF P 70 300MM Auto Focus 16GB SD Card + Case - D5600KIT1, Nikon D5600 + AF P 18 55MM VR Kit + AF P 70 300MM Auto Focus 16GB SD Card + Case, Nikon D5600 + AF P 18 55MM VR Kit + AF P 70 300MM Auto Focus 16GB SD Card, Nikon D5600 + AF P 18 55MM VR Kit + AF P 70 300MM Auto Focus 16GB, Nikon D5600 + AF P 18 55MM VR Kit, Nikon D5600 + AF P 18 55MM, Nikon - D5600KIT1, AF P 18 55MM VR Kit + AF P 70 300MM Auto Focus 16GB SD Card + Case, Nikon, D5600KIT1</t>
  </si>
  <si>
    <t>Bandridge High Speed HDMI Cable With Ethernet HDMI Connector - BVL1702, Bandridge High Speed HDMI Cable With Ethernet HDMI Connector, Bandridge High Speed HDMI Cable, Bandridge High Speed HDMI Cable With Ethernet HDMI, Bandridge HDMI Cable, Bandridge - BVL1702, HDMI Cable With Ethernet HDMI Connector, Ethernet HDMI Connector, HDMI Connector, Bandridge HDMI Cable With Ethernet HDMI Connector, HDMI Cable With Ethernet HDMI Connector, Bandridge, BVL1702</t>
  </si>
  <si>
    <t>Huntkey Power Strip 1.8M - SZN401, Huntkey Power Strip 1.8M, Huntkey Power Strip, Huntkey - SZN401, Power Strip 1.8M, Power Strip, Huntkey, Power Strip 1.8M - SZN401, SZN401</t>
  </si>
  <si>
    <t>Russell Hobbs Steam Iron - 24800, Russell Hobbs Steam Iron, Russell Steam Iron, Hobbs Steam Iron, Russell Hobbs, Russell - 24800, Hobbs Steam Iron, Steam Iron, Russell, 24800</t>
  </si>
  <si>
    <t>Samsung Galaxy Note 9 Clear View Standing Case - Brown - EF-ZN960CAEGWW, Samsung Galaxy Note 9 Clear View Standing Case - Brown, Samsung Galaxy Note 9 Clear View Standing Case, Samsung Galaxy Note 9 View Standing Case, Samsung Galaxy View Standing Case, Samsung Galaxy Standing Case, Samsung Note 9 Standing Case, Samsung - EF-ZN960CAEGWW, Samsung Galaxy Note 9 Clear View Standing Case - EF-ZN960CAEGWW, Galaxy Note 9 Clear View Standing Case, Galaxy Note 9 View Standing Case, Galaxy Note 9 Standing Case, Standing Case, Samsung, EF-ZN960CAEGWW</t>
  </si>
  <si>
    <t>Trands Bluetooth Wireless Headphone - B65, Trands Bluetooth Wireless Headphone, Trands Bluetooth Headphone, Trands Headphone, Trands - B65, Bluetooth Wireless Headphone, Bluetooth Headphone, Wireless Headphone, Trands, Headphone, B65</t>
  </si>
  <si>
    <t>Apple Watch Series 4 GPS 40mm Space Grey Aluminium Case With Sport Band - Black - MU662AE/A, Apple Watch Series 4 GPS 40mm Space Grey Aluminium Case With Sport Band - Black, Apple Watch Series 4 GPS 40mm Space Grey Aluminium Case With Sport Band, Apple Watch Series 4 GPS 40mm Space Grey Aluminium Case, Apple Watch Series 4 GPS 40mm Space Grey, Apple Watch Series 4 GPS 40mm, Apple Watch Series 4 GPS, Apple Watch Series 4 GPS 40mm Space Grey Aluminium Case With Sport Band - MU662AE/A, Apple - MU662AE/A, Watch Series 4 GPS 40mm Space Grey Aluminium Case With Sport Band, Watch Series 4 GPS 40mm Space Grey Aluminium Case, Watch Series 4 GPS 40mm, Watch Series 4 GPS, Apple, MU662AE/A</t>
  </si>
  <si>
    <t>Xbox One game Shenmue I &amp; II - XB33225, Xbox One game Shenmue I &amp; II, Xbox One game Shenmue, Xbox One game, Xbox One, Xbox One - XB33225, Game Shenmue I &amp; II, Shenmue I &amp; II, Game Shenmue, Xbox One, XB33225</t>
  </si>
  <si>
    <t>Apple Watch Series 4 GPS + Cellular 40mm Space Grey Aluminium Case With Sport Band - Black - MTVD2AE/A, Apple Watch Series 4 GPS + Cellular 40mm Space Grey Aluminium Case With Sport Band, Apple Watch Series 4 GPS + Cellular 40mm Space Grey Aluminium Case, Apple Watch Series 4 GPS + Cellular 40mm, Apple Watch Series 4 GPS, Apple Watch Series 4 GPS + Cellular 40mm Space Grey Aluminium Case With Sport Band - MTVD2AE/A, Apple - MTVD2AE/A, Watch Series 4 GPS + Cellular 40mm Space Grey Aluminium Case With Sport Band, Watch Series 4 GPS + Cellular 40mm Space Grey Aluminium Case, Watch Series 4 GPS + Cellular 40mm Space Grey, Watch Series 4 GPS + Cellular 40mm, Watch Series 4 GPS, Apple, MTVD2AE/A</t>
  </si>
  <si>
    <t>Xbox One WWE 2K19 - XB60500, Xbox One WWE 2K19, Xbox One WWE, Xbox One, Xbox - XB60500, One WWE 2K19, WWE 2K19, Xbox One 2K19, Xbox One, WWE 2K19 - XB60500, XB60500</t>
  </si>
  <si>
    <t>PS4 Fist Of The North Star Lost Paradise - CD33959, PS4 Fist Of The North Star Lost Paradise, PS4 Fist Of The North Star, PS4 - CD33959, Fist Of The North Star Lost Paradise, North Star Lost Paradise, PS4 Lost Paradise, PS4, Fist Of The North Star, PS4, North Star Lost Paradise - CD33959, CD33959</t>
  </si>
  <si>
    <t>Samsung Galaxy Watch 42mm Midnight - Black - SM-R810N-BK, Samsung Galaxy Watch 42mm Midnight - Black, Samsung Galaxy Watch 42mm Midnight, Samsung Galaxy Watch 42mm, Samsung Galaxy Watch, Samsung Galaxy Watch 42mm Midnight - SM-R810N-BK, Watch 42mm Midnight, Watch 42mm, Samsung Watch 42mm Midnight, Samsung Watch 42mm, Galaxy Watch 42mm Midnight, Galaxy Watch 42mm, Watch 42mm - SM-R810N-BK, Samsung, SM-R810N-BK</t>
  </si>
  <si>
    <t>Trands Metal Connector Micro USB Cable - TR-CA1330, Trands Metal Connector Micro USB Cable, Trands Metal Connector Micro USB, Trands Metal Connector, Trands - TR-CA1330, Metal Connector Micro USB Cable, Metal Connector Micro USB, Metal Connector, Trands Micro USB Cable, Trands, TR-CA1330</t>
  </si>
  <si>
    <t>Canon Digital Camera With 15-45mm Lens - Black - EOSM50-BK, Canon Digital Camera With 15-45mm Lens - Black, Canon Digital Camera With 15-45mm Lens, Canon Digital Camera With 15-45mm, Canon Digital Camera, Canon Digital Camera With 15-45mm Lens - EOSM50-BK, Canon - EOSM50-BK, Digital Camera With 15-45mm Lens, Digital Camera With 15-45mm, Digital Camera, Canon, Camera, EOSM50-BK</t>
  </si>
  <si>
    <t>Merlin Pocketbeam Disc Black, Pocketbeam Disc Black, Merlin Disc Black, Pocketbeam Disc, Merlin Pocketbeam Disc</t>
  </si>
  <si>
    <t>Canon Printer G3411 Pixma Black, Canon Printer, Canon Printer G3411, Canon Printer Pixma Black, Printer G3411 Pixma Black, G3411 Pixma Black Printer</t>
  </si>
  <si>
    <t>Beon 6x Port Desktop Quick Charger With Sim-Smart ID, Beon 6x Port Desktop Quick Charger, Beon 6x Port Charger With Sim-Smart ID, Beon 6x Port Desktop Charger, Desktop Quick Charger, 6x Port Desktop Quick Charger With Sim-Smart ID</t>
  </si>
  <si>
    <t>Nikon D3500 AF-P 18-55mm VR Lens DSLR Camera, D3500 AF-P 18-55mm VR Lens DSLR Camera, Nikon VR Lens DSLR Camera, Nikon D3500 VR Lens DSLR Camera, Nikon AF-P 18-55mm VR Lens DSLR Camera</t>
  </si>
  <si>
    <t>Samsung Galaxy Note 9 Clear View Stand Cover EF-ZN960CBEGWW, Samsung Galaxy Note 9 Clear View Stand Cover, Samsung Galaxy Note 9 Cover, Samsung Galaxy Note 9 Clear View Stand Cover EF-ZN960CBEGWW, Galaxy Note 9 Clear View Stand Cover, Samsung Galaxy Note 9 Cover EF-ZN960CBEGWW</t>
  </si>
  <si>
    <t>PS4 NBA 2K19 For PlayStation 4 CD24899, PS4 NBA 2K19 For PlayStation, PS4 PlayStation 4 CD24899, PS4 NBA For PlayStation</t>
  </si>
  <si>
    <t>HP Desktop All-In-One Inkjet Printer DJ2620, HP Desktop Printer DJ2620, All-In-One Inkjet Printer DJ2620, HP All-In-One Inkjet Printer DJ2620, Desktop All-In-One Printer DJ2620, Inkjet Printer DJ2620</t>
  </si>
  <si>
    <t>Rivacase 3137 Tablet Case 10.1" Black, Rivacase 3137 Tablet Case, 3137 Tablet Case 10.1" Black, Tablet Case Black, 10.1" Black Tablet Case, Rivacase Tablet Case 10.1"</t>
  </si>
  <si>
    <t xml:space="preserve">Hyper Pro Hub For USB-C Silver HYPER-GN28D-SL, Hyper Pro Hub, Hyper Pro Hub For USB-C Silver, Hyper Pro Hub For USB-C, Hyper Pro Hub For USB-C Silver HYPER-GN28D-SL, HYPER-GN28D-SL, Hyper Pro Hub For USB-C Silver </t>
  </si>
  <si>
    <t>PS4 Game Shenmue I &amp; II - CD33300, PS4 Game, PS4 Game Shenmue, Game Shenmue I &amp; II - CD33300, PS4 Game Shenmue I &amp; II, PS4 Shenmue I &amp; II - CD33300</t>
  </si>
  <si>
    <t>Canon EOS M50 Body White Plus 15-45mm, Canon EOS M50 Body White Plus, Canon EOS M50 Body White Plus, EOS M50 Body White Plus, Canon Body White Plus 15-45mm</t>
  </si>
  <si>
    <t>Xbox One Call Of Duty Black OPS 4 Game XB45817, One Call Of Duty Black OPS 4 Game XB45817, Xbox Call Of Duty Black OPS 4 Game XB45817, One Call Of Duty Black OPS 4 Game, OPS 4 Game XB45817, Black OPS 4 Game</t>
  </si>
  <si>
    <t>WD 1TB My Passport For Mac USB 3.0 Type-C External Hard Drive, 1TB My Passport For Mac USB 3.0 Type-C External Hard Drive, Type-C External Hard Drive, USB 3.0 Type-C External Hard Drive, My Passport For Mac USB 3.0 Type-C External Hard Drive, WD 1TB USB 3.0 Type-C External Hard Drive</t>
  </si>
  <si>
    <t>Samsung 55 Inch QLED 4K Smart TV Black QA55Q6FN, Samsung 55 Inch QLED 4K Smart TV, Samsung 55 Inch QLED 4K Smart TV Black, 55 Inch QLED 4K Smart TV Black QA55Q6FN, QLED 4K Smart TV Black QA55Q6FN, Samsung QLED 4K Smart TV</t>
  </si>
  <si>
    <t>PS4 Red Dead Redemption II Game CD23168, PS4 Red Dead Redemption II Game, Redemption II Game, PS4 Red Dead Redemption II, PS4 Red Dead Redemption Game</t>
  </si>
  <si>
    <t xml:space="preserve">Xbox One Red Dead Redemption 2 XB59092, One Red Dead Redemption 2 XB59092, Xbox One Red Dead Redemption, Red Dead Redemption 2 </t>
  </si>
  <si>
    <t>Inet Screen Protector Bundle With Back Cover Iphone XR, Inet Screen Protector Bundle With Back Cover, Inet Screen Protector, Iphone XR Back Cover, Inet Screen Protector With Back Cover Iphone XR</t>
  </si>
  <si>
    <t>Motorola TLKR T61 Walkie Talkie Twin Pack Black P14MAB03A1AY, Motorola TLKR T61 Walkie Talkie, T61 Walkie Talkie Twin Pack Black, Motorola Walkie Talkie Twin Pack Black P14MAB03A1AY, Motorola P14MAB03A1AY</t>
  </si>
  <si>
    <t>Motorola TLKR T81 Hunter Walkie Talkie Single Pack P14MAB03A1BA, Motorola Hunter Walkie Talkie, Motorola Walkie Talkie, Motorola Hunter Walkie Talkie Single Pack, Motorola TLKR T81 Hunter Walkie Talkie Single Pack, Motorola Hunter Walkie Talkie Single Pack P14MAB03A1BA</t>
  </si>
  <si>
    <t>WD My Passport 2TB USB 3.1 2.5" Portable External Hard Drive Black, Portable External Hard Drive Black, WD External Hard Drive Black, WD My Passport 2TB USB 3.1 2.5" Hard Drive Black, WD My Passport 2TB USB 3.1, WD 2TB USB 3.1 2.5" Portable External Hard Drive Black</t>
  </si>
  <si>
    <t>Xcell Apple Approved Home charger -2.1A With Lighting Cable White, Xcell Apple Approved Home charger, Xcell Apple Approved Home charger With Lighting Cable White, Xcell Apple charger, Xcell Apple With Lighting Cable White</t>
  </si>
  <si>
    <t>Huawei CF33 LED Bluetooth Selfie Stick White, Huawei Bluetooth Selfie Stick White, Selfie Stick White, Huawei Selfie Stick White, CF33 LED Bluetooth Selfie Stick White, Huawei LED Bluetooth Selfie Stick</t>
  </si>
  <si>
    <t>Huawei Smart Talk Band B5 Brown, Huawei Smart Talk Band, Smart Talk Band B5 Brown, Huawei Talk Band B5 Brown</t>
  </si>
  <si>
    <t>Xcell Apple Approve Charge &amp; Data Transfer Cable White, Xcell Apple Approve Charge, Xcell Data Transfer Cable White, Xcell Apple Approve Charge &amp; Data Transfer Cable, Xcell Charge &amp; Data Transfer Cable White</t>
  </si>
  <si>
    <t>Inet Wireless Power Banks 10000mAh INPBW100G, Wireless Power Banks 10000mAh INPBW100G, Wireless Power Banks, Power Banks 10000mAh INPBW100G, Inet Power Banks</t>
  </si>
  <si>
    <t>Canon Photo Printer or Zoemini Plus Zink Paper Zp-2030 20 Sheets White, Canon Zoemini Plus Zink Paper, Canon Photo Printer, Canon Photo Printer or Zoemini Plus Zink Paper, Photo Printer or Zoemini Plus Zink Paper Zp-2030 20 Sheets White</t>
  </si>
  <si>
    <t>Canon Photo Printer Or Zoemini, White Plus Zink Paper Zp-2030 20 Sheets, Canon Zoemini Plus Zink Paper, Canon Photo Printer, Canon Photo Printer or Zoemini Plus Zink Paper, Photo Printer or Zoemini Plus Zink Paper Zp-2030 20 Sheets White</t>
  </si>
  <si>
    <t>WD 2TB My Passport USB 3.0 Secure Portable Hard Drive White, 2TB My Passport USB 3.0, Secure Portable Hard Drive White, Hard Drive White, Portable Hard Drive White, 2TB My Passport USB 3.0 Secure Portable Hard Drive White</t>
  </si>
  <si>
    <t>SanDisk 64GB Extreme UHS-I MicroSDXC Memory Card With SD Adapter, 64GB Extreme UHS-I MicroSDXC Memory Card, Memory Card With SD Adapter, SanDisk SD Adapter, 64GB Extreme UHS-I MicroSDXC Memory Card With SD Adapter</t>
  </si>
  <si>
    <t>Toshiba Wireless On-Ear Headphones Green RZE-BT180HG, Toshiba Wireless On-Ear Headphones, Wireless On-Ear Headphones, Wireless On-Ear Headphones Green, On-Ear Headphones Green RZE-BT180HG, Toshiba Wireless On-Ear Headphones Green</t>
  </si>
  <si>
    <t>Asus ROG GT51CH-AE006T Gaming Desktop Gray, ROG GT51CH-AE006T Gaming Desktop Gray, Gaming Desktop Gray, Asus Gaming Desktop Gray, Asus ROG GT51CH-AE006T Gaming Desktop, ROG GT51CH-AE006T Gaming Desktop Gray</t>
  </si>
  <si>
    <t>Voz On Ear Wired Head Phone VPAHS4, Voz On Ear Wired Head Phone, Wired Head Phone VPAHS4, On Ear Wired Head Phone, Head Phone VPAHS4, Voz Wired Head Phone VPAHS4</t>
  </si>
  <si>
    <t>PS4 Battlefield V Game CD23246, PS4 Battlefield V Game, Battlefield V Game CD23246, PS4 Battlefield V Game, PS4 V Game CD23246, PS4 Game CD23246, V Game CD23246, PS4 Battlefield Game, Battlefield Game CD23246</t>
  </si>
  <si>
    <t xml:space="preserve">Fitbit Versa Smart Watch Peach or Rose Gold, Fitbit Versa Smart Watch Peach, Versa Smart Watch Peach or Rose Gold, Fitbit Versa Smart Watch, Smart Watch, Fitbit Versa Smart Watch </t>
  </si>
  <si>
    <t xml:space="preserve">Fitbit Versa Smart Watch Gray or Silver, Fitbit Versa Smart Watch Gray, Versa Smart Watch Gray or Silver, Fitbit Versa Smart Watch, Smart Watch, Fitbit Versa Smart Watch </t>
  </si>
  <si>
    <t>Tech Armor 8 Pin Lightning USB Cable 2 ft White CB-LTNGBR-APL-02-WWH, USB Cable, Tech Armor 8 Pin Lightning USB Cable, Tech Armor USB Cable 2 ft White, Tech Armor 8 Pin Lightning USB Cable 2 ft White, Lightning USB Cable 2 ft White - CB-LTNGBR-APL-02-WWH</t>
  </si>
  <si>
    <t>Tech Armor High-Speed Dual USB Wall Charger 3.1A Black - PW-WC-2USB-3A-BLK, Tech Armor High-Speed Dual USB Wall Charger, Tech Armor Dual USB Wall Charger, Dual USB Wall Charger, Tech Armor Wall Charger, Tech Armor Dual USB Wall Charger 3.1A Black</t>
  </si>
  <si>
    <t>Imation Mono MHS-818 In-Ear Headset Black, Imation Mono MHS-818 Headset, Imation Mono Headset Black, Imation Headset Black, Imation Mono In-Ear Headset Black, Imation Mono Black Headset</t>
  </si>
  <si>
    <t>Canon Zoemini Printer Black Plus Zink Paper PV-123BKB 20 Sheets, Canon Zoemini Printer Black, Canon Zoemini Printer Black Printer, Canon Zoemini Printer Black Plus Zink Paper, Canon Zoemini Printer Plus Zink Paper</t>
  </si>
  <si>
    <t>Asus ROG Gaming Desktop - G20CI-OCULUS-AE005T, Asus ROG Gaming Desktop, Asus Gaming Desktop, Gaming Desktop, Asus Gaming Desktop - G20CI-OCULUS-AE005T</t>
  </si>
  <si>
    <t>Apple iPad Pro 12.9" Wi-Fi 64GB Space Grey - MTEL2AE/A, Apple iPad Pro 12.9" Wi-Fi 64GB Space Grey, Apple iPad Pro 12.9", Apple iPad 12.9", Apple iPad Pro 12.9" Wi-Fi 64GB Space, Apple iPad Pro 12.9" Wi-Fi 64GB, Apple iPad, Apple iPad Pro 12.9" MTEL2AE/A</t>
  </si>
  <si>
    <t>Apple iPad Pro 12.9" Wi-Fi 512GB Space Grey - MTFP2AE/A, Apple iPad Pro 12.9" Wi-Fi 512GB Space Grey, Apple iPad Pro 12.9", Apple iPad 12.9", Apple iPad Pro 12.9" Wi-Fi 512GB Space, Apple iPad Pro 12.9" Wi-Fi 512GB, Apple iPad, Apple iPad Pro 12.9" MTFP2AE/A</t>
  </si>
  <si>
    <t>Apple iPad Pro 12.9" Wi-Fi 64GB Space Grey - MTEM2AE/A, Apple iPad Pro 12.9" Wi-Fi 64GB Space Grey, Apple iPad Pro 12.9", Apple iPad 12.9", Apple iPad Pro 12.9" Wi-Fi 64GB Space, Apple iPad Pro 12.9" Wi-Fi 64GB, Apple iPad, Apple iPad Pro 12.9" MTEM2AE/A</t>
  </si>
  <si>
    <t>Linkcomn Jokul 52 5000 mAh Powerbank Black, Linkcomn Jokul 52 5000 mAh Powerbank, Linkcomn Jokul Powerbank Black, Linkcomn Powerbank Black, Linkcomn 52 5000 mAh Powerbank Black</t>
  </si>
  <si>
    <t>Imation 32 GB USB Flash Drive - 77000002009, Imation 32 GB USB Flash Drive, Imation Flash Drive, Imation 32 GB USB, 32 GB USB Flash Drive, 32 GB USB Flash Drive - 77000002009</t>
  </si>
  <si>
    <t>Imation MHS717 Mono Headset Black, Imation MHS717 Mono Headset, Imation Headset Black, Imation Black Headset, HS717 Mono Headset Black, Mono Headset Black</t>
  </si>
  <si>
    <t>Max &amp; Max Battery Case 4000mAh For iPhone Xs Max, Max &amp; Max Battery Case, Max &amp; Max Battery Case 4000mAh, Battery Case 4000mAh For iPhone, Max &amp; Max Battery Case 4000mAh For iPhone, Battery Case 4000mAh For iPhone Xs Max</t>
  </si>
  <si>
    <t>Lenovo Tab 4 10 TB-X304X Tablet Dual Sim Slate Black, Lenovo Tab 4 10 TB-X304X Tablet Dual Sim Slate, Lenovo Tab Dual Sim Slate Black, 4 10 TB-X304X Tablet Dual Sim Slate Black, Lenovo Tablet Dual Sim Slate Black, Lenovo Tab Dual Sim Slate Black</t>
  </si>
  <si>
    <t>Huawei Watch 2 4G Sport Smart Watch Black, Huawei Smart Watch Black, 4G Sport Smart Watch Black, Huawei Sport Smart Watch Black, Huawei Smart Watch Black, Huawei Sport Smart Watch</t>
  </si>
  <si>
    <t>Inet Screen Protector Bundle With Back Cover Samsung S9 - INTGBC41S9, Inet Screen Protector Bundle With Back Cover, Inet Screen Protector Bundle, Inet Screen Protector Back Cover Samsung S9 - INTGBC41S9, Inet Back Cover Samsung S9 - INTGBC41S9, Inet Screen Protector With Back Cover Samsung S9 - INTGBC41S9</t>
  </si>
  <si>
    <t>Inet Screen Protector Bundle With Back Cover IPhone XS Max - INTGBC52IXSM, Inet Screen Protector Bundle With Back Cover, Inet Screen Protector Bundle, Inet Screen Protector Back Cover IPhone XS Max - INTGBC52IXSM, Inet Back Cover IPhone XS Max - INTGBC52IXSM, Inet Screen Protector With Back Cover IPhone XS Max - INTGBC52IXSM</t>
  </si>
  <si>
    <t>SanDisk 1TB Extreme Portable USB 3.1 Type-C External SSD, SanDisk 1TB, SanDisk 1TB Type-C External SSD, SanDisk 1TB Extreme Portable USB 3.1, SanDisk 1TB Extreme Portable USB 3.1, SanDisk 1TB Extreme Portable USB 3.1</t>
  </si>
  <si>
    <t>PS4 NBA 2K Playgrounds 2 Game - CD25322, PS4 NBA 2K Playgrounds 2 Game, PS4 NBA 2K Playgrounds 2 Game, Playgrounds 2 Game, PS4 NBA 2K Playgrounds 2 Game CD25322</t>
  </si>
  <si>
    <t>Motorola TLKR T50 Walkie Talkie, Motorola Walkie Talkie, Motorola TLKR T50, TLKR T50 Walkie Talkie, T50 Walkie Talkie</t>
  </si>
  <si>
    <t>HP M200 Wireless Mouse Plus Topload Silver-LB-15-Topload-SL - HP-BD-M200B, HP M200 Wireless Mouse, HP Wireless Mouse, HP M200 Wireless Mouse Plus Topload Silver-LB-15, M200 Wireless Mouse Plus Topload Silver-LB-15-Topload-SL - HP-BD-M200B, Wireless Mouse Plus Topload Silver-LB-15-Topload-SL - HP-BD-M200B</t>
  </si>
  <si>
    <t>Imation Ridge 73000020765 Utility Pen Drive 32 GB Black, Imation Ridge Utility Pen Drive, Imation Pen Drive 32 GB Black, Pen Drive 32 GB Black, Imation Black Utility Pen Drive 32 GB, Ridge 73000020765 Utility Pen Drive 32 GB Black, 73000020765 Utility Pen Drive 32 GB Black, 32 GB Black Pen Drive</t>
  </si>
  <si>
    <t>Motorola TLKRT41 Walkie Talkie Pink P14MAA03A1BN, Motorola TLKRT41 Walkie Talkie Pink, Motorola Walkie Talkie Pink, TLKRT41 Walkie Talkie Pink P14MAA03A1BN, Walkie Talkie Pink - P14MAA03A1BN</t>
  </si>
  <si>
    <t>PS4 Call Of Duty Black OPS 4 Game, PS4 Call Of Duty Black, Call Of Duty Black OPS 4 Game</t>
  </si>
  <si>
    <t>Huawei CF33 Moonlight Bluetooth Selfie Stick Black, CF33 Moonlight Bluetooth Selfie Stick Black, Huawei Bluetooth Selfie Stick Black, Huawei CF33 Moonlight Bluetooth Selfie Stick, Huawei CF33 Moonlight Bluetooth Selfie Stick, Bluetooth Selfie Stick Black, Moonlight Bluetooth Selfie Stick Black, Selfie Stick Black</t>
  </si>
  <si>
    <t>Huawei Talkband B3 Lite Fitness Activity Tracker Blue, Huawei Talkband B3 Lite Fitness Activity Tracker, Huawei Fitness Activity Tracker Blue, Talkband B3 Lite Fitness Activity Tracker Blue, Huawei Fitness Activity Tracker Blue, B3 Lite Fitness Activity Tracker Blue, Fitness Activity Tracker Blue</t>
  </si>
  <si>
    <t>HP X900 Wired Mouse Plus Topload Silver-LB-15-Topload-SLV - HP-BD-X900B, HP Topload Silver-LB-15-Topload-SLV - HP-BD-X900B, HP X900 Wired Mouse Plus Topload Silver, HP X900 Wired Mouse Plus Topload Silver-LB-15</t>
  </si>
  <si>
    <t>HP Omen X9000 USB Gaming Mouse Black, HP Omen X9000 USB Gaming Mouse, Omen X9000 USB Gaming Mouse Black, HP USB Gaming Mouse Black, HP Gaming Mouse Black, X9000 USB Gaming Mouse Black, Gaming Mouse</t>
  </si>
  <si>
    <t>X Cell SHS-410 Interactive Sport Magnetic Earbud Headset Black, X Cell Magnetic Earbud Headset Black, Sport Magnetic Earbud Headset Black, SHS-410 Interactive Sport Magnetic Earbud Headset Black, X Cell SHS-410 Interactive Sport Magnetic Earbud Headset</t>
  </si>
  <si>
    <t>Inet Tempered Glass Screen Protector With Clear Back Case For Nova 3i, Inet Tempered Glass Screen Protector, Inet Tempered Glass Screen Protector With Clear Back Case, Inet Screen Protector With Clear Back Case, Tempered Glass Screen Protector With Clear Back Case For Nova 3i</t>
  </si>
  <si>
    <t>Inet Screen Protector With Back Cover Black For Galaxy Note 9, Screen Protector With Back Cover Black For Galaxy Note 9, Inet Screen Protector With Back Cover, Screen Protector With Back Cover For Galaxy Note 9, Inet Screen Protector, Inet Back Cover Black For Galaxy Note 9</t>
  </si>
  <si>
    <t>Microsoft Bluetooth &amp; Wireless Mouse For All - FHD-00023, Bluetooth &amp; Wireless Mouse For All - FHD-00023, Microsoft Bluetooth &amp; Wireless Mouse, Microsoft Bluetooth, Microsoft Wireless Mouse, Bluetooth &amp; Wireless Mouse For All FHD-00023</t>
  </si>
  <si>
    <t>Xcell SHS102BND Sports Headset PC13201 Power Bank 13000mAh - Red - PC-13201, Xcell SHS102BND Sports Headset, Xcell Sports Headset Power Bank, Xcell Sports Headset, Xcell PC13201 Power Bank, Xcell Power Bank 13000mAh Red - PC-13201</t>
  </si>
  <si>
    <t>Motorola TLKR T41 Two Way Radios Twin Pack - Orange, Motorola TLKR T41 Two Way Radios Twin Pack - Orange, Motorola Two Way Radios Twin Pack Orange, Motorola TLKR T41 Two Way Radios, TLKR T41 Two Way Radios Twin Pack Orange</t>
  </si>
  <si>
    <t>Inet Iphonexs 5.8Inch Black 3D Curved Tempered Glass With Back Cover - Black - INTGBC50IXS, Inet Iphonexs 5.8Inch Black 3D Curved Tempered Glass With Back Cover - Black, Inet Iphonexs 5.8Inch Black 3D Curved Tempered Glass With Back Cover, Inet Iphonexs 5.8Inch Black 3D Curved Tempered Glass, Inet Iphonexs 3D Curved Tempered Glass With Back Cover</t>
  </si>
  <si>
    <t>Apple iPad Pro 11-inch Wi-Fi Plus Cellular 64GB Space Grey - MU0M2AE/A, Apple iPad Pro 11-inch Wi-Fi Plus Cellular 64GB Space, Apple iPad Pro 11-inch Wi-FiApple iPad Pro Cellular 64GB Space Grey - MU0M2AE/A</t>
  </si>
  <si>
    <t>Apple iPad Pro 11-inch Wi-Fi Plus Cellular 256GB Space Grey - MU102AE/A, Apple iPad Pro 11-inch Wi-Fi Plus Cellular 256GB Space, Apple iPad Pro 11-inch Wi-FiApple iPad Pro Cellular 256GB Space Grey - MU102AE/A</t>
  </si>
  <si>
    <t>Tech Armor Dual Lightning / Micro USB Sync &amp; Charge Cable 6Ft - Space Gray, Tech Armor Dual Lightning, Tech Armor Dual Lightning / Micro USB Sync &amp; Charge Cable, Dual Lightning / Micro USB Sync &amp; Charge Cable 6Ft Space Gray</t>
  </si>
  <si>
    <t>Xcell Wireless Charging Car Holder Black - CH-110WL, Wireless Charging Car Holder Black - CH-110WL, Xcell Wireless Charging Car Holder Black, Wireless Charging Car Holder Black</t>
  </si>
  <si>
    <t>Microsoft EYV-00014 Surface Pen Silver, Microsoft Surface Pen Silver, EYV-00014 Surface Pen Silver, Microsoft EYV-00014 Pen Silver</t>
  </si>
  <si>
    <t>Toshiba Wireless Stereo Headphone Orange - RZE-BT180HO, Toshiba Wireless Stereo Headphone, Toshiba Wireless Stereo Headphone Orange, Stereo Headphone Orange - RZE-BT180HO, Toshiba Wireless Headphone Orange - RZE-BT180HO</t>
  </si>
  <si>
    <t>Xbox One Battlefield V, One Battlefield V, Xbox Battlefield V, Xbox One Battlefield</t>
  </si>
  <si>
    <t>Microsoft Surface Pen 2017 Black, Microsoft Surface Pen, Microsoft Surface Pen Black, Surface Pen 2017 Black</t>
  </si>
  <si>
    <t>Huawei Mate 20 Pro Gift Box, Mate 20 Pro Gift Box, Huawei Gift Box, Huawei Mate 20 Pro, Huawei Mate 20 Gift Box</t>
  </si>
  <si>
    <t>Motorola TLKR T80 Walkie Talkie Twin Pack, TLKR T80 Walkie Talkie Twin Pack, T80 Walkie Talkie Twin Pack, Motorola Walkie Talkie, Motorola Walkie Talkie Twin Pack, Motorola TLKR T80 Walkie Talkie Twin Pack</t>
  </si>
  <si>
    <t>Lenovo Tab 4 10 TB-X304X Tablet 10.1 Inch 16 GB White, Lenovo Tab, Lenovo Tab 4 10 TB-X304X, Lenovo Tab 4 10 TB-X304X Tablet 10.1 Inch, Lenovo Tablet 10.1 Inch 16 GB White, TB-X304X Tablet 10.1 Inch 16 GB White, Lenovo 16 GB White Tab, Lenovo Tab 10.1 Inch 16 GB White</t>
  </si>
  <si>
    <t>WD 2TB My Passport USB 3.0 Secure Portable Hard Drive Red WDBS4B0020BRD WESN, Secure Portable Hard Drive Red WDBS4B0020BRD WESN, Portable Hard Drive Red, WD 2TB My Passport USB 3.0 Secure Portable Hard Drive Red, WD 2TB Hard Drive Red WDBS4B0020BRD WESN, WD 2TB My Passport USB 3.0 Secure Portable Hard Drive</t>
  </si>
  <si>
    <t>WD 4TB My Passport for Mac USB 3.0 Type-C External Hard Drive Black WDBP6A0040BBK-WESE, WD 4TB My Passport for Mac USB 3.0, Type-C External Hard Drive Black WDBP6A0040BBK-WESE, WD 4TB Mac USB 3.0 Type-C External Hard Drive Black, Mac USB 3.0 Type-C External Hard Drive Black WDBP6A0040BBK-WESE</t>
  </si>
  <si>
    <t>Xcell Car Charger With Lightning Cable White CC-101i, Xcell Car Charger, Car Charger With Lightning Cable White CC-101i, Xcell Lightning Cable White CC-101i, Xcell Car Charger With Lightning Cable White, Car Charger With Lightning Cable White</t>
  </si>
  <si>
    <t>Xbox One Spyro Reignited Trilogy XB42380, One Spyro Reignited Trilogy XB42380, Xbox One Spyro Reignited Trilogy, Xbox Spyro Reignited Trilogy, Spyro Reignited Trilogy XB42380, XB42380, Trilogy XB42380</t>
  </si>
  <si>
    <t>Ollie App Controlled Robot, App Controlled Robot, Ollie App Robot, Ollie App Robot, Ollie Controlled Robot</t>
  </si>
  <si>
    <t>Skullcandy Crusher Over-Ear Wireless Headphones Black S6CRW-K591, Wireless Headphones Black, Over-Ear Wireless Headphones Black S6CRW-K591, Wireless Headphones Black S6CRW-K591, Skullcandy Crusher Over-Ear Wireless Headphones, Skullcandy Crusher Over-Ear Wireless Headphones, Skullcandy Crusher Headphones Black S6CRW-K591, Wireless Headphones</t>
  </si>
  <si>
    <t>SanDisk 128GB MicroSD Card For Nintendo Switch SDSQXAO-128G-GN6ZA, 128GB MicroSD Card, SanDisk 128GB MicroSD Card For Nintendo Switch, SDSQXAO-128G-GN6ZA, Nintendo Switch - SDSQXAO-128G-GN6ZA, SanDisk 128GB MicroSD Card SDSQXAO-128G-GN6ZA</t>
  </si>
  <si>
    <t>Samsung 3100 mAh Powerbank Black, 3100 mAh Powerbank Black, Samsung Powerbank Black, Samsung 3100 mAh Powerbank, Powerbank Black</t>
  </si>
  <si>
    <t>Sandisk Extreme Pro 256 GB SD Card SDSDXXG-256G-GN4IN, Extreme Pro 256 GB SD Card SDSDXXG-256G-GN4IN, Sandisk Extreme Pro 256 GB SD Card, Sandisk 256 GB SD Card, Sandisk SD Card, 256 GB SD Card SDSDXXG-256G-GN4IN</t>
  </si>
  <si>
    <t>PS4 Call Of Duty Black Ops 4 Specialist Edition Game, Call Of Duty Black Ops 4 Specialist Edition Game, PS4 Call Of Duty Specialist Edition Game, Specialist Edition Game, PS4 Call Of Duty Ops 4 Specialist Edition Game, PS4 Call Of Duty Black Ops 4</t>
  </si>
  <si>
    <t>PS4 Carnival Games, Carnival Games, PS4 Games, Games</t>
  </si>
  <si>
    <t>Mipow Playbulb Bluetooth Wireless Smart LED Speaker Light Bulb BTL100-SR, Bluetooth Wireless Smart LED Speaker Light Bulb, Mipow Playbulb Bluetooth Wireless Smart LED Speaker Light Bulb, Bluetooth Wireless Smart LED Speaker Light Bulb BTL100-SR, Mipow Wireless Smart LED Speaker Light Bulb BTL100-SR</t>
  </si>
  <si>
    <t>Mipow Playbulb Sphere Smart LED Night Light - BTL-301W, Mipow Playbulb Sphere Smart LED Night Light, Mipow Playbulb LED Night Light, Mipow LED Night Light, Mipow Playbulb Sphere Smart Night Light, Mipow Smart LED Light</t>
  </si>
  <si>
    <t>Mipow Power Cube X Wireless Charging Pad White - BTC300-WT, Mipow Power Cube, Mipow Power Cube X Wireless Charging Pad</t>
  </si>
  <si>
    <t>Hp Sprocket 200 - Black - 1AS86A, Hp Sprocket 200, Hp Sprocket 200 - Black, Hp Sprocket, Hp Sprocket - 1AS86A, Hp, 1AS86A, Sprocket - 1AS86A</t>
  </si>
  <si>
    <t>Trands Ipad Pro Back Case - TR-IPC573, Trands Ipad Pro Back Case, Trands - TR-IPC573, Ipad Pro Back Case, Trands Back Case, Trands, Ipad Pro, Back Case, TR-IPC573</t>
  </si>
  <si>
    <t>Mipow 10000Mah Power Bank Fast Charge - Gold - SP10000QC-GD, Mipow 10000Mah Power Bank Fast Charge - Gold, Mipow 10000Mah Power Bank Fast Charge, Mipow Power Bank - SP10000QC-GD, Mipow Power Bank Fast Charge, Power Bank Fast Charge, Power Bank Fast Charge - SP10000QC-GD, Mipow, SP10000QC-GD, Mipow Fast Charge</t>
  </si>
  <si>
    <t>Apple Lightning To Usb Cable - MQUE2ZM/A, Apple Lightning To Usb Cable, Apple Lightning, Apple Lightning To Usb Cable, Lightning Usb Cable, Usb Cable, MQUE2ZM/A, Apple</t>
  </si>
  <si>
    <t>Mipow Opix Panoramic 360 Camera - Black - OPIX360-BK, Mipow Opix Panoramic 360 Camera - Black, Mipow Opix Panoramic 360 Camera, Mipow, Opix Panoramic 360 Camera, Mipow - OPIX360-BK, Mipow Opix Panoramic 360 Camera - OPIX360-BK, OPIX360-BK, Camera, 360 Camera</t>
  </si>
  <si>
    <t>Samsung Galaxy SmartWatch - Black - SM-R810N-BKB, Samsung Galaxy SmartWatch - Black, Samsung Galaxy SmartWatch, Samsung Galaxy SmartWatch - SM-R810N-BKB, SmartWatch - SM-R810N-BKB, SmartWatch, Galaxy SmartWatch, SM-R810N-BKB, Samsung</t>
  </si>
  <si>
    <t>Asus Nb - Black - TP410UF-EC038T, Asus Notebook - Black, Asus Notebook, Asus, Notebook, Notebook - Black - TP410UF-EC038T, Asus - TP410UF-EC038T, TP410UF-EC038T, Asus Notebook - Black - TP410UF-EC038T</t>
  </si>
  <si>
    <t>Applecare Protection Plan For Macbook and Macbook Air - S4512ZM/A, Applecare Protection Plan For Macbook and Macbook Air, Applecare Protection Plan Macbook Air, Applecare Protection Plan, Applecare, Protection Plan For Macbook and Macbook Air - S4512ZM/A, Protection Plan, Macbook, Macbook Air, S4512ZM/A</t>
  </si>
  <si>
    <t xml:space="preserve">Moser Hair Clipper and Magic Blade Interchangable Battery - 1874-0150, Moser Hair Clipper and Magic Blade Interchangable Battery, Moser Hair Clipper and Magic Blade, Moser Hair Clipper, Magic Blade,Interchangable Battery, 1874-0150, Moser, Hair Clipper and Magic Blade Interchangable Battery, </t>
  </si>
  <si>
    <t>Mipow App Led Rgb Color Light Blub And Built-In Speaker Airwhale - BTL302W-AIRWHALE, Mipow App Led Rgb Color Light Blub And Built-In Speaker Airwhale, Mipow App Led Rgb Color Light Blub, Mipow App, Led Rgb Color Light Blub, Built-In Speaker Airwhale, Mipow Color Light Blub And Built-In Speaker Airwhale, Mipow App Led Rgb Color Light Blub And Built-In Speaker Airwhale - BTL302W, BTL302W-AIRWHALE</t>
  </si>
  <si>
    <t>Mipow 5000Mah Power Bank Built In Lightning Connector - Silver - SPL07-SR, Mipow 5000Mah Power Bank Built In Lightning Connector - Silver, Mipow 5000Mah Power Bank, Mipow, 5000Mah Power Bank, Built In Lightning Connector, Mipow 5000Mah Power Bank Built In Lightning Connector - SPL07-SR, Lightning Connector - Silver - SPL07-SR, SPL07-SR</t>
  </si>
  <si>
    <t>Mipow Power Case 3000Mah Iphone6 &amp; 6S - SP108-BK, Mipow Power Case 3000Mah Iphone6 &amp; 6S, Mipow Power Case 3000Mah Iphone6, Mipow Power Case 3000Mah, Iphone6 &amp; 6S, Mipow Power Case, 3000Mah Iphone6 &amp; 6S, Mipow, Power Case 3000Mah Iphone6 &amp; 6S, SP108-BK</t>
  </si>
  <si>
    <t>Mipow 7000Mah Power Bank Built In Lightning Cable Conductive Charging Base - Red - SPL08W-RD, Mipow 7000Mah Power Bank Built In Lightning Cable Conductive Charging Base - Red, Mipow 7000Mah Power Bank Built In Lightning Cable Conductive Charging Base, Mipow 7000Mah Power Bank, Lightning Cable Conductive Charging Base, Mipow, 7000Mah Power Bank, Lightning Cable, Conductive Charging Base, Mipow 7000Mah Power Bank Built In Lightning Cable Conductive Charging Base - SPL08W-RD, Power Bank, SPL08W-RD</t>
  </si>
  <si>
    <t>Mipow 10000Mah Power Bank-Built In Lightning Connector - Gold - SPL10-GD, Mipow 10000Mah Power Bank-Built In Lightning Connector - Gold, Mipow 10000Mah Power Bank-Built In Lightning Connector, Mipow, 10000Mah Power Bank, Lightning Connector, Mipow 10000Mah Power Bank, 10000Mah Power Bank Lightning Connector, Mipow 10000Mah Power Bank-Built In Lightning Connector - SPL10-GD, SPL10-GD</t>
  </si>
  <si>
    <t>Canon Digital Camera - Black - PSSX740HSBK, Canon Digital Camera - Black, Canon Digital Camera, Canon, Digital Camera, Canon Camera, Canon, Camera, PSSX740HSBK, Digital Camera - Black - PSSX740HSBK, Digital Camera - Black</t>
  </si>
  <si>
    <t>Mipow Lightning To Usb Cable - CCL06-SR, Mipow Lightning To Usb Cable, Mipow, Lightning To Usb Cable, Usb Cable, CCL06-SR, Mipow Usb Cable</t>
  </si>
  <si>
    <t>Nikon Digital Camera - D3500-G, Nikon Digital Camera, Nikon, Digital Camera, Nikon Camera, D3500-G, Digital Camera - D3500-G, Nikon, Camera, D3500-G</t>
  </si>
  <si>
    <t>Philips Android Smart Tv - 55PUT7303, Philips Android Smart Tv, Philips, Android Smart Tv, Smart Tv, Philips Smart Tv, Tv, 55PUT7303, Philips Android Tv</t>
  </si>
  <si>
    <t>Max&amp;Max Privacy Temp Glass For Iphone Xs/X - IPXSP001, Max&amp;Max Privacy Temp Glass For Iphone Xs/X, Max&amp;Max Privacy Temp Glass, Temp Glass For Iphone Xs/X, Temp Glass, IPXSP001, Iphone Xs/X</t>
  </si>
  <si>
    <t>Mipow 10000Mah Power Bank Fast Charge - Grey - SP10000QC-GR, Mipow 10000Mah Power Bank Fast Charge - Grey, Mipow 10000Mah Power Bank Fast Charge, Mipow 10000Mah Power Bank, Fast Charge, Mipow Power Bank Fast Charge, Mipow, 10000Mah Power Bank Fast Charge, 10000Mah Power Bank, Mipow 10000Mah Power Bank Fast Charge - SP10000QC-GR, SP10000QC-GR</t>
  </si>
  <si>
    <t>Microsoft Office Home And Business 2019 English - T5D-03219-LS, Microsoft Office Home And Business 2019 English, Microsoft Office Home And Business, Microsoft Office, T5D-03219-LS</t>
  </si>
  <si>
    <t>Mipow Playbulb Smart Led Light - BTL100-WT, Mipow Playbulb Smart Led Light, Mipow, Playbulb Smart Led Light, Smart Led Light, Led Light, Mipow Playbulb Led Light, Mipow Smart Led Light, BTL100-WT</t>
  </si>
  <si>
    <t>Philips Android Smart Tv - 50PUT7303, Philips Android Smart Tv, Philips Smart Tv, Philips Android Tv, Philips Tv, Android Smart Tv, Smart Tv, 50PUT7303, Philips Tv, Philips, Tv</t>
  </si>
  <si>
    <t>Magic Bullet 400W - MB4-1012, Magic Bullet 400W, Magic Bullet, Magic, Bullet, MB4-1012, Bullet 400W, Magic 400W</t>
  </si>
  <si>
    <t>Trands Smart Cover Back Case iPad Pro 12.9Inch - TR-IPC584, Trands Smart Cover Back Case iPad Pro 12.9Inch, Trands Smart Cover Back Case iPad Pro, Back Case iPad Pro, Trands Smart Cover, Trands, Smart Cover Back Case iPad Pro, Trands Smart Cover 12.9Inch, Back Case iPad Pro 12.9Inch, Back Case TR-IPC584, iPad Pro Smart Cover for Trands, TR-IPC584</t>
  </si>
  <si>
    <t>Mipow App Playbulb Blue Label Led Light Rgb Blub - BTL-201-BK, Mipow App Playbulb Blue Label Led Light Rgb Blub, Playbulb Blue Label Led Light, Mipow App, Playbulb Blue Label Led Light Rgb Blub, Mipow, Blue Label Led Light Rgb Blub, BTL-201-BK</t>
  </si>
  <si>
    <t>Mipow Playbulb Spot - BTL203-WT, Mipow Playbulb Spot, Mipow Playbulb, Mipow, Playbulb Spot, Playbulb, BTL203-WT</t>
  </si>
  <si>
    <t>Mipow Led Light String - BTL505-GN, Mipow Led Light String, Mipow Led Light, Mipow, Led Light String, BTL505-GN, Mipow Led Light, Mipow - BTL505-GN</t>
  </si>
  <si>
    <t>Divoom Portable Speaker Tivoo - Red - 840500101513, Divoom Portable Speaker Tivoo - Red, Divoom Portable Speaker Tivoo, Divoom Portable Speaker, Portable Speaker, Portable Speaker Tivoo, Divoom Portable Speaker - Red, Divoom - 840500101513, Divoom, 840500101513, Portable Speaker - Red</t>
  </si>
  <si>
    <t>Mipow 6000Mah Apple Watch Charging Connector And Integrated Lightning Connector - Rose Gold - SPL11W2-RG, Mipow 6000Mah Apple Watch Charging Connector And Integrated Lightning Connector - Rose Gold, Mipow 6000Mah Apple Watch Charging Connector And Integrated Lightning Connector, Mipow 6000Mah Apple Watch Charging Connector, Mipow Apple Watch Charging Connector And Lightning Connector, Apple Watch Charging Connector Lightning Connector, Mipow Apple Watch - Rose Gold, Mipow 6000Mah Apple Watch Charging Connector And Integrated Lightning Connector - SPL11W2-RG, SPL11W2-RG, Mipow, Apple Watch</t>
  </si>
  <si>
    <t>Revlon Perfectionist Paddle Hair Dryer - Rvha6475Arb - 6163527, Revlon Perfectionist Paddle Hair Dryer - Rvha6475Arb, Revlon Perfectionist Paddle Hair Dryer, Revlon Perfectionist Dryer, Revlon Perfectionist Hair Dryer, Revlon Hair Dryer, Rvha6475Arb - 6163527, Revlon, Hair Dryer, 6163527, Perfectionist Hair Dryer</t>
  </si>
  <si>
    <t>Microsoft Office Home And Student 2019 English Me - 79G-05035-LS, Microsoft Office Home And Student 2019 English Me, Microsoft Office Home And Student 2019, Microsoft Office Home, Microsoft Office, Microsoft, Microsoft Office Student 2019, Microsoft Office Student 2019 English Me, 79G-05035-LS</t>
  </si>
  <si>
    <t>Hp Sprocket 200 Luna Pearl - 1AS85A, Hp Sprocket 200 Luna Pearl, Hp Sprocket 200, Hp Sprocket, Hp, Sprocket 200, Luna Pearl, Sprocket 200 Luna Pearl, Sprocket, 1AS85A</t>
  </si>
  <si>
    <t>Mipow App Led Rgb Color Light Blub Built-In Speaker - BTL-100C, Mipow App Led Rgb Color Light Blub Built-In Speaker, Mipow App Led Rgb Color Light Blub, Mipow App Led Rgb Color, Mipow App Led Rgb Color, Light Blub Built-In Speaker, Mipow App, Led Rgb Color Light Blub, Built-In Speaker, Mipow, Led Light Blub, Mipow - BTL-100C, BTL-100C</t>
  </si>
  <si>
    <t>Moser Cordless Hair Clipper - 1884-0155, Moser Cordless Hair Clipper, Moser Hair Clipper, Cordless Hair Clipper, Hair Clipper - 1884-0155, Moser - 1884-0155, Moser, Hair Clipper, 1884-0155</t>
  </si>
  <si>
    <t>Asus Nb - Black - X507UA-EJ001T, Asus Notebook - Black - X507UA-EJ001T, Asus Notebook - Black, Asus Notebook, Asus, Notebook, X507UA-EJ001T</t>
  </si>
  <si>
    <t>Russel Hobbs Steam Iron - 24820GCC, Russel Hobbs Steam Iron, Russel Hobbs, Hobbs Steam Iron, Russel Steam Iron, Russel Hobbs - 24820GCC, Russel Hobbs, Russel, Hobbs, 24820GCC</t>
  </si>
  <si>
    <t>Huawei Sport Bluetooth Headphone - AM61-FOC, Huawei Sport Bluetooth Headphone, Huawei Sport Bluetooth, Sport Bluetooth Headphone, Bluetooth Headphone, Huawei, Huawei Bluetooth Headphone, Headphone, AM61-FOC, Huawei - AM61-FOC</t>
  </si>
  <si>
    <t>Huawei SoundStone Portable Bluetooth Speaker for Mobile Phones - CM51-FOC, Huawei SoundStone Portable Bluetooth Speaker for Mobile Phones, Huawei SoundStone Portable Bluetooth Speaker, Huawei Portable Bluetooth Speaker, Portable Bluetooth Speaker for Mobile Phones, Portable Bluetooth Speaker, Huawei, Huawei SoundStone Bluetooth Speaker, Bluetooth Speaker, Huawei - CM51-FOC, CM51-FOC</t>
  </si>
  <si>
    <t>Canon Digital Camera - Silver - PSSX740HSSL, Canon Digital Camera - Silver, Canon Digital Camera, Digital Camera, Canon Camera, Digital Camera, Canon Digital Camera - PSSX740HSSL, Canon, Canon - PSSX740HSSL, Digital Camera - Silver, PSSX740HSSL</t>
  </si>
  <si>
    <t>Fujifilm Instax Share Sp-1 Printer - Silver - INSTAXSHARE-SL, Fujifilm Instax Share Sp-1 Printer - Silver, Fujifilm Instax Share Sp-1 Printer, Fujifilm Instax Share, Fujifilm - INSTAXSHARE-SL, Fujifilm, Instax Share Sp-1 Printer, Fujifilm, Fujifilm Instax Share Sp-1 Printer - INSTAXSHARE-SL, Sp-1 Printer, INSTAXSHARE-SL</t>
  </si>
  <si>
    <t>Samsung USB Type C Home Travel Adapter - White - EP-TA20UWECGAE, Samsung USB Type C Home Travel Adapter - White, Samsung USB Type C Home Travel Adapter, Samsung USB Home Travel Adapter, Samsung USB Type C Travel Adapter, USB Home Travel Adapter, Samsung USB, Samsung, USB Travel Adapter, Samsung - White - EP-TA20UWECGAE, Samsung - EP-TA20UWECGAE, EP-TA20UWECGAE</t>
  </si>
  <si>
    <t>Hp Sprocket Zinc Paper Printer - SPROCKETB, Hp Sprocket Zinc Paper Printer, Sprocket Zinc Paper Printer, Hp Sprocket, Hp - SPROCKETB, Hp, Paper Printer, SPROCKETB, Hp Paper Printer</t>
  </si>
  <si>
    <t>Sony Ps4 Software and The Golf Club 2019 - CD25346, Sony Ps4 Software and The Golf Club 2019, Sony Ps4 Software, Sony Golf Club 2019, Ps4 Software, Ps4 Software Golf Club 2019, Sony Ps4 Software, Ps4 Software, Golf Club 2019 - CD25346, Sony - CD25346, Ps4 Software - CD25346, CD25346</t>
  </si>
  <si>
    <t>Homebeauty Peeling Pro Device - 6190102, Homebeauty Peeling Pro Device, Homebeauty Peeling, Homebeauty, Peeling Pro Device, Homebeauty Pro Device, 6190102</t>
  </si>
  <si>
    <t>Inet Samsung S10 Plus 3D Edge Tempered Glass Screen Protector Back Case - INTGBC44S10P, Inet Samsung S10 Plus 3D Edge Tempered Glass Screen Protector Back Case, Inet Samsung S10 Plus 3D Edge Tempered Glass Screen Protector, Inet Samsung S10 Plus 3D Edge Tempered Glass, Inet Samsung S10 Plus 3D Edge, Inet Samsung S10 Plus Tempered Glass, Inet, Samsung S10 Plus, 3D Edge Tempered Glass, 3D Edge Tempered Glass Screen Protector, Inet Samsung S10 Plus Screen Protector Back Case, INTGBC44S10P</t>
  </si>
  <si>
    <t>Microsoft Xbox One Software and The Golf Club 2019 - XB61026, Microsoft Xbox One Software and The Golf Club 2019, Microsoft Xbox One Software and The Golf Club, Microsoft Xbox One Software, Microsoft Xbox, Microsoft Xbox Golf Club, Microsoft Software Golf Club, Golf Club 2019 - XB61026, XB61026, Microsoft</t>
  </si>
  <si>
    <t>Inet Huawei P3 Pro 3D Edge Temper Glass And back Cover - INTGBC33P30P, Inet Huawei P3 Pro 3D Edge Temper Glass And back Cover, Inet Huawei P3 Pro 3D Edge Temper Glass, Inet Huawei Pro 3D Edge Temper Glass, Inet Huawei pro Temper Glass, Inet Huawei P3 Pro back Cover, Inet Huawei, 3D Edge Temper Glass, Back Cover - INTGBC33P30P, INTGBC33P30P, Huawei - INTGBC33P30P</t>
  </si>
  <si>
    <t>Nikai Water Dispenser Table Top - NWD1900T, Nikai Water Dispenser Table Top, Nikai Water Dispenser, Water Dispenser, Table Top Water Dispenser, Table Top - NWD1900T, NWD1900T</t>
  </si>
  <si>
    <t>Nikai Water Dispenser With Cabinet - NWD1900C, Nikai Water Dispenser With Cabinet, Nikai Water Dispenser, Nikai, Water Dispenser With Cabinet, Water Dispenser, NWD1900C</t>
  </si>
  <si>
    <t>Max &amp; Max Tempered Glass Privacy Screen Protector For iPhone Xs Max - IPXMP01, Max &amp; Max Tempered Glass Privacy Screen Protector For iPhone Xs Max, Max &amp; Max Tempered Glass Privacy Screen Protector, Max &amp; Max Tempered Glass, Tempered Glass Privacy Screen Protector For iPhone Xs Max, Tempered Glass Privacy Screen Protector - IPXMP01, Max &amp; Max Tempered Glass, Screen Protector For iPhone Xs Max, Tempered Glass Privacy Screen Protector, IPXMP01</t>
  </si>
  <si>
    <t>Sony Ps4 Software Anthem Game- CD23247, Sony Ps4 Software Anthem Game, Sony Ps4 Software Anthem, Sony Ps4 Software, Sony, Ps4 Software, Sony Ps4 Anthem Game- CD23247, CD23247</t>
  </si>
  <si>
    <t>Microsoft Xbox One Software Anthem Game Pegi - XB21504, Microsoft Xbox One Software Anthem Game Pegi, Microsoft Xbox One Software Anthem, Microsoft Xbox-One Software, Microsoft, Xbox One Software, Microsoft One Software Anthem Game Pegi - XB21504, XB21504</t>
  </si>
  <si>
    <t>Hp Ink Bottle Gt51 Black, Gt52 Magenta, Gt52 Yellow Cyan - X4E40B, Hp Ink Bottle Gt51 Black, Gt52 Magenta, Gt52 Yellow Cyan, Hp Ink Bottle Gt51 Black, Hp Ink Bottle Gt52 Magenta, Hp Ink Bottle Gt52 Yellow Cyan, Hp Ink Bottle, Hp Ink Bottle - X4E40B, Hp, Ink Bottle, X4E40B</t>
  </si>
  <si>
    <t>Samsung Top Loading Washing Machine 10.5KG - WA10J5730SG/GU, Samsung Top Loading Washing Machine 10.5KG, Samsung Top Loading Washing Machine, Washing Machine, Top Loading Washing Machine, Samsung Washing Machine 10.5KG, Samsung Washing Machine, Top Loading Washing Machine 10.5KG, Samsung, Washing Machine 10.5KG, WA10J5730SG/GU</t>
  </si>
  <si>
    <t>Devia Flip Case For Samsung Galaxy Note 9 - Black - 311383-BK, Devia Flip Case For Samsung Galaxy Note 9 - Black, Devia Flip Case For Samsung Galaxy Note 9, Devia Flip Case For Samsung Galaxy, Devia Flip Case For Samsung, Flip Case For Samsung Galaxy Note 9 - Black, Devia Flip Case For Samsung Galaxy Note 9 - 311383-BK, 311383-BK, Devia, Flip Case For Samsung Galaxy Note 9</t>
  </si>
  <si>
    <t>Devia Storm Series 2 In 1 Charging Cable 1.2M - Black - 316548-BK, Devia Storm Series 2 In 1 Charging Cable 1.2M - Black, Devia Storm Series 2 In 1 Charging Cable 1.2M, Devia 2 In 1 Charging Cable 1.2M, Devia - 316548-BK, Devia Charging Cable 1.2M, Charging Cable, 2 In 1 Charging Cable, Devia, 316548-BK</t>
  </si>
  <si>
    <t>Devia Fish 1 Flexible Android Cable - Black - 993597-BK, Devia Fish 1 Flexible Android Cable - Black, Devia Fish 1 Flexible Android Cable, Devia Flexible Android Cable, Flexible Android Cable, Devia Android Cable, Fish 1 Flexible Android Cable, Devia Fish 1 Flexible Android Cable - 993597-BK, Devia Android Cable, 993597-BK, Android Cable, Devia</t>
  </si>
  <si>
    <t>Samsung Original Galaxy S10E Protective Clear View Folio Cover Case - Black - EF-ZG970CBEGWW, Samsung Original Galaxy S10E Protective Clear View Folio Cover Case - Black, Samsung Original Galaxy S10E Protective Clear View Folio Cover Case, Samsung Original Galaxy S10E Protective Folio Cover Case, Samsung Original Galaxy S10E Cover Case, Samsung Galaxy S10E Protective Cover Case, Protective Clear View Folio Cover Case, Samsung, Samsung Galaxy S10E, EF-ZG970CBEGWW</t>
  </si>
  <si>
    <t>Samsung 55 Inch Flat Smart 4K Ultra HD TV - UA55RU7100, Samsung 55 Inch Flat Smart 4K Ultra HD TV, Samsung 55 Inch Flat Smart Ultra HD TV, Samsung Smart Ultra HD TV, Samsung Ultra HD TV, Smart Ultra HD TV, Ultra HD TV, Samsung 55 Inch Ultra HD TV, Samsung HD TV, HD TV, Samsung, TV, UA55RU7100</t>
  </si>
  <si>
    <t>Samsung 43 Inch Smart 4K Ultra HD LED TV - UA43RU7100, Samsung 43 Inch Smart 4K Ultra HD LED TV, Samsung 43 Inch Smart Ultra HD LED TV, Samsung 43 Inch Smart HD LED TV, Samsung Smart Ultra HD LED TV, Samsung Ultra HD LED TV, Samsung HD LED TV, Samsung, Ultra HD LED TV, Smart Ultra HD LED TV, HD LED TV,Samsung, LED TV, Samsung TV, UA43RU7100, TV</t>
  </si>
  <si>
    <t>Nikon 16 MP 60X Optical Zoom Full HD Digital Camera - Black, Nikon 16 MP 60X Optical Zoom Full HD Digital Camera, Nikon 16 MP Full HD Digital Camera, Nikon Full HD Digital Camera, Nikon HD Digital Camera, Nikon Digital Camera, Nikon Camera, HD Digital Camera, Digital Camera, Nikon, Camera, HD Camera, Nikon - COOLPIXB600BK, COOLPIXB600BK</t>
  </si>
  <si>
    <t>Samsung S10 Plus Led Back Cover - White - EF-KG975CWEGWW, Samsung S10 Plus Led Back Cover - White, Samsung S10 Plus Led Back Cover, Samsung S10 Led Back Cover, Samsung Led Back Cover, Samsung, Led Back Cover, Samsung Back Cover, Samsung - EF-KG975CWEGWW, Samsung, EF-KG975CWEGWW</t>
  </si>
  <si>
    <t>Lg Top Load Fully Automatic Washing Machine 7 kg - T7588NEHVA, Lg Top Load Fully Automatic Washing Machine 7 kg, Lg Washing Machine, Top Load Fully Automatic Washing Machine 7 kg, Lg Top Load Washing Machine 7 kg, Lg Fully Automatic Washing Machine, Lg Washing Machine, Lg, Washing Machine, T7588NEHVA</t>
  </si>
  <si>
    <t>Vidal Sassoon Classic Performance 2100W Hair Dryer Vsdr5831Uk - 6155831, Vidal Sassoon Classic Performance 2100W Hair Dryer Vsdr5831Uk, Vidal Sassoon Classic Performance 2100W Hair Dryer, Vidal 2100W Hair Dryer, Vidal Hair Dryer, Vidal Sassoon 2100W Hair Dryer, Vidal, Hair Dryer, 6155831</t>
  </si>
  <si>
    <t>Epson EcoTank L3150 Wi-Fi All-in-One Ink Tank Printer - L3150, Epson EcoTank L3150 Wi-Fi All-in-One Ink Tank Printer, Epson EcoTank Wi-Fi All-in-One Ink Tank Printer, Epson Ink Tank Printer, Epson EcoTank All-in-One Ink Tank Printer, Epson Ink Tank Printer, EcoTank All-in-One Ink Tank Printer, Ink Tank Printer, Epson, L3150</t>
  </si>
  <si>
    <t>Samsung Original Galaxy S10 Protective Clear View Folio Cover Case - White - EF-ZG975CWEGWW, Samsung Original Galaxy S10 Protective Clear View Folio Cover Case - White, Samsung Original Galaxy S10 Protective Clear View Folio Cover Case, Samsung S10 Protective Folio Cover Case, Samsung Cover Case, Samsung, Protective Folio Cover Case, EF-ZG975CWEGWW</t>
  </si>
  <si>
    <t>Samsung Original Galaxy S10 Protective Clear View Folio Cover Case - Black - EF-ZG975CWEGWW, Samsung Original Galaxy S10 Protective Clear View Folio Cover Case - Black, Samsung Original Galaxy S10 Protective Clear View Folio Cover Case, Samsung S10 Protective Cover Case, Samsung, Cover Case, EF-ZG975CWEGWW</t>
  </si>
  <si>
    <t>Porodo Wireless Charging Portable Power Bank 10000Mah with 2 USB Ports - Black - PD-BP926W-BK, Porodo Wireless Charging Portable Power Bank 10000Mah with 2 USB Ports - Black, Porodo Wireless Charging Portable Power Bank 10000Mah with 2 USB Ports, Porodo Wireless Charging Portable Power Bank 10000Mah, Wireless Charging Portable Power Bank, Portable Power Bank 10000Mah, Porodo Wireless Charging, Porodo Wireless Charging with 2 USB Ports, Porodo - PD-BP926W-BK, PD-BP926W-BK</t>
  </si>
  <si>
    <t>Havells Breezo Ceiling Fan 56inch - White - BREEZO56W, Havells Breezo Ceiling Fan 56inch - White, Havells Breezo Ceiling Fan 56inch, Havells Breezo Ceiling Fan, Havells Ceiling Fan, Ceiling Fan, Havells, Fan, BREEZO56W</t>
  </si>
  <si>
    <t xml:space="preserve"> Epson Ink Bottle 101 Ecotank Cyan 70 ml - T101C, Epson Ink Bottle 101 Ecotank Cyan 70 ml, Epson Ink Bottle 101 Ecotank Cyan, Epson Ink Bottle 101, Epson Ink Bottle, Epson, Ink Bottle, Epson Ecotank Cyan 70 ml, Epson Ecotank Cyan, Ecotank Cyan, T101C, Cyan</t>
  </si>
  <si>
    <t>Porodo Fm Transmitter 2-Usb Car Charger Wireless Car Mount 10W - Black - PD-C61F-BK, Porodo Fm Transmitter 2-Usb Car Charger Wireless Car Mount 10W - Black, Porodo Fm Transmitter 2-Usb Car Charger Wireless Car Mount 10W, Porodo Fm Transmitter 2-Usb Car Charger Wireless Car Mount, Porodo Fm Transmitter 2-Usb Car Charger Wireless, Porodo Fm Transmitter Car Charger Wireless, Porodo, Fm Transmitter, Car Mount, Car Charge, Porodo Fm Transmitter 2-Usb Car Charger Wireless Car Mount 10W - PD-C61F-BK, PD-C61F-BK</t>
  </si>
  <si>
    <t>Samsung Smart Led Tv 75 Inch - UA75RU7100, Samsung Smart Led Tv 75 Inch, Samsung Smart Led Tv, Samsung Led Tv, Smart Led Tv, Samsung Tv, Led Tv, Samsung, Led Tv, Tv, UA75RU7100</t>
  </si>
  <si>
    <t>Samsung Smart Led Tv 65 Inch - QA65Q60R, Samsung Smart Led Tv 65 Inch, Samsung Smart Led Tv, Samsung Led Tv, Samsung Tv, Samsung, Led Tv, Tv, QA65Q60R, Smart Led Tv</t>
  </si>
  <si>
    <t>Crownline Electric Triple Fan With Remote - TF-218, Crownline Electric Triple Fan With Remote, Crownline Electric Triple Fan, Crownline Electric Fan, Crownline, Electric Fan, TF-218</t>
  </si>
  <si>
    <t>Apple Iphone Xs Max Silicone Case - Black - MRWE2ZM/A, Apple Iphone Xs Max Silicone Case - Black, Apple Iphone Xs Max Silicone Case, Apple Iphone Xs, Apple Iphone Silicone Case, Apple Iphone, Apple, Iphone, Silicone Case, MRWE2ZM/A, Iphone Xs Max Silicone Case</t>
  </si>
  <si>
    <t>Nutri Bullet Nutricook Quick Pull Chopper 650Ml Transparent - CH-E650, Nutri Bullet Nutricook Quick Pull Chopper 650Ml Transparent, Nutri Bullet Nutricook Quick Pull Chopper, Nutri Bullet Pull Chopper, Nutri Bullet Nutricook Quick Pull Chopper Transparent, Nutricook Quick Pull Chopper, CH-E650, Nutri Bullet</t>
  </si>
  <si>
    <t>Devia Glitter Soft Case For Samsung Galaxy Note 9 - Black - 311437-BK, Devia Glitter Soft Case For Samsung Galaxy Note 9 - Black, Devia Glitter Soft Case For Samsung Galaxy Note 9, Devia Glitter Soft Case For Samsung Galaxy, Devia Glitter Soft Case For Samsung, Samsung Devia Glitter Soft Case, Samsung Soft Case, Soft Case, Devia Glitter Soft Case For Samsung Galaxy Note 9 - 311437-BK, Samsung - 311437-BK, 311437-BK</t>
  </si>
  <si>
    <t>Mipow Universal Portable Charging Powerbank 3000Mah Mirror Clear for Mobile Phones - SPM-006-C, Mipow Universal Portable Charging Powerbank 3000Mah Mirror Clear for Mobile Phones, Mipow Universal Portable Charging Powerbank 3000Mah Mirror Clear, Mipow Universal Portable Charging Powerbank 3000Mah, Mipow Universal Portable Charging Powerbank, Mipow, Portable Charging Powerbank, 3000Mah Mirror Clear for Mobile Phones, SPM-006-C</t>
  </si>
  <si>
    <t>Nutricook Smart Pot by Nutribullet 9 in 1 Electric Pressure Cooker 6 Liters 1000 Watts - NC-PRO6, Nutricook Smart Pot by Nutribullet 9 in 1 Electric Pressure Cooker 6 Liters 1000 Watts, Nutricook Smart Pot by Nutribullet 9 in 1 Electric Pressure Cooker 6 Liters, Nutricook Smart Pot by Nutribullet 9 in 1 Electric Pressure Cooker, Nutribullet 9 in 1 Electric Pressure Cooker, Nutricook Smart Pot by Nutribullet Electric Pressure Cooker, Nutribullet Electric Pressure Cooker, Nutricook, Electric Pressure Cooker, Pressure Cooker</t>
  </si>
  <si>
    <t>Samsung Galaxy A30 Gradation Cover - Violet - EF-AA305CVEGWW, Samsung Galaxy A30 Gradation Cover - Violet, Samsung Galaxy A30 Gradation Cover, Samsung Galaxy A30 Cover, Samsung Galaxy Cover, Samsung, Graduation Cover, Samsung - EF-AA305CVEGWW, EF-AA305CVEGWW</t>
  </si>
  <si>
    <t>Samsung Galaxy A50 Gradation Cover - Violet - EF-AA505CVEGWW, Samsung Galaxy A50 Gradation Cover - Violet, Samsung Galaxy A50 Gradation Cover, Samsung A50 Gradation Cover, Samsung Galaxy A50 Cover, A50 Gradation Cover, Samsung, Samsung - EF-AA505CVEGWW, Cover, EF-AA505CVEGWW</t>
  </si>
  <si>
    <t>Mipow 3000 mAh Portable Charging Mirror Power Bank for Mobile Phones - White - SPM-006-WT, Mipow 3000 mAh Portable Charging Mirror Power Bank for Mobile Phones - White, Mipow 3000 mAh Portable Charging Mirror Power Bank for Mobile Phones, Mipow 3000 mAh Portable Charging Mirror Power Bank, Mipow 3000 mAh Portable Charging, Mipow Portable Charging, Mipow, Portable Charging, Power Bank for Mobile Phones, Mipow - SPM-006-WT, Mirror Power Bank, SPM-006-WT</t>
  </si>
  <si>
    <t>Samsung Tablet Galaxy Tab S5 Wifi - Black - SMT720W-B, Samsung Tablet Galaxy Tab S5 Wifi - Black, Samsung Tablet Galaxy Tab S5 Wifi, Samsung Tablet Galaxy Tab S5, Samsung Tablet Galaxy Tab, Samsung Tablet Galaxy, Samsung Tablet, Samsung, Tablet, Tab S5, Samsung - SMT720W-B, SMT720W-B, Tab</t>
  </si>
  <si>
    <t>Samsung Galaxy A30 Gradation Cover - Black - EF-AA305CBEGWW, Samsung Galaxy A30 Gradation Cover - Black, Samsung Galaxy A30 Gradation Cover, Samsung A30 Gradation Cover, Samsung Cover, Samsung Cover, Samsung - EF-AA305CBEGWW, Samsung, Cover, EF-AA305CBEGWW</t>
  </si>
  <si>
    <t>Samsung Galaxy A50 Wallet Cover - White - EF-WA505PWEGWW, Samsung Galaxy A50 Wallet Cover - White, Samsung Galaxy A50 Wallet Cover, Samsung A50 Wallet Cover, Samsung Wallet Cover, Samsung, Wallet Cover, Samsung - EF-WA505PWEGWW, EF-WA505PWEGWW</t>
  </si>
  <si>
    <t>Devia Jet Audio Switching Cable For Lightning - Black - 308109-BK, Devia Jet Audio Switching Cable For Lightning - Black, Devia Jet Audio Switching Cable For Lightning, Devia Jet Audio Switching Cable, Devia, Audio Switching Cable, Devia Jet Audio Switching Cable For Lightning - 308109-BK, Devia - 308109-BK, Switching Cable For Lightning, 308109-BK</t>
  </si>
  <si>
    <t>Mipow 3000 Mah Universal Portable Charging Mirror Powerbank For Mobile Phones - SPM-006-A, Mipow 3000 Mah Universal Portable Charging Mirror Powerbank For Mobile Phones, Mipow 3000 Mah Universal Portable Charging Mirror Powerbank, Mipow 3000 Mah Universal Portable Charging Mirror, Mipow 3000 Mah Universal Portable Charging, Mipow Universal Portable Charging, Mipow, Portable Charging Mirror Powerbank, Mipow - SPM-006-A, Portable Charging, Powerbank For Mobile Phones, SPM-006-A</t>
  </si>
  <si>
    <t>Mipow 3000Mah Universal Portable Charging Mirror Power Bank for Mobile Phones - Red - SPM-006-RD, Mipow 3000Mah Universal Portable Charging Mirror Power Bank for Mobile Phones - Red, Mipow 3000Mah Universal Portable Charging Mirror Power Bank for Mobile Phones, Mipow 3000Mah Universal Portable Charging Mirror Power Bank, Mipow 3000Mah Universal Portable Charging, Mipow Universal Portable Charging, Mipow - SPM-006-RD, Mipow 3000Mah Universal Portable Charging Mirror Power Bank for Mobile Phones - SPM-006-RD, Portable Charging, Mipow, SPM-006-RD</t>
  </si>
  <si>
    <t>Apple Ipad Mini Wi-Fi Cellular 64Gb 7.9inch - Gold - MUX72AE/A, Apple Ipad Mini Wi-Fi Cellular 64Gb 7.9inch - Gold, Apple Ipad Mini Wi-Fi Cellular 64Gb 7.9inch, Apple Ipad Mini Wi-Fi Cellular 64Gb, Apple Ipad Mini Wi-Fi 64Gb, Apple Ipad, Apple, Ipad Mini, MUX72AE/A</t>
  </si>
  <si>
    <t>Hp Printer Laserjet Pro M15A - W2G50A, Hp Printer Laserjet Pro M15A, Hp Printer Laserjet Pro, Hp Printer Laserjet, Hp Printer, Hp - W2G50A, Hp, Printer, Laserjet pro M15A, W2G50A</t>
  </si>
  <si>
    <t>Toni&amp;Guy Twist And Crimping Hair Straightener - 6132995, Toni&amp;Guy Twist And Crimping Hair Straightener, Toni&amp;Guy Hair Straightener, Toni&amp;Guy, Hair Straightener, Twist And Crimping Hair Straightner, Toni&amp;Guy - 6132995, 6132995</t>
  </si>
  <si>
    <t>Hp Printer Tango X 110 Smart Inkjet Printer - 3DP65B, Hp Printer Tango X 110 Smart Inkjet Printer, Hp Printer Tango X 110 Smart Printer, Hp Printer Tango X 110 Printer, Hp Printer Tango X 110, Hp Printer Tango, Hp Printer, Hp, Printer, 3DP65B</t>
  </si>
  <si>
    <t>Hp Printer Office Jet Pro 7720 All in One Wide Format Printer with Wireless Printing - Y0S18A, Hp Printer Office Jet Pro 7720 All in One Wide Format Printer with Wireless Printing, Hp Printer Office Jet Pro 7720 All in One Wide Format Printer, Hp Printer Office Jet Pro 7720 All in One, Hp Printer Office Jet Pro 7720, Hp Printer, Hp - Y0S18A, Hp, Printer, Y0S18A, Hp Printer Wireless Printing</t>
  </si>
  <si>
    <t>Hp Printer Laserjet Pro M15W Wireless Laser Printer - W2G51A, Hp Printer Laserjet Pro M15W Wireless Laser Printer, Hp Printer Laserjet Pro M15W, Hp Printer Laserjet Pro, Hp Printer, Hp - W2G51A, Wireless Laser Printer, Printer Laserjet Pro M15W, Printer, W2G51A</t>
  </si>
  <si>
    <t>Moser Mini Professional Cord And Cordless Hair Clipper - 1565-0178, Moser Mini Professional Cord And Cordless Hair Clipper, Moser Mini Professional Cord And Cordless, Moser Mini Professional, Moser Mini Professional Hair Clipper, Moser Mini Professional Cord And Cordless Hair Clipper, Moser - 1565-0178, Hair Clipper, 1565-0178</t>
  </si>
  <si>
    <t>Epson 101 Ecotank Ink Bottle 127ml C13T03V14A - Black - T101BK, Epson 101 Ecotank Ink Bottle 127ml C13T03V14A - Black, Epson 101 Ecotank Ink Bottle 127ml C13T03V14A, Epson 101 Ecotank Ink Bottle 127ml, Epson 101 Ecotank Ink Bottle, Epson 101, Ecotank Ink Bottle, Epson - T101BK, Ecotank Ink Bottle 127ml, T101BK, Ink Bottle</t>
  </si>
  <si>
    <t>Devia Nature Series Silicone Case For Iphone X / Xs - Blue - DEVIA-NATUREXXS-BL, Devia Nature Series Silicone Case For Iphone X / Xs - Blue, Devia Nature Series Silicone Case For Iphone X / Xs, Devia Nature Series Silicone Case, Devia Silicone Case, Silicone Case For Iphone X / Xs, Devia, Devia Nature Series Silicone Case For Iphone X / Xs - DEVIA-NATUREXXS-BL, DEVIA-NATUREXXS-BL</t>
  </si>
  <si>
    <t>Devia Aurora Series Back Case For Iphone Xs Max -Pink - Yellow - DEVIA-AURORA6-5-PKYL, Devia Aurora Series Back Case For Iphone Xs Max -Pink - Yellow, Devia Aurora Series Back Case For Iphone Xs Max, Devia Aurora Series Back Case For Iphone Xs Max -Pink, Devia Aurora Series Back Case, Devia Aurora Series Back Case, Back Case For Iphone Xs Max, DEVIA-AURORA6-5-PKYL</t>
  </si>
  <si>
    <t>Sony Ps4 Dual Shock 4 Wireless Controller - CUHZCT2EBLK-FOC, Sony Ps4 Dual Shock 4 Wireless Controller, Sony Ps4 Dual Shock, Sony Ps4, Sony 4 Wireless Controller, Sony - CUHZCT2EBLK-FOC, Ps4 Dual Shock 4 Wireless Controller, Sony, CUHZCT2EBLK-FOC</t>
  </si>
  <si>
    <t>Apple Ipad Mini Wifi 64GB 7.9 Inch - Space Grey - MUQW2AE/A, Apple Ipad Mini Wifi 64GB 7.9 Inch - Space Grey, Apple Ipad Mini Wifi 64GB 7.9 Inch, Apple Ipad Mini Wifi 64GB, Apple Ipad Mini Wifi, Apple Ipad, Apple - MUQW2AE/A, Apple, Ipad, Ipad Mini Wifi 64GB 7.9 Inch- MUQW2AE/A, MUQW2AE/A</t>
  </si>
  <si>
    <t>Canon Digital Camera Photo Printer Zoemini C - Bubble Gum Pink - ZOEMINIC-PK, Canon Digital Camera Photo Printer Zoemini C - Bubble Gum Pink, Canon Digital Camera Photo Printer Zoemini C, Canon Digital Camera Photo Printer, Canon Digital Camera, Canon - ZOEMINIC-PK, Canon, Digital Camera, Photo Printer Zoemini C, Camera, ZOEMINIC-PK</t>
  </si>
  <si>
    <t>Devia Smart Power Bank 10000Mah - Black - 308611-BK, Devia Smart Power Bank 10000Mah - Black, Devia Smart Power Bank 10000Mah - 308611-BK, Devia Smart Power Bank 10000Mah, Devia Smart Power Bank, Devia Power Bank, Devia - 308611-BK, Smart Power Bank, Devia power Bank, Devia, Power Bank, 308611-BK</t>
  </si>
  <si>
    <t>Porodo Metal Braided Type-C Cable 1.2M - Black - PD-CMETRP12-BK, Porodo Metal Braided Type-C Cable 1.2M - Black, Porodo Metal Braided Type-C Cable 1.2M, Porodo Metal Braided Type-C Cable, Porodo Metal Braided Cable, Porodo Type-C Cable, Porodo Metal Braided Type-C Cable 1.2M - PD-CMETRP12-BK, Metal Braided Cable, Porodo -CMETRP12-BK, Porodo Metal Braided Type-C Cable 1.2M - Black - PD-CMETRP12, Porodo, PD-CMETRP12-BK</t>
  </si>
  <si>
    <t>Hoover Cooker 60X60 Induction 4 Zone Multifunction Oven - FIC66.01S, Hoover Cooker 60X60 Induction 4 Zone Multifunction Oven, Hoover Cooker 60X60 Induction 4 Zone, Hoover Cooker 60X60 Induction, Hoover Cooker, Hoover Cooker 4 Zone Multifunction Oven, Hoover - FIC66.01S, Hoover, Cooker, 4 Zone Multifunction Oven, FIC66.01S</t>
  </si>
  <si>
    <t>Samsung Galaxy A50 Gradation Cover - Black - EF-AA505CBEGWW, Samsung Galaxy A50 Gradation Cover - Black, Samsung Galaxy A50 Gradation Cover, Samsung A50 Gradation Cover, Samsung Cover, Samsung - EF-AA505CBEGWW, Samsung, Cover, EF-AA505CBEGWW</t>
  </si>
  <si>
    <t>Epson Ink Bottle Ecotank Magenta 65Ml - T103M, Epson Ink Bottle Ecotank Magenta 65Ml, Epson Ink Bottle Ecotank Magenta, Epson Ink Bottle, Ecotank Magenta 65Ml, Epson - T103M, Epson, Ink Bottle, Epson Ecotank Magenta, T103M</t>
  </si>
  <si>
    <t>Samsung Galaxy S10 Clear View Cover - White - EF-ZG973CWEGWW, Samsung Galaxy S10 Clear View Cover - White, Samsung Galaxy S10 Clear View Cover, Samsung Galaxy S10 Cover, Samsung - EF-ZG973CWEGWW, Samsung, S10 Cover, Cover, EF-ZG973CWEGWW</t>
  </si>
  <si>
    <t>Porodo Metal Braided Lightning Charging Cable 2.4M - Gray - PD-LMETRP24-GY, Porodo Metal Braided Lightning Charging Cable 2.4M - Gray, Porodo Metal Braided Lightning Charging Cable 2.4M, Porodo Metal Braided Lightning Charging Cable, Porodo Metal Braided, Lightning Charging Cable, Porodo Charging Cable, Porodo - PD-LMETRP24-GY, Porodo Metal Braided Lightning Charging Cable 2.4M- PD-LMETRP24-GY, Metal Braided Charging Cable, Porodo, PD-LMETRP24-GY</t>
  </si>
  <si>
    <t>Apple Ipad Air Wi-Fi 10.5Inch 64Gb - Gold - MUUL2AE/A, Apple Ipad Air Wi-Fi 10.5Inch 64Gb - Gold, Apple Ipad Air Wi-Fi 10.5Inch 64Gb, Apple Ipad Air Wi-Fi 10.5Inch 64Gb, Apple Ipad Air Wi-Fi 10.5Inch, Apple Ipad Air Wi-Fi, Apple Ipad Air, Apple Ipad - MUUL2AE/A, Apple Ipad, Apple, Ipad, MUUL2AE/A, Ipad Air Wi-Fi 10.5Inch 64Gb</t>
  </si>
  <si>
    <t>Hp Ink Cartridge 953 Cyan Magenta - Yellow - Black - L0S58B, Hp Ink Cartridge 953 Cyan Magenta - Yellow - Black, Hp Ink Cartridge 953 Cyan Magenta - Yellow, Hp Ink Cartridge 953 Cyan Magenta, Hp - L0S58B, Hp Ink Cartridge, Hp 953 Cyan Magenta, Hp, Ink Cartridge, Cyan Magenta, L0S58B</t>
  </si>
  <si>
    <t>Samsung Galaxy Smart Watch Active - Rose Gold - SM-R500NZDAXSG, Samsung Galaxy Smart Watch Active - Rose Gold, Samsung Galaxy Smart Watch Active, Samsung Smart Watch Active, Samsung - SM-R500NZDAXSG, Samsung, Smart Watch Active, Smart Watch, SM-R500NZDAXSG</t>
  </si>
  <si>
    <t>Mipow 3D Tempered Glass Screen Protector For Iphone X Max 6.5 Clear - SLQCIPM, Mipow 3D Tempered Glass Screen Protector For Iphone X Max 6.5 Clear, Mipow 3D Tempered Glass Screen Protector For Iphone X Max, Mipow 3D Tempered Glass Screen Protector For Iphone X, Mipow 3D Tempered Glass Screen Protector, Mipow - SLQCIPM, 3D Tempered Glass Screen Protector, Mipow 3D Tempered Glass, Tempered Glass, Screen Protector, Mipow, SLQCIPM</t>
  </si>
  <si>
    <t>Devia Shockproof Silicon Back Case For Samsung Galaxy Note 9 Transparent Crystal Clear - 311444-CRCL, Devia Shockproof Silicon Back Case For Samsung Galaxy Note 9 Transparent Crystal Clear, Devia Shockproof Silicon Back Case For Samsung Galaxy Note 9 Transparent, Devia Shockproof Silicon Back Case For Samsung Galaxy Note 9, Devia Shockproof Silicon Back Case For Samsung Galaxy, Devia Shockproof Silicon Back Case For Samsung, Devia Shockproof Silicon Back Case, Devia Shockproof Back Case For Samsung, Silicon Back Case For Samsung Galaxy Note 9, Devia Shockproof Silicon Back Case For Transparent Crystal Clear, Transparent Silicon Back Case For Crystal Clear, Devia, Back Case, Shockproof Silicon Back Case For Samsung, 311444-CRCL</t>
  </si>
  <si>
    <t>Apple Ipad Air Wi-Fi Cellular 64Gb 10.5inch - Gold - MV0F2AE/A, Apple Ipad Air Wi-Fi Cellular 64Gb 10.5inch - Gold, Apple Ipad Air Wi-Fi Cellular 64Gb 10.5inch, Apple Ipad Air Wi-Fi Cellular 64Gb, Apple Ipad Air Wi-Fi Cellular, Apple Ipad Air, Apple Ipad, Apple Ipad Air Wi-Fi Cellular 64Gb 10.5inch - MV0F2AE/A, Apple - MV0F2AE/A, Apple, Ipad, Ipad Wi-Fi Cellular 64Gb, MV0F2AE/A</t>
  </si>
  <si>
    <t>Hp Nb Core i5 3.9GHz 8GB - Silver - 15-DA1013, Hp Notebook Core i5 3.9GHz 8GB - Silver - 15-DA1013, Hp Notebook Core i5 3.9GHz 8GB - Silver, Hp Notebook Core i5 3.9GHz 8GB, Hp Notebook Core i5 3.9GHz, Hp Notebook Core i5, Hp Notebook - 15-DA1013, Hp - 15-DA1013, Hp, Notebook</t>
  </si>
  <si>
    <t>Porodo Metal Braided Aux Cable 1.2M - Black - PD-AUA12-BK, Porodo Metal Braided Aux Cable 1.2M - Black, Porodo Metal Braided Aux Cable 1.2M, Porodo Metal Braided Aux Cable, Porodo Metal Braided Cable, Porodo Cable, Metal Braided Cable, Porodo Metal Braided Aux Cable 1.2M - PD-AUA12-BK, Metal Braided Cable 1.2M - PD-AUA12-BK, Porodo, Aux Cable, PD-AUA12-BK</t>
  </si>
  <si>
    <t>Porodo Metal Braided Type-C Cable 2.4M - Gray - PD-CMETRP24-GY, Porodo Metal Braided Type-C Cable 2.4M - Gray, Porodo Metal Braided Type-C Cable 2.4M, Porodo Metal Braided Type-C Cable, Porodo Metal Braided Type-C Cable 2.4M - PD-CMETRP24-GY, Porodo Metal Braided Cable, Porodo, Porodo, Cable, PD-CMETRP24-GY</t>
  </si>
  <si>
    <t>Mipow 3D Glass Screen Protector For Iphone X Max 6.5 - SLQEIPM, Mipow 3D Glass Screen Protector For Iphone X Max 6.5, Mipow 3D Glass Screen Protector For Iphone X, Mipow 3D Glass Screen Protector, Mipow Screen Protector, Mipow 3D Glass, Mipow - SLQEIPM, Mipow Screen Protector For Iphone X, Screen Protector For Iphone X, Mipow, SLQEIPM</t>
  </si>
  <si>
    <t>Samsung Smart Ultra HD TV 65 Inch- UA65RU7100, Samsung Smart Ultra HD TV65 Inch, Samsung Ultra HD TV, Samsung HD TV, Samsung - UA65RU7100, Smart Ultra HD TV, Ultra HD TV, HD TV, Samsung, TV, UA65RU7100</t>
  </si>
  <si>
    <t>Samsung Smart Led TV 49 Inch - UA49RU7100, Samsung Smart Led TV 49 Inch, Samsung Led TV, Samsung TV, Samsung - UA49RU7100, Smart Led TV, Led TV, Samsung, TV, Led, UA49RU7100</t>
  </si>
  <si>
    <t>Devia Smart Cable Micro Usb For Android - Black - 301155-BK, Devia Smart Cable Micro Usb For Android - Black, Devia Smart Cable Micro Usb For Android, Devia Smart Cable Micro Usb, Devia Cable Micro Usb, Devia Smart Cable, Devia - 301155-BK, Devia Smart Cable Micro Usb For Android - 301155-BK, Smart Cable Micro Usb, Devia, Micro Usb Cable For Android, 301155-BK</t>
  </si>
  <si>
    <t>Hyphen Clear Drop Protection Case samsung S10 Plus - HPC-DCSN7441, Hyphen Clear Drop Protection Case samsung S10 Plus, Hyphen Clear Drop Protection Case, Hyphen Drop Protection Case samsung, Hyphen -DCSN7441, Hyphen, Drop Protection Case samsung, samsung S10 Plus Protection Case, HPC-DCSN7441</t>
  </si>
  <si>
    <t>Apple Ipad Air Wi-Fi 10.5 Inch 64Gb - Space Grey - MUUJ2AE/A, Apple Ipad Air Wi-Fi 10.5 Inch 64Gb - Space Grey, Apple Ipad Air Wi-Fi 10.5 Inch 64Gb, Apple Ipad Air Wi-Fi 10.5 Inch, Apple Ipad Air Wi-Fi, Apple Ipad - MUUJ2AE/A, Apple Ipad, Apple, Ipad, Apple Ipad 10.5 Inch 64Gb, MUUJ2AE/A</t>
  </si>
  <si>
    <t>Samsung Tablet Galaxy Tab S5 64Gb 10.5 Inch Wifi - Silver - SMT720W-SL, Samsung Tablet Galaxy Tab S5 64Gb 10.5 Inch Wifi - SMT720W-SL, Samsung Tablet Galaxy Tab S5 64Gb 10.5 Inch Wifi - Silver, Samsung Tablet Galaxy Tab S5 64Gb 10.5 Inch Wifi, Samsung Tablet Galaxy Tab S5 64Gb 10.5 Inch, Samsung Tablet Galaxy Tab S5 64Gb, Samsung Tablet Galaxy Tab S5, Samsung Tablet Galaxy Tab, Samsung Tablet Galaxy, Samsung Tablet, Samsung Tablet - SMT720W-SL, Samsung, Tablet, Samsung Tab S5 64Gb 10.5 Inch Wifi, SMT720W-SL</t>
  </si>
  <si>
    <t>Canon Digital Camera Zoemini S - Rose Gold - ZOEMINIS-RGD, Canon Digital Camera Zoemini S - ZOEMINIS-RGD, Canon Digital Camera Zoemini S - Rose Gold, Canon Digital Camera Zoemini S, Canon Digital Camera, Canon - ZOEMINIS-RGD, Canon, Digital Camera, Digital Camera Zoemini S, Camera, ZOEMINIS-RGD, Canon</t>
  </si>
  <si>
    <t>Porodo Power Case 3200Mah For Iphone X/Xs - Black - PD-XSBC-BK, Porodo Power Case 3200Mah For Iphone X/Xs - PD-XSBC-BK, Porodo Power Case 3200Mah For Iphone X/Xs - Black, Porodo Power Case 3200Mah For Iphone X/Xs, Porodo Power Case 3200Mah, Porodo Power Case, Porodo - PD-XSBC-BK, Porodo Power Case, Case 3200Mah For Iphone X/Xs, Porodo, Power Case For Iphone X/Xs, PD-XSBC-BK</t>
  </si>
  <si>
    <t>Canon Digital Camera 18-55 24.1 Mp Wifi Bluetooth - EOS250DKIT, Canon Digital Camera 18-55 24.1 Mp Wifi Bluetooth, Canon Digital Camera 18-55 24.1 Mp Wifi, Canon Digital Camera 18-55 24.1 Mp, Canon Digital Camera 18-55, Canon Digital Camera, Canon - EOS250DKIT, Canon Digital Camera 24.1 Mp Wifi Bluetooth, Canon, Digital Camera, EOS250DKIT, Camera</t>
  </si>
  <si>
    <t>Sony PlayStation 4 1TB Console With 2 Games - PS4/1TBSLIMCODCT, Sony PlayStation 4 1TB Console With 2 Games, Sony PlayStation 4 1TB Console, Sony PlayStation 4, Sony - PS4/1TBSLIMCODCT, Sony PlayStation 4 1TB, Sony, PlayStation 4, PS4/1TBSLIMCODCT</t>
  </si>
  <si>
    <t>MiPow Power Cube Xs 5000mAh for wireless charging Usb-C In/Out+Usb Output - SPX07S-BK, MiPow Power Cube Xs 5000mAh for wireless charging Usb-C In/Out+Usb Output, MiPow Power Cube Xs 5000mAh for wireless charging Usb-C In/Out, MiPow Power Cube Xs 5000mAh for wireless charging Usb-C, MiPow Power Cube Xs 5000mAh for wireless charging, MiPow Power Cube Xs 5000mAh, MiPow Power Cube Xs, MiPow Power Cube, MiPow - SPX07S-BK, MiPow, Power Cube, Power Cube Xs 5000mAh for wireless charging Usb-C, SPX07S-BK</t>
  </si>
  <si>
    <t>Epson Ink Bottle Ecotank Magenta - T101M, Epson Ink Bottle Ecotank Magenta, Epson Ink Bottle, Epson- T101M, Epson, Ink Bottle, Ecotank Magenta - T101M, Epson Ecotank Magenta, T101M</t>
  </si>
  <si>
    <t>Nikon Digital Camera Optical Zoom Wifi - Black - COOLPIXA1000BK, Nikon Digital Camera Optical Zoom Wifi - Black, Nikon Digital Camera Optical Zoom Wifi, Nikon Digital Camera Optical Zoom, Nikon Digital Camera, Nikon Digital Camera, Nikon - COOLPIXA1000BK, Nikon, Digital Camera Optical Zoom, Digital Camera, Nikon Camera, COOLPIXA1000BK, Camera, Nikon Digital Camera Optical Zoom Wifi - COOLPIXA1000BK</t>
  </si>
  <si>
    <t>Apple Smart Keyboard Folio For 11Inch Ipad Pro Arabic - MU8G2AB/A, Apple Smart Keyboard Folio For 11Inch Ipad Pro Arabic, Apple Smart Keyboard Folio For 11Inch Ipad Pro, Apple Smart Keyboard Folio For 11Inch, Apple Smart Keyboard Folio, Apple Keyboard, Apple Smart Keyboard - MU8G2AB/A, Apple Smart Keyboard Folio For 11Inch Ipad Pro - MU8G2AB/A, Ipad Pro Smart Keyboard Apple - MU8G2AB/A, Apple Ipad Keyboard, Apple, Keyboard, MU8G2AB/A</t>
  </si>
  <si>
    <t>Hp Printer Deskjet Aio T8W50C - DJ3789, Hp Printer Deskjet Aio T8W50C, Hp Printer Deskjet Aio, Hp Printer Deskjet, Hp Printer, Hp - DJ3789, Hp, Printer, Hp Printer - DJ3789, DJ3789</t>
  </si>
  <si>
    <t>Devia Fish 1 Flexible Apple Ios Cable - Black - 993627-BK, Devia Fish 1 Flexible Apple Ios Cable - 993627-BK, Devia Fish 1 Flexible Apple Ios Cable - Black, Devia Fish 1 Flexible Apple Ios Cable, Devia Fish 1 Flexible Apple, Devia Fish 1 Apple Ios Cable, Devia Apple Ios Cable, Devia - 993627-BK, Devia, Fish 1 Flexible Apple Ios Cable, Apple Ios Cable, Ios Cable, Apple Ios, 993627-BK</t>
  </si>
  <si>
    <t>Porodo Dual Output 3.4A With 0.9M Lightning Cable - Black - PD-326L-BK, Porodo Dual Output 3.4A With 0.9M Lightning Cable - PD-326L-BK, Porodo Dual Output 3.4A With 0.9M Lightning Cable - Black, Porodo Dual Output 3.4A With 0.9M Lightning Cable, Porodo Dual Output 3.4A, Porodo Dual Output, Porodo - PD-326L-BK, Porodo, Dual Output, Porodo Dual Output WithLightning Cable, Dual Output Lightning Cable, PD-326L-BK</t>
  </si>
  <si>
    <t>Samsung S10 Clear View Cover - Black - EF-ZG973CBEGWW, Samsung S10 Clear View Cover - Black, Samsung S10 Clear View Cover, Samsung S10 View Cover, Samsung Cover, Samsung - EF-ZG973CBEGWW, Samsung, S10 Cover, EF-ZG973CBEGWW</t>
  </si>
  <si>
    <t>Nintendo Switch Nintendo Labo Vr Kit Expansion Set 1 - SWSW-431150, Nintendo Switch Nintendo Labo Vr Kit Expansion Set 1, Nintendo Switch Nintendo Labo Vr Kit Expansion Set, Nintendo Switch Nintendo Labo Vr Kit Expansion, Nintendo Switch Nintendo Labo Vr Kit, Nintendo Switch Nintendo Labo, Nintendo Switch Nintendo Labo, Nintendo Switch, Nintendo Labo, Nintendo - SWSW-431150, Nintendo Switch Vr Kit Expansion Set 1, Nintendo Labo Vr Kit Expansion Set 1, Nintendo, SWSW-431150</t>
  </si>
  <si>
    <t>Nintendo Switch Nintendo Labo Vr Kit Expansion Set 2 - SWSW-431167, Nintendo Switch Nintendo Labo Vr Kit Expansion Set 2, Nintendo Switch Nintendo Labo Vr Kit Expansion Set, Nintendo Switch Nintendo Labo Vr Kit Expansion, Nintendo Switch Nintendo Labo Vr Kit, Nintendo Switch Nintendo Labo, Nintendo Switch, Nintendo Labo, Nintendo Switch Vr Kit Expansion Set 2, Nintendo Labo Vr Kit Expansion Set 2, Nintendo - SWSW-431167, Nintendo, Vr Kit Expansion Set 2, SWSW-431167</t>
  </si>
  <si>
    <t>Hyphen Tempered Glass Screen Protector For Apple iPhone XR - Black - HTG-I617748, Hyphen Tempered Glass Screen Protector For Apple iPhone XR - Black, Hyphen Tempered Glass Screen Protector For Apple iPhone XR, Hyphen Tempered Glass Screen Protector For Apple iPhone, Hyphen Tempered Glass Screen Protector, Hyphen Tempered Glass, Screen Protector For Apple iPhone XR - HTG-I617748, Tempered Glass Screen Protector For Apple iPhone, Hyphen - HTG-I617748, Tempered Glass Screen Protector For Apple iPhone, Hyphen, HTG-I617748</t>
  </si>
  <si>
    <t>Porodo Metal Braided Type-C Cable 2.4M - Black - PD-CMETRP24-BK, Porodo Metal Braided Type-C Cable 2.4M - PD-CMETRP24-BK, Porodo Metal Braided Type-C Cable 2.4M - Black, Porodo Metal Braided Type-C Cable 2.4M, Porodo Metal Braided Type-C Cable, Porodo Metal Braided Cable, Porodo - PD-CMETRP24-BK, Metal Braided Cable, Porodo, PD-CMETRP24-BK</t>
  </si>
  <si>
    <t>HP Laserjet Pro M28A Mono Laser Printer - W2G54A, HP Laserjet Pro M28A Mono Laser Printer, HP Laserjet Pro Mono Laser Printer, HP Laserjet Mono Laser Printer, HP Laserjet Printer, HP Mono Laser Printer, HP Laserjet Pro, Mono Laser Printer, HP Printer, HP - W2G54A, HP, Printer, HP Laserjet, Laser Printer, W2G54A</t>
  </si>
  <si>
    <t>Inet Slim N Light Power Bank 10000mAh - Black - INPBK610BK, Inet Slim N Light Power Bank 10000mAh - Black, Inet Slim N Light Power Bank 10000mAh, Inet Slim N Light Power Bank, Inet Slim Light Power Bank, Inet Slim N Light Power Bank 10000mAh - INPBK610BK, Inet - INPBK610BK, Slim N Light Power Bank 10000mAh, Inet Slim N Light Power Bank, Light Power Bank 10000mAh, Light Power Bank, Inet, INPBK610BK</t>
  </si>
  <si>
    <t>Inet Slim N Light Power Bank 5000mAh - Black - INPBK350BK, Inet Slim N Light Power Bank 5000mAh - Black, Inet Slim N Light Power Bank 5000mAh, Inet Slim N Light Power Bank, Inet Slim N Light Power Bank 5000mAh - INPBK350BK, Inet - INPBK350BK, Slim N Light Power Bank 5000mAh, Slim N Light Power Bank, Light Power Bank 5000mAh, Light Power Bank, Inet - INPBK350BK, INPBK350BK</t>
  </si>
  <si>
    <t>Inet Slim N Light Power Bank 5000mAh - White - INPBK355WH, Inet Slim N Light Power Bank 5000mAh - White, Inet Slim N Light Power Bank 5000mAh, Inet Slim N Light Power Bank, Inet Slim N Light Power Bank 5000mAh - INPBK355WH, Inet - INPBK355WH, Slim N Light Power Bank 5000mAh, Slim N Light Power Bank, Light Power Bank 5000mAh, Light Power Bank, Inet - INPBK355WH, INPBK355WH</t>
  </si>
  <si>
    <t>Samsung Galaxy S10+ Led Back Cover - Black - EF-KG975CBEGWW, Samsung Galaxy S10+ Led Back Cover - Black, Samsung Galaxy S10+ Led Back Cover, Samsung Galaxy S10+ Led Cover, Samsung Galaxy S10 Back Cover, Samsung Galaxy S10+ Led Back Cover - EF-KG975CBEGWW, Samsung - EF-KG975CBEGWW, Galaxy S10+ Led Back Cover, S10+ Led Back Cover, Led Back Cover, Back Cover, Samsung Led Back Cover, Samsung, EF-KG975CBEGWW</t>
  </si>
  <si>
    <t>Havells Donato Espresso Stainless Steel Coffee Maker 900W - DONATO3-5B, Havells Donato Espresso Stainless Steel Coffee Maker 900W, Havells Donato Espresso Stainless Steel Coffee Maker, Havells Donato Espresso Coffee Maker, Havells Donato Espresso Coffee Maker 900W, Havells - DONATO3-5B, Donato Espresso Stainless Steel Coffee Maker 900W, Donato Espresso Stainless Steel Coffee Maker, Stainless Steel Coffee Maker 900W, Stainless Steel Coffee Maker, Havells, DONATO3-5B</t>
  </si>
  <si>
    <t>Epson C13T03V44A 101 Ecotank Original Ink Cartridge - Yellow - T101Y, Epson C13T03V44A 101 Ecotank Original Ink Cartridge - Yellow, Epson C13T03V44A 101 Ecotank Original Ink Cartridge, Epson C13T03V44A 101 Ecotank Ink Cartridge, Epson Ecotank Original Ink Cartridge, Epson Ecotank Ink Cartridge, Epson C13T03V44A 101 Ecotank Original Ink Cartridge - T101Y, Epson - T101Y, Ecotank Original Ink Cartridge, Ecotank Original Ink Cartridge, Ecotank Ink Cartridge, Ink Cartridge, Epson, T101Y</t>
  </si>
  <si>
    <t>Apple IPad Mini / Wi-Fi 256GB - Silver - MUU52AE/A, Apple IPad Mini / Wi-Fi 256GB - Silver, Apple IPad Mini / Wi-Fi 256GB, Apple IPad Mini / Wi-Fi, Apple IPad Mini, Apple IPad Mini / Wi-Fi 256GB - MUU52AE/A, Apple - MUU52AE/A, IPad Mini / Wi-Fi 256GB, IPad Mini Wi-Fi, IPad Mini, Apple IPad, Apple, MUU52AE/A</t>
  </si>
  <si>
    <t>Epson Ink Bottle C13T00S14A 103 Ecotank 65Ml - Black - T103BK, Epson Ink Bottle C13T00S14A 103 Ecotank 65Ml - Black, Epson Ink Bottle C13T00S14A 103 Ecotank 65Ml, Epson Ink Bottle C13T00S14A 103 Ecotank, Epson Ink Bottle Ecotank 65Ml, Epson Ink Bottle Ecotank, Epson Ink Bottle, Epson Ink Bottle C13T00S14A 103 Ecotank 65Ml - T103BK, Epson - T103BK, Ink Bottle C13T00S14A 103 Ecotank 65Ml, Ecotank 65Ml, Epson Ink Bottle - T103BK, Epson, Ink Bottle, T103BK</t>
  </si>
  <si>
    <t>Epson Ink Bottle 13T00S24A 103 Ecotank 65Ml - Cyan - T103C, Epson Ink Bottle 13T00S24A 103 Ecotank 65Ml - Cyan, Epson Ink Bottle 13T00S24A 103 Ecotank 65Ml, Epson Ink Bottle 13T00S24A 103 Ecotank, Epson Ink Bottle Ecotank 65Ml, Epson Ink Bottle 13T00S24A 103 Ecotank 65Ml - T103C, Epson Ink Bottle Ecotank, Epson - T103C, Ink Bottle 13T00S24A 103 Ecotank 65Ml, Ink Bottle Ecotank 65Ml, Ink Bottle Ecotank, Epson, Ink Bottle, T103C</t>
  </si>
  <si>
    <t>Epson Ink Bottle C13T00S44A 103 Ecotank 65Ml - Yellow - T103Y, Epson Ink Bottle C13T00S44A 103 Ecotank 65Ml - Yellow, Epson Ink Bottle C13T00S44A 103 Ecotank 65Ml, Epson Ink Bottle C13T00S44A 103 Ecotank, Epson Ink Bottle Ecotank 65Ml, Epson Ink Bottle C13T00S44A 103 Ecotank 65Ml - T103Y, Epson Ink Bottle Ecotank, Epson - T103Y, Ink Bottle C13T00S44A 103 Ecotank 65Ml, Ink Bottle Ecotank 65Ml, Ink Bottle Ecotank, Epson, Ink Bottle, T103Y</t>
  </si>
  <si>
    <t>Samsung Tablet Galaxy Tab S5E - Black - SMT725W-B, Samsung Tablet Galaxy Tab S5E - Black, Samsung Tablet Galaxy Tab S5E, Samsung Tablet Galaxy Tab, Samsung Tablet Galaxy, Samsung Tablet Galaxy Tab S5E - SMT725W-B, Samsung - SMT725W-B, Tablet Galaxy Tab S5E, Galaxy Tab S5E, Samsung Galaxy Tab S5E, Samsung, Tablet, Tab S5E, SMT725W-B</t>
  </si>
  <si>
    <t>Samsung Tablet Galaxy Tab S5E - Silver - SMT725W-SL, Samsung Tablet Galaxy Tab S5E - Silver, Samsung Tablet Galaxy Tab S5E, Samsung Tablet Galaxy Tab, Samsung Tablet Galaxy, Samsung Tablet Galaxy Tab S5E - SMT725W-SL, Samsung - SMT725W-SL, Tablet Galaxy Tab S5E, Galaxy Tab S5E, Samsung Galaxy Tab S5E, Samsung, Tablet, Tab S5E, SMT725W-SL</t>
  </si>
  <si>
    <t>Devia Naked Tpu Anti-Shock Case For Samsung Galaxy Note 9 -Crystal Clear - 311260-CRCL, Devia Naked Tpu Anti-Shock Case For Samsung Galaxy Note 9 -Crystal Clear, Devia Naked Tpu Anti-Shock Case For Samsung Galaxy Note 9, Devia Naked Tpu Anti-Shock Case For Samsung Galaxy, Devia Naked Tpu Anti-Shock Case For Samsung, Devia Naked Tpu Anti-Shock Case, Devia Naked Anti-Shock Case For Samsung, Devia Naked Tpu Anti-Shock Case For Samsung Galaxy Note 9- 311260-CRCL, Devia - 311260-CRCL, Naked Tpu Anti-Shock Case For Samsung Galaxy Note 9, Tpu Anti-Shock Case For Samsung Galaxy Note 9, Case For Samsung Galaxy Note 9, Devia, Anti-Shock Case, Samsung, 311260-CRCL</t>
  </si>
  <si>
    <t>Devia Magnetic Cable Fixer - Black - 316111-BK, Devia Magnetic Cable Fixer - Black, Devia Magnetic Cable Fixer, Devia Magnetic Cable, Devia Magnetic Cable Fixer - 316111-BK, Devia - 316111-BK, Magnetic Cable Fixer, Magnetic Cable, Devia Cable Fixer, Devia, Magnetic Cable, 316111-BK</t>
  </si>
  <si>
    <t>FitBit Charge 3 Special Edition Fitness Tracker - White - FB410GMWT-EU, FitBit Charge 3 Special Edition Fitness Tracker - White, FitBit Charge 3 Special Edition Fitness Tracker, FitBit Charge Special Edition Fitness Tracker, FitBit Charge Fitness Tracker, FitBit Charge 3 Special Edition Fitness Tracker - FB410GMWT-EU, FitBit Charge - FB410GMWT-EU, Charge 3 Special Edition Fitness Tracker, 3 Special Edition Fitness Tracker, Special Edition Fitness Tracker, FitBit, FB410GMWT-EU</t>
  </si>
  <si>
    <t>Dell Inspiron 3573 - Black - INS3573-N1219-BK, Dell Inspiron 3573 - Black, Dell Inspiron 3573, Dell Inspiron, Dell Inspiron 3573 - INS3573-N1219-BK, Dell - INS3573-N1219-BK, Dell, INS3573-N1219-BK</t>
  </si>
  <si>
    <t>Crownline Air Cooler - AC-225, Crownline Air Cooler, Air Cooler - AC-225, Crownline Cooler, Crownline - AC-225, Air Cooler, Crownline, AC-225</t>
  </si>
  <si>
    <t>HP Omen 15-DC0012 Gaming Notebook Core i7 - Black - 15-DC0012, HP Omen 15-DC0012 Gaming Notebook Core i7 - Black, HP Omen 15-DC0012 Gaming Notebook Core i7, HP Omen 15-DC0012 Gaming Notebook, HP Omen 15-DC0012 Notebook Core i7, HP Omen Notebook Core i7, HP Omen 15-DC0012 Gaming Notebook Core i7 - 15-DC0012, HP - 15-DC0012, HP, 15-DC0012</t>
  </si>
  <si>
    <t>Trands Tempered Glass For Galaxy S10+ - TR-SP4271, Trands Tempered Glass For Galaxy S10+, Trands Tempered Glass For Galaxy S10, Trands Tempered Glass For Galaxy, Trands Tempered Glass, Trands - TR-SP4271, Tempered Glass For Galaxy S10+, Tempered Glass For Galaxy S10, Tempered Glass For Galaxy, Tempered Glass, Trands, TR-SP4271</t>
  </si>
  <si>
    <t>Porodo 3D Full Covered Tempered Glass Screen Protector 0.25mm for Samsung Galaxy S10 Plus - Black - PD-3DFGFCS10P-BK, Porodo 3D Full Covered Tempered Glass Screen Protector 0.25mm for Samsung Galaxy S10 Plus - Black, Porodo 3D Full Covered Tempered Glass Screen Protector 0.25mm for Samsung Galaxy S10 Plus, Porodo 3D Full Covered Tempered Glass Screen Protector 0.25mm for Samsung Galaxy S10, Porodo 3D Full Covered Tempered Glass Screen Protector 0.25mm for Samsung Galaxy, Porodo 3D Full Covered Tempered Glass Screen Protector 0.25mm for Samsung, Porodo - PD-3DFGFCS10P-BK, 3D Full Covered Tempered Glass Screen Protector 0.25mm for Samsung Galaxy S10 Plus, 3D Full Covered Tempered Glass Screen Protector 0.25mm for Samsung Galaxy S10, 3D Full Covered Tempered Glass Screen Protector 0.25mm for Samsung, Porodo, Tempered Glass, PD-3DFGFCS10P-BK</t>
  </si>
  <si>
    <t>Babyliss Curling Iron Conic Gold 3 Temp LED - BABC435SDE, Babyliss Curling Iron Conic Gold 3 Temp LED, Babyliss Curling Iron Conic Gold 3 Temp, Babyliss Curling Iron Conic Gold, Babyliss Curling Iron Conic, Babyliss - BABC435SDE, Curling Iron Conic Gold 3 Temp LED, Curling Iron Conic Gold 3 Temp, Babyliss, Curling Iron Conic, BABC435SDE</t>
  </si>
  <si>
    <t>Fujifilm FinePix XP130 Waterproof Digital Camera - Blue - XP130BL, Fujifilm FinePix XP130 Waterproof Digital Camera - Blue, Fujifilm FinePix XP130 Waterproof Digital Camera, Fujifilm FinePix XP130 Waterproof Camera, Fujifilm FinePix XP130 Waterproof Digital Camera - XP130BL, Fujifilm FinePix Waterproof Digital Camera, Fujifilm - XP130BL, FinePix XP130 Waterproof Digital Camera, XP130 Waterproof Digital Camera, Waterproof Digital Camera, Fujifilm Waterproof Digital Camera, Digital Camera, Fujifilm Digital Camera, Fujifilm Camera, Fujifilm, Camera, XP130BL</t>
  </si>
  <si>
    <t>Europa Microwave Oven 30Ltr - EUMO30L, Europa Microwave Oven 30Ltr, Europa Microwave Oven, Microwave Oven 30Ltr, Microwave Oven, Europa Oven 30Ltr - EUMO30L, Europa - EUMO30L, EUMO30L</t>
  </si>
  <si>
    <t>ProtectionPro Ultra Small Film Blank - CP-ULT-SML1-EA, ProtectionPro Ultra Small Film Blank, ProtectionPro Ultra Small Film, ProtectionPro Ultra, Protection - CP-ULT-SML1-EA, Pro Ultra Small Film Blank, Ultra Small Film Blank, Small Film Blank, Protection Small Film Blank, Protection Ultra Small Film Blank, CP-ULT-SML1-EA</t>
  </si>
  <si>
    <t>Samsung Tablet Galaxy Tab S5 - Gold - SMT720W-GD, Samsung Tablet Galaxy Tab S5 - Gold, Samsung Tablet Galaxy Tab S5, Samsung Tablet Galaxy Tab, Samsung Tablet Galaxy, Samsung Tablet, Samsung Tablet Galaxy Tab S5 - SMT720W-GD, Samsung - SMT720W-GD, Tablet Galaxy Tab S5, Galaxy Tab S5, Tab S5, Samsung, Tablet, SMT720W-GD</t>
  </si>
  <si>
    <t>Instax LiPlay Digital Instant Camera - White - LIPLAY-WH, Instax LiPlay Digital Instant Camera - White, Instax LiPlay Digital Instant Camera, Instax LiPlay Digital Camera, Instax LiPlay Camera, Instax LiPlay Digital Instant Camera - LIPLAY-WH, Instax - LIPLAY-WH, LiPlay Digital Instant Camera, LiPlay Digital Camera, LiPlay Instant Camera, Instax, Digital Instant Camera, Digital Camera, Instax Instant Camera, Camera, LIPLAY-WH</t>
  </si>
  <si>
    <t>Lenovo ThinkPad X1 Extreme Laptop - X1EX-15AD, Lenovo ThinkPad X1 Extreme Laptop, Lenovo ThinkPad Extreme Laptop, Lenovo ThinkPad X1 Laptop, Lenovo - X1EX-15AD, ThinkPad X1 Extreme Laptop, X1 Extreme Laptop, X1 Extreme Laptop, Extreme Laptop, Lenovo Laptop, Lenovo, Laptop, X1EX-15AD</t>
  </si>
  <si>
    <t>Samsung Galaxy Tab A 10.1 - Gold - SMT510-32GBGD, Samsung Galaxy Tab A 10.1 - Gold, Samsung Galaxy Tab A 10.1, Samsung Galaxy Tab A, Samsung Galaxy Tab, Samsung Galaxy Tab A 10.1 - SMT510-32GBGD, Samsung - SMT510-32GBGD, Galaxy Tab A 10.1, Tab A 10.1, Samsung Tab A 10.1, Samsung Tab, Tab, Samsung, SMT510-32GBGD</t>
  </si>
  <si>
    <t>Philips 55 Inch 4K Ultra Slim UHD TV 56-6 Series - 55PUT6103, Philips 55 Inch 4K Ultra Slim UHD TV 56-6 Series, Philips 55 Inch 4K Ultra Slim UHD TV, Philips 55 Inch Ultra Slim UHD TV, Philips 55 Inch UHD TV, Philips 55 Inch HD, Philips 4K Ultra Slim UHD TV, Philips - 55PUT6103, 55 Inch 4K Ultra Slim UHD TV, 4K Ultra Slim UHD TV, UHD TV, Philips 4K Ultra Slim UHD TV, Philips Ultra Slim UHD TV, Philips UHD TV, Philips TV, Philips, TV, 55PUT6103</t>
  </si>
  <si>
    <t>Apple Mac Book Pro 13" - Space Grey - MUHP2AB/A, Apple Mac Book Pro 13" - Space Grey, Apple Mac Book Pro 13", Apple Mac Book Pro, Apple Mac Book, Apple Mac Book Pro 13" - MUHP2AB/A, Apple - MUHP2AB/A, Mac Book Pro 13", Mac Book, Apple, MUHP2AB/A</t>
  </si>
  <si>
    <t>iEnds 3.5mm Headset In Ear Stereo Earphones - IN-HS5247, iEnds 3.5mm Headset In Ear Stereo Earphones, iEnds 3.5mm Headset In Ear Earphones, iEnds 3.5mm Headset Stereo Earphones, iEnds 3.5mm Headset Earphones, iEnds 3.5mm Earphones, iEnds - IN-HS5247, 3.5mm Headset In Ear Stereo Earphones, Headset In Ear Stereo Earphones, In Ear Stereo Earphones, Stereo Earphones, Earphones, IN-HS5247</t>
  </si>
  <si>
    <t>LG Refrigerator 679 L Frost Free Side-By-Side - GRB257KQDV, LG Refrigerator 679 L Frost Free Side-By-Side, LG Refrigerator 679 L Frost Free, LG Refrigerator 679 L Frost, LG - GRB257KQDV, Refrigerator 679 L Frost Free Side-By-Side, Refrigerator 679 L Frost, Refrigerator 679, LG Refrigerator, LG, Refrigerator, GRB257KQDV</t>
  </si>
  <si>
    <t>Samsung Galaxy Tab S6 - Brown - SMT860BR, Samsung Galaxy Tab S6 - Brown, Samsung Galaxy Tab S6, Samsung Galaxy Tab, Samsung Galaxy, Samsung - SMT860BR, Galaxy Tab S6, Tab S6, Samsung Tab S6, Samsung, Tab, SMT860BR</t>
  </si>
  <si>
    <t>Samsung Galaxy Note 10 LED Cover Case - Black - EF-KN970CBEGWW, Samsung Galaxy Note 10 LED Cover Case - Black, Samsung Galaxy Note 10 LED Cover Case, Samsung Galaxy Note 10 LED Cover, Samsung Note 10 LED Cover Case, Samsung Galaxy Note 10 LED Cover Case - EF-KN970CBEGWW, Samsung - EF-KN970CBEGWW, Galaxy Note 10 LED Cover Case, Samsung Note 10 LED Cover Case, Samsung Note 10 LED Cover, Samsung, LED Cover Case, Cover Case, EF-KN970CBEGWW</t>
  </si>
  <si>
    <t>Samsung Galaxy Note 10+ LED Cover Case - Black - EF-KN975CBEGWW, Samsung Galaxy Note 10+ LED Cover Case - Black, Samsung Galaxy Note 10+ LED Cover Case, Samsung Galaxy Note 10+ LED Cover, Samsung Note 10+ LED Cover Case, Samsung Galaxy Note 10+ LED Cover Case - EF-KN975CBEGWW, Samsung - EF-KN975CBEGWW, Galaxy Note 10+ LED Cover Case, Samsung Note 10 LED Cover Case, Samsung Note 10+ LED Cover, Samsung, LED Cover Case, Cover Case, EF-KN975CBEGWW</t>
  </si>
  <si>
    <t>Samsung Galaxy Note 10+ LED Cover Case - White - EF-KN975CWEGWW, Samsung Galaxy Note 10+ LED Cover Case - White, Samsung Galaxy Note 10+ LED Cover Case, Samsung Galaxy Note 10+ LED Cover, Samsung Note 10+ LED Cover Case, Samsung Galaxy Note 10+ LED Cover Case - EF-KN975CWEGWW, Samsung - EF-KN975CWEGWW, Galaxy Note 10+ LED Cover Case, Samsung Note 10 LED Cover Case, Samsung Note 10+ LED Cover, Samsung, LED Cover Case, Cover Case, EF-KN975CWEGWW</t>
  </si>
  <si>
    <t>Crownline Tower Air Cooler - AC-223, Crownline Tower Air Cooler, Tower Air Cooler - AC-223, Crownline Air Cooler, crownline Cooler, Crownline - AC-223, Air Cooler, Crownline Tower Cooler, Crownline, AC-223</t>
  </si>
  <si>
    <t>Dell XPS 1251 Laptop - Silver - XPS13-1251-SL, Dell XPS 1251 Laptop - Silver, Dell XPS 1251 Laptop, Dell XPS Laptop, Dell Laptop, Dell XPS 1251 Laptop - XPS13-1251-SL, Dell - XPS13-1251-SL, XPS 1251 Laptop, 1251 Laptop, Laptop, Dell, Laptop, XPS13-1251-SL</t>
  </si>
  <si>
    <t>Samsung Galaxy Note 10+ Leather Cover Case - Black - EF-VN975LBEGWW, Samsung Galaxy Note 10+ Leather Cover Case - Black, Samsung Galaxy Note 10+ Leather Cover Case, Samsung Galaxy Note 10+ Leather Cover, Samsung Galaxy Note 10+ Cover, Samsung Galaxy Note 10+ Cover Case, Samsung Galaxy Note 10+ Leather Cover Case - EF-VN975LBEGWW, Samsung - EF-VN975LBEGWW, Galaxy Note 10+ Leather Cover Case, Galaxy Note 10+ Cover Case, Samsung Note 10+ Leather Cover Case, Samsung Note 10+ Cover Case, Samsung, Cover Case, EF-VN975LBEGWW</t>
  </si>
  <si>
    <t>Aiino Sleeve MacBook Air 13 Pro 13 Pro Retina 13 iPad Pro - Black &amp; White - AIMBSLV13-WH, Aiino Sleeve MacBook Air 13 Pro 13 Pro Retina 13 iPad Pro - Black &amp; White, Aiino Sleeve MacBook Air 13 Pro 13 Pro Retina 13 iPad Pro - Black, Aiino Sleeve MacBook Air 13 Pro 13 Pro Retina 13 iPad Pro, Aiino Sleeve MacBook Air 13 Pro 13 Pro Retina 13 iPad, Aiino Sleeve MacBook Air 13 Pro 13, Aiino Sleeve MacBook Air iPad, Aiino Sleeve MacBook Air 13 Pro 13 Pro Retina 13 iPad Pro - AIMBSLV13-WH, Aiino - AIMBSLV13-WH, Sleeve MacBook Air 13 Pro 13 Pro Retina 13 iPad Pro, Sleeve MacBook Air 13 Pro 13 Pro Retina 13 iPad, Sleeve MacBook Air iPad, Aiino, Sleeve MacBook, iPad, AIMBSLV13-WH</t>
  </si>
  <si>
    <t>Bissell ProHeat 2X Revolution Carpet Cleaner - BISM-1858E, Bissell ProHeat 2X Revolution Carpet Cleaner, Bissell ProHeat 2X Revolution Carpet, Bissell ProHeat Revolution Carpet Cleaner, Bissell - BISM-1858E, ProHeat 2X Revolution Carpet Cleaner, Heat 2X Revolution Carpet Cleaner, 2X Revolution Carpet Cleaner, Revolution Carpet Cleaner, Carpet Cleaner, Bissell, BISM-1858E</t>
  </si>
  <si>
    <t>Zhiyun Crane M2 Gimbal Stabilizer - Black - CRANEM2, Zhiyun Crane M2 Gimbal Stabilizer - Black, Zhiyun Crane M2 Gimbal Stabilizer, Zhiyun Crane Gimbal Stabilizer, Zhiyun Gimbal Stabilizer, Zhiyun Crane M2 Gimbal Stabilizer - CRANEM2, Zhiyun - CRANEM2, Crane M2 Gimbal Stabilizer, M2 Gimbal Stabilizer, Gimbal Stabilizer, Zhiyun, CRANEM2</t>
  </si>
  <si>
    <t>Samsung Galaxy Note 10 LED Cover Case - White - EF-KN970CWEGWW, Samsung Galaxy Note 10 LED Cover Case - White, Samsung Galaxy Note 10 LED Cover Case, Samsung Galaxy Note 10 LED Cover, Samsung Note 10 LED Cover Case, Samsung Galaxy Note 10 LED Cover Case -EF-KN970CWEGWW, Samsung - EF-KN970CWEGWW, Galaxy Note 10 LED Cover Case, Samsung Note 10 LED Cover Case, Samsung Note 10 LED Cover, Samsung, LED Cover Case, Cover Case, EF-KN970CWEGWW</t>
  </si>
  <si>
    <t>Samsung Galaxy Note 10 LED Cover Case - Black - EF-ZN970CBEGWW, Samsung Galaxy Note 10 LED Cover Case - Black, Samsung Galaxy Note 10 LED Cover Case, Samsung Galaxy Note 10 LED Cover, Samsung Note 10 LED Cover Case, Samsung Galaxy Note 10 LED Cover Case - EF-ZN970CBEGWW, Samsung - EF-ZN970CBEGWW, Galaxy Note 10 LED Cover Case, Samsung Note 10 LED Cover Case, Samsung Note 10 LED Cover, Samsung, LED Cover Case, Cover Case, EF-ZN970CBEGWW</t>
  </si>
  <si>
    <t>Ozaas Wifi Power Plug - OZ-D1XPG-10-IN, Ozaas Wifi Power Plug, Ozaas Power Plug, Wifi Power Plug, Power Plug - OZ-D1XPG-10-IN, Ozaas - OZ-D1XPG-10-IN, Wifi Power Plug, Power Plug, Ozaas, OZ-D1XPG-10-IN</t>
  </si>
  <si>
    <t>Ozaas Smart Wall Switch US/1 Gang - OZ-D1XSW-UK-1G, Ozaas Smart Wall Switch US/1 Gang, Ozaas Smart Wall Switch US, Ozaas Smart Wall Switch, Ozaas Wall Switch, Ozaas - OZ-D1XSW-UK-1G, Smart Wall Switch US/1 Gang, Wall Switch US/1 Gang, Wall Switch US, Ozaas, Wall Switch, OZ-D1XSW-UK-1G</t>
  </si>
  <si>
    <t>RivaCase RivaPower 6001 WT12 MFi Lightning Cable 1.2m - White - RIVA-6001WT12, RivaCase RivaPower 6001 WT12 MFi Lightning Cable 1.2m - White, RivaCase RivaPower 6001 WT12 MFi Lightning Cable 1.2m, RivaCase RivaPower 6001 WT12 MFi Lightning Cable, RivaCase RivaPower 6001 WT12 MFi, RivaCase RivaPower 6001 WT12, RivaCase RivaPower 6001 Lightning Cable 1.2m, RivaCase RivaPower 6001 WT12 MFi Lightning Cable 1.2m - RIVA-6001WT12, RivaCase - RIVA-6001WT12, RivaPower 6001 WT12 MFi Lightning Cable 1.2m, RivaPower 6001 WT12 MFi Lightning Cable, RivaCase, Lightning Cable, RIVA-6001WT12</t>
  </si>
  <si>
    <t>Sony PS4 Game Console 1TB Days Of Play Limited Edition - PS4/1TB-DOP, Sony PS4 Game Console 1TB Days Of Play Limited Edition, Sony PS4 Game Console 1TB Days Of Play Edition, Sony PS4 Game Console 1TB Days Of Limited Edition, Sony PS4 Game Console 1TB Days, Sony PS4 Game Console, Sony PS4 Game Console - PS4/1TB-DOP, PS4 Game Console 1TB Days Of Play Limited Edition, PS4 Game Console 1TB Days Of Play Edition, PS4 Game Console 1TB Days Of Limited Edition, PS4 Game Console 1TB Days, Sony, PS4/1TB-DOP</t>
  </si>
  <si>
    <t>RivaCase Rivapower VA2074 20000mAh QC / PD Powerbank - Black - VA2074, RivaCase Rivapower VA2074 20000mAh QC / PD Powerbank - Black, RivaCase Rivapower VA2074 20000mAh QC / PD Powerbank, RivaCase Rivapower VA2074 20000mAh QC, RivaCase Rivapower VA2074 20000mAh, RivaCase Rivapower 20000mAh, RivaCase Rivapower VA2074 20000mAh QC / PD Powerbank - VA2074, RivaCase - VA2074, Rivapower VA2074 20000mAh QC / PD Powerbank, Rivapower VA2074 20000mAh QC, RivaCase, VA2074</t>
  </si>
  <si>
    <t>Dell Gaming Notebook G3-1242 Core i5 - Black - G3-1242-BK, Dell Gaming Notebook G3-1242 Core i5 - Black, Dell Gaming Notebook G3-1242 Core i5, Dell Gaming Notebook G3-1242, Dell Gaming Notebook, Dell Notebook, Dell Gaming Notebook G3-1242 Core i5 - G3-1242-BK, Dell - G3-1242-BK, Gaming Notebook G3-1242 Core i5, Notebook G3-1242 Core i5, Notebook, Dell, G3-1242-BK</t>
  </si>
  <si>
    <t>Dell Inspiron 14" Laptop - Silver - INS5482-1261-SL, Dell Inspiron 14" Laptop - Silver, Dell Inspiron 14" Laptop, Dell Inspiron 14" Laptop - INS5482-1261-SL, Dell Inspiron Laptop, Dell Laptop, Dell - INS5482-1261-SL, Inspiron 14" Laptop, Laptop, Dell, Laptop, INS5482-1261-SL</t>
  </si>
  <si>
    <t>HP OfficeJet Pro 8023 All-In-One Printer 1KR64B - OJ8023, HP OfficeJet Pro 8023 All-In-One Printer 1KR64B, HP OfficeJet Pro 8023 All-In-One Printer, HP OfficeJet Pro 8023 Printer, HP OfficeJet Printer, HP - OJ8023, OfficeJet Pro 8023 All-In-One Printer 1KR64B, OfficeJet Pro 8023 All-In-One Printer, OfficeJet Pro 8023 Printer, OfficeJet All-In-One Printer 1KR64B, OfficeJet All-In-One Printer, HP All-In-One Printer, HP Printer 1KR64B, HP Printer, HP, Printer, OJ8023</t>
  </si>
  <si>
    <t>Babyliss Black Curl Secret SASO - Black - BABC900SDE, Babyliss Black Curl Secret SASO - Black, Babyliss Black Curl Secret SASO, Babyliss Curl Secret SASO, Babyliss Curl SASO, Babyliss Black Curl Secret SASO - BABC900SDE, Black Curl Secret SASO, Curl Secret SASO, Babyliss Curl, Babyliss, Curl, BABC900SDE</t>
  </si>
  <si>
    <t>Babyliss Curling Iron 25mm Black 6TMP Saso - BABC625SDE, Babyliss Curling Iron 25mm Black 6TMP Saso, Babyliss Curling Iron 25mm Black 6TMP, Babyliss Curling Iron 25mm, Babyliss Curling Iron, Babyliss Curling, Babyliss - BABC625SDE, Curling Iron 25mm Black 6TMP Saso, Curling Iron 25mm Black 6TMP, Curling Iron 25mm, Curling Iron, Babyliss, Curling, BABC625SDE</t>
  </si>
  <si>
    <t>Samsung Galaxy Tab A 8.0" Wi-Fi - Silver - SMT290-SL, Samsung Galaxy Tab A 8.0" Wi-Fi - Silver, Samsung Galaxy Tab A 8.0" Wi-Fi, Samsung Galaxy Tab A 8.0", Samsung Galaxy Tab A, Samsung Galaxy Tab, Samsung Galaxy Tab A 8.0" Wi-Fi - SMT290-SL, Samsung - SMT290-SL, Galaxy Tab A 8.0" Wi-Fi, Galaxy Tab A 8.0", Tab A 8.0" Wi-Fi, Samsung Tab A 8.0" Wi-Fi, Samsung Tab A 8.0", Samsung Tab A, Samsung Tab, Tab, Samsung, SMT290-SL</t>
  </si>
  <si>
    <t>Samsung Galaxy Tab A 8.0" Wi-Fi - Silver - SMT295-SL, Samsung Galaxy Tab A 8.0" Wi-Fi - Silver, Samsung Galaxy Tab A 8.0" Wi-Fi, Samsung Galaxy Tab A 8.0", Samsung Galaxy Tab A, Samsung Galaxy Tab, Samsung Galaxy Tab A 8.0" Wi-Fi - SMT295-SL, Samsung - SMT295-SL, Galaxy Tab A 8.0" Wi-Fi, Galaxy Tab A 8.0", Tab A 8.0" Wi-Fi, Samsung Tab A 8.0" Wi-Fi, Samsung Tab A 8.0", Samsung Tab A, Samsung Tab, Tab, Samsung, SMT295-SL</t>
  </si>
  <si>
    <t>Philips Showerproof Body Groomer - BG5020, Philips Showerproof Body Groomer, Philips Showerproof Body, Philips Showerproof, Philips - BG5020, Showerproof Body Groomer, Showerproof Body, Body Groomer, Philips Body Groomer, Philips, Philips, BG5020</t>
  </si>
  <si>
    <t>Fitbit Inspire Fitness Tracker Sangria - FB412BYBY, Fitbit Inspire Fitness Tracker Sangria, Fitbit Inspire Fitness Tracker, Fitbit Fitness Tracker, Fitbit Inspire Fitness, Fitbit - FB412BYBY, Inspire Fitness Tracker Sangria, Fitness Tracker, Tracker, Fitbit Tracker Sangria, Fitbit Tracker, Fitbit, Fitness Tracker, FB412BYBY</t>
  </si>
  <si>
    <t>ProtectionPro Ultra Film Extra Small Blank - CP-ULT-XS1-EA, ProtectionPro Ultra Film Extra Small Blank, ProtectionPro Ultra Film Extra, ProtectionPro Ultra Film, ProtectionPro Ultra, ProtectionPro - CP-ULT-XS1-EA, Ultra Film Extra Small Blank, Ultra Film Extra, Protection Ultra Film Extra Small Blank, Protection Ultra Film Extra, Protection Ultra Film, CP-ULT-XS1-EA</t>
  </si>
  <si>
    <t>ProtectionPro Ultra Film Extra Small Blank - CP-ULTMATTE-SML, ProtectionPro Ultra Film Extra Small Blank, ProtectionPro Ultra Film Extra, ProtectionPro Ultra Film, ProtectionPro Ultra, ProtectionPro - CP-ULTMATTE-SML, Ultra Film Extra Small Blank, Ultra Film Extra, Protection Ultra Film Extra Small Blank, Protection Ultra Film Extra, Protection Ultra Film, CP-ULTMATTE-SML</t>
  </si>
  <si>
    <t>AOC Smart TV UHD 4K 50" - 50U6285, AOC Smart TV UHD 4K 50", AOC Smart TV UHD 4K, AOC Smart TV UHD, AOC Smart TV HD, AOC Smart TV, AOC TV, AOC - 50U6285, Smart TV UHD 4K 50", Smart TV UHD 4K, Smart TV UHD, Smart TV HD, Smart TV, AOC TV UHD 4K 50", AOC TV UHD 4K, AOC TV UHD, AOC TV HD, AOC, TV, 50U6285</t>
  </si>
  <si>
    <t>Philips Series 3000 Showerproof Body Groomer - BG3010, Philips Series 3000 Showerproof Body Groomer, Philips Showerproof Body Groomer, Philips Showerproof Body, Philips Series 3000 Showerproof Body, Philips Showerproof, Philips - BG3010, 3000 Showerproof Body Groomer, 3000 Showerproof Body, Philips, Showerproof Body Groomer, Body Groomer, BG3010</t>
  </si>
  <si>
    <t>Samsung Galaxy Tab A 8.0" - Black - SMT290-BK, Samsung Galaxy Tab A 8.0" - Black, Samsung Galaxy Tab A 8.0", Samsung Galaxy Tab A 8.0" - SMT290-BK, Samsung Galaxy Tab A, Samsung Galaxy Tab, Samsung - SMT290-BK, Galaxy Tab A 8.0", Galaxy Tab A, Samsung Tab A 8.0", Samsung Tab A, Samsung Tab, Tab, Samsung, SMT290-BK</t>
  </si>
  <si>
    <t>Samsung Galaxy Tab A 8.0" - Black - SMT295-BK, Samsung Galaxy Tab A 8.0" - Black, Samsung Galaxy Tab A 8.0", Samsung Galaxy Tab A 8.0" - SMT295-BK, Samsung Galaxy Tab A, Samsung Galaxy Tab, Samsung - SMT295-BK, Galaxy Tab A 8.0", Galaxy Tab A, Samsung Tab A 8.0", Samsung Tab A, Samsung Tab, Tab, Samsung, SMT295-BK</t>
  </si>
  <si>
    <t>Sony High Power Portable Party System - Black - MHCV42D, Sony High Power Portable Party System - Black, Sony High Power Portable Party System, Sony High Power Portable System, Sony Portable Party System, Sony Portable System, Sony High Power Portable Party System - MHCV42D, Sony - MHCV42D, High Power Portable Party System, High Power Portable System, Portable Party System, Portable System, Sony, MHCV42D</t>
  </si>
  <si>
    <t>Samsung Galaxy Note 10 Leather Back Cover - Black - EF-VN970LBEGWW, Samsung Galaxy Note 10 Leather Back Cover - Black, Samsung Galaxy Note 10 Leather Back Cover, Samsung Galaxy Note 10 Leather Cover, Samsung Galaxy Note 10 Cover, Samsung Galaxy Note 10 Leather Back Cover - EF-VN970LBEGWW, Samsung - EF-VN970LBEGWW, Galaxy Note 10 Leather Back Cover, Note 10 Leather Back Cover, Note 10 Leather Cover, Samsung Note 10 Leather Back Cover, Samsung Note 10 Leather Cover, Samsung Leather Back Cover, Samsung Leather Cover, Samsung, Leather Back Cover, Back Cover, EF-VN970LBEGWW</t>
  </si>
  <si>
    <t>Sandberg Adapter MiniDP1.2 HDMI2.0 4K60 - SAN-50903, Sandberg Adapter MiniDP1.2 HDMI2.0 4K60, Sandberg Adapter MiniDP1.2 HDMI2.0, Sandberg Adapter MiniDP1.2, Sandberg Adapter Mini, Sandberg Adapter, Sandberg - SAN-50903, Adapter MiniDP1.2 HDMI2.0 4K60, Adapter MiniDP1.2 HDMI2.0, Adapter MiniDP1.2, Adapter Mini, Sandberg Adapter, Sandberg, SAN-50903</t>
  </si>
  <si>
    <t>Rivacase 10.1" Tablet Case 3017 - Violet - RIVA-3017VIO, Rivacase 10.1" Tablet Case 3017 - Violet, Rivacase 10.1" Tablet Case 3017, Rivacase 10.1" Tablet Case, Rivacase 10.1" Tablet, Rivacase Tablet Case 3017, Rivacase Tablet Case, Rivacase Tablet, Rivacase 10.1" Tablet Case 3017 - RIVA-3017VIO, Rivacase - RIVA-3017VIO, 10.1" Tablet Case 3017, Tablet Case 3017, Tablet Case, Rivacase, Tablet, RIVA-3017VIO</t>
  </si>
  <si>
    <t>Rivapower VA1215 (15 000mAh) Portable Rechargeable Battery - VA1215, Rivapower VA1215 (15 000mAh) Portable Rechargeable Battery, Rivapower (15 000mAh) Portable Rechargeable Battery, Rivapower Portable Rechargeable Battery, Rivapower Rechargeable Battery, Rivapower (15 000mAh) Rechargeable Battery, Rivapower - VA1215, VA1215 (15 000mAh) Portable Rechargeable Battery, (15 000mAh) Portable Rechargeable Battery, Portable Rechargeable Battery, Rechargeable Battery, Battery, Rivapower, VA1215</t>
  </si>
  <si>
    <t>Fuji Instax Mini Liplay Hybrid Instant Camera - Blush Gold - LIPLAYC-GD, Fuji Instax Mini Liplay Hybrid Instant Camera - Blush Gold, Fuji Instax Mini Liplay Hybrid Instant Camera, Fuji Instax Mini Liplay Hybrid Camera, Fuji Instax Mini Liplay Camera, Fuji Instax Mini Camera, Fuji Instax Camera, Fuji Instant Camera, Fuji Instax Mini Instant Camera, Fuji Instax Mini Liplay Hybrid Instant Camera - LIPLAYC-GD, Fuji - LIPLAYC-GD, Instax Mini Liplay Hybrid Instant Camera, Liplay Hybrid Instant Camera, Hybrid Instant Camera, Instant Camera, Fuji Instax Mini Hybrid Instant Camera, Fuji Instax Mini Instant Camera, Fuji Instax Mini Camera, Fuji Camera, Fuji, Camera, LIPLAYC-GD</t>
  </si>
  <si>
    <t>Canon EOS 2000D 18-55 IS II EU26 SLR 24.1 MP Camera Kit - EOS2000DC, Canon EOS 2000D 18-55 IS II EU26 SLR 24.1 MP Camera Kit, Canon EOS 2000D 18-55 IS II EU26 SLR 24.1 MP, Canon EOS 2000D 18-55 IS II EU26 SLR, Canon EOS 2000D 18-55 IS II EU26, Canon EOS 2000D 18-55, Canon EOS 2000D, Canon EOS, Canon - EOS2000DC, EOS 2000D 18-55 IS II EU26 SLR 24.1 MP Camera Kit, 2000D 18-55 IS II EU26 SLR 24.1 MP Camera Kit, 18-55 IS II EU26 SLR 24.1 MP Camera Kit, EU26 SLR 24.1 MP Camera Kit, 24.1 MP Camera Kit, Camera Kit, Canon, Canon 24.1 MP Camera Kit, Canon Camera Kit, EOS2000DC</t>
  </si>
  <si>
    <t>Europa Microwave Oven 20Ltrs - EUMO20L, Europa Microwave Oven 20Ltrs, Europa Microwave Oven, Microwave Oven, Microwave Oven 20Ltrs, Oven 20Ltrs, Oven, Europa - EUMO20L, Microwave Oven, Europa, EUMO20L</t>
  </si>
  <si>
    <t>Samsung Galaxy Tab A 10.1'' - Black - SMT510-32GBBK, Samsung Galaxy Tab A 10.1'' - Black, Samsung Galaxy Tab A 10.1'', Samsung Galaxy Tab A, Samsung Galaxy Tab, Samsung Galaxy Tab A 10.1'' - SMT510-32GBBK, Samsung - SMT510-32GBBK, Galaxy Tab A 10.1'', Tab A 10.1'', Tab A, Samsung Tab A 10.1'', Samsung Tab A, Samsung Tab, Samsung, Tab, SMT510-32GBBK</t>
  </si>
  <si>
    <t>Samsung Galaxy Note10+ Leather Cover - White - EF-VN975LWEGWW, Samsung Galaxy Note10+ Leather Cover - White, Samsung Galaxy Note10+ Leather Cover, Samsung Galaxy Note10+ Cover, Samsung Note10+ Leather Cover, Samsung Galaxy Note10+ Leather Cover - EF-VN975LWEGWW, Samsung - EF-VN975LWEGWW, Galaxy Note10+ Leather Cover, Galaxy Note10+ Cover, Note10+ Cover, Samsung, Leather Cover, EF-VN975LWEGWW</t>
  </si>
  <si>
    <t>Ozaas Smart LED Wi-Fi Bulb - OZ-D1XBB-6W, Ozaas Smart LED Wi-Fi Bulb, Ozaas Smart LED Wi-Fi, Ozaas Smart LED, Ozaas Smart LED Bulb, Ozaas LED Bulb, Ozaas LED, Ozaas - OZ-D1XBB-6W, Smart LED Wi-Fi Bulb, LED Wi-Fi Bulb, LED Bulb, Ozaas LED Wi-Fi Bulb, Ozaas, LED, Bulb, OZ-D1XBB-6W</t>
  </si>
  <si>
    <t>Sandberg USB-C All-in-1 Docking Station - SAN-13623, Sandberg USB-C All-in-1 Docking Station, Sandberg USB-C Docking Station, Sandberg USB-C, Sandberg - SAN-13623, USB-C All-in-1 Docking Station, USB-C All-in-1 Docking Station, All-in-1 Docking Station, USB-C Docking Station, Sandberg USB-C Docking Station, Sandberg All-in-1 Docking Station, Sandberg, Docking Station, SAN-13623</t>
  </si>
  <si>
    <t>Rivapower Lightning MFi cable 1.2m - Black - RIVA-6001BK12, Rivapower Lightning MFi cable 1.2m - Black, Rivapower Lightning MFi cable 1.2m, Rivapower Lightning MFi cable, Rivapower Lightning cable, Rivapower cable 1.2m, Rivapower Lightning MFi cable 1.2m - RIVA-6001BK12, Rivapower - RIVA-6001BK12, Lightning MFi cable 1.2m, Lightning cable 1.2m, Lightning cable, Rivapower, Lightning MFi cable 1.2m, Lightning MFi cable, RIVA-6001BK12</t>
  </si>
  <si>
    <t>Protection Pro Ultra-Film Medium 7+10 Blank - CP-ULT-MED1-EA, Protection Pro Ultra-Film Medium 7+10 Blank, Protection Pro Ultra-Film Medium 7, Protection Pro Ultra-Film Medium, Protection Pro Ultra-Film, Protection Ultra-Film Medium, Protection - CP-ULT-MED1-EA, Ultra-Film Medium 7+10 Blank, Pro Ultra-Film Medium 7, Pro Ultra-Film Medium, Ultra-Film Medium, Protection Film Medium 7+10 Blank, Protection Film Medium 7, Protection Film Medium, Protection Film, Protection, Ultra-Film Medium, CP-ULT-MED1-EA</t>
  </si>
  <si>
    <t>Protection Pro Ultra-Film Large 8.5+12.5 Blank - CP-ULT-LRG1-EA, Protection Pro Ultra-Film Large 8.5+12.5 Blank, Protection Pro Ultra-Film Large 8.5, Protection Pro Ultra-Film Large, Protection Pro Ultra-Film, Protection - CP-ULT-LRG1-EA, Pro Ultra-Film Large 8.5+12.5 Blank, Pro Ultra-Film Large 8.5, Pro Ultra-Film Large, Ultra-Film Large, Ultra-Film, Protection Ultra-Film Large 8.5+12.5 Blank, Protection Ultra-Film Large 8.5, Protection Ultra-Film Large, Protection Ultra-Film, Protection Film, Protection, Ultra-Film, CP-ULT-LRG1-EA</t>
  </si>
  <si>
    <t>Apple MacBook Air 2019 13" - Space Grey - MVFJ2AB/A, Apple MacBook Air 2019 13" - Space Grey, Apple MacBook Air 2019 13", Apple MacBook Air 2019, Apple MacBook Air, Apple MacBook, Apple MacBook Air 2019 13" - MVFJ2AB/A, Apple - MVFJ2AB/A, MacBook Air 2019 13", MacBook Air 2019, MacBook Air, MacBook, Apple, MVFJ2AB/A</t>
  </si>
  <si>
    <t>Samsung Galaxy Tab S6 10.5 Lte - Grey - SMT865GY, Samsung Galaxy Tab S6 10.5 Lte - Grey, Samsung Galaxy Tab S6 10.5 Lte, Samsung Galaxy Tab S6 10.5, Samsung Galaxy Tab S6, Samsung Galaxy Tab, Samsung Galaxy Tab S6 10.5 Lte - SMT865GY, Samsung Galaxy Tab S6 10.5 Lte - SMT865GY, Samsung - SMT865GY, Galaxy Tab S6 10.5 Lte, Galaxy Tab S6, Galaxy Tab S6, Galaxy Tab, Tab, Samsung Tab S6 10.5 Lte, Samsung Tab S6, Samsung Tab, Samsung, SMT865GY</t>
  </si>
  <si>
    <t>Ozaas Wi-Fi Smart Plug UK - White - OOZ-D1XPG-UK, Ozaas Wi-Fi Smart Plug UK - White, Ozaas Wi-Fi Smart Plug UK, Ozaas Wi-Fi Smart Plug, Ozaas Smart Plug UK, Ozaas Wi-Fi Smart Plug UK - OOZ-D1XPG-UK, Wi-Fi Smart Plug UK, Smart Plug UK, Smart Plug, Plug UK, Ozaas Smart Plug, Ozaas Plug, Ozaas, Plug, OOZ-D1XPG-UK</t>
  </si>
  <si>
    <t>Ozaas Smart Wall Switch 2 Gang - Us / Uk - OZ-D1XSW-UK-2G, Ozaas Smart Wall Switch 2 Gang - Us / Uk, Ozaas Smart Wall Switch 2 Gang, Ozaas Smart Wall Switch 2, Ozaas Smart Wall Switch, Ozaas Wall Switch 2 Gang, Ozaas Wall Switch 2, Ozaas Wall Switch, Ozaas - OZ-D1XSW-UK-2G, Smart Wall Switch 2 Gang, Smart Wall Switch 2, Smart Wall Switch, Ozaas, Wall Switch 2 Gang, Wall Switch 2, Wall Switch, OZ-D1XSW-UK-2G</t>
  </si>
  <si>
    <t>Samsung Galaxy Tab A 10.1" - Black - SMT515-32GBBK, Samsung Galaxy Tab A 10.1" - Black, Samsung Galaxy Tab A 10.1", Samsung Galaxy Tab A, Samsung Galaxy Tab, Samsung Galaxy Tab A 10.1" - SMT515-32GBBK, Samsung - SMT515-32GBBK, Galaxy Tab A 10.1", Tab A 10.1", Tab A, Samsung, SMT515-32GBBK</t>
  </si>
  <si>
    <t>Sony 4K Ultra HD Smart LED Tv 55" - KD55X7000G, Sony 4K Ultra HD Smart LED Tv 55", Sony 4K Ultra HD Smart LED Tv, Sony Ultra HD Smart LED Tv, Sony HD Smart LED Tv, Sony HD LED Tv, Sony HD Tv, Sony Tv, Sony - KD55X7000G, 4K Ultra HD Smart LED Tv 55", Ultra HD Smart LED Tv 55", HD Smart LED Tv 55", HD LED Tv 55", HD Tv 55", HD Tv, Sony 4K Ultra HD LED Tv 55", Sony 4K Ultra HD Tv 55", Sony 4K HD Tv, Sony, Tv, KD55X7000G</t>
  </si>
  <si>
    <t>Rivacase 10.1" Universal Tablet Case 3017 - Red - RIVA-3017RD, Rivacase 10.1" Universal Tablet Case 3017 - Red, Rivacase 10.1" Universal Tablet Case 3017, Rivacase 10.1" Universal Tablet Case, Rivacase Universal Tablet Case, Rivacase Tablet Case 3017, Rivacase Tablet Case, Rivacase 10.1" Universal Tablet Case 3017 - RIVA-3017RD, Rivacase - RIVA-3017RD, 10.1" Universal Tablet Case 3017, Universal Tablet Case 3017, Tablet Case 3017, Tablet Case, Tablet, Rivacase, RIVA-3017RD</t>
  </si>
  <si>
    <t>Samsung Galaxy Tab A 10.1 2019 - Gold - SMT515-32GBGD, Samsung Galaxy Tab A 10.1 2019 - Gold, Samsung Galaxy Tab A 10.1 2019, Samsung Galaxy Tab A 10.1, Samsung Galaxy Tab A, Samsung Galaxy Tab, Samsung Galaxy Tab A 10.1 2019 - SMT515-32GBGD, Samsung - SMT515-32GBGD, Galaxy Tab A 10.1 2019, Galaxy Tab A 10.1, Tab A 10.1, Tab A, Tab, Samsung, SMT515-32GBGD</t>
  </si>
  <si>
    <t>Fitbit Charge 3 Fitness Activity Tracker - Graphite Black - FB409GMBK-EU, Fitbit Charge 3 Fitness Activity Tracker - Graphite Black, Fitbit Charge 3 Fitness Activity Tracker, Fitbit Charge 3 Fitness Tracker, Fitbit Charge 3, Fitbit Charge, Fitbit Charge 3 Fitness Activity Tracker - FB409GMBK-EU, Fitbit - FB409GMBK-EU, Fitness Activity Tracker, Fitbit Fitness Activity Tracker, Fitbit Charge Fitness Activity Tracker, Fitness Tracker, Fitbit, Fitbit Charge 3 Fitness Tracker, Fitbit Charge Fitness Tracker, FB409GMBK-EU</t>
  </si>
  <si>
    <t>Fitbit Inspire HR Health and Fitness Tracker - Black - FB412BKBK, Fitbit Inspire HR Health and Fitness Tracker - Black, Fitbit Inspire HR Health and Fitness Tracker, Fitbit HR Health and Fitness Tracker, Fitbit Health and Fitness Tracker, Fitbit Inspire Health and Fitness Tracker, Fitbit Fitness Tracker, Fitbit Inspire HR Health and Fitness Tracker - FB412BKBK, Fitbit - FB412BKBK, Inspire HR Health and Fitness Tracker, HR Health and Fitness Tracker, Fitbit Health and Fitness Tracker, Fitbit HR Health and Fitness Tracker, Fitbit Fitness Tracker, Fitness Tracker, Fitbit, FB412BKBK</t>
  </si>
  <si>
    <t>Fitbit Inspire HR Fitness Tracker - Lilac - FB413LVLV, Fitbit Inspire HR Fitness Tracker - Lilac, Fitbit Inspire HR Fitness Tracker, Fitbit HR Fitness Tracker, Fitbit Inspire HR Fitness Tracker - FB413LVLV, Fitbit - FB413LVLV, Inspire HR Fitness Tracker, HR Fitness Tracker, Fitness Tracker, Fitbit, FB413LVLV</t>
  </si>
  <si>
    <t>Porodo 3D Curved Tempered Glass Screen Protector For Apple iPhone Xs Max - Black - PD-3DIPXSM-PV, Porodo 3D Curved Tempered Glass Screen Protector For Apple iPhone Xs Max - Black, Porodo 3D Curved Tempered Glass Screen Protector For Apple iPhone Xs Max, Porodo 3D Curved Tempered Glass Screen Protector For Apple iPhone, Porodo 3D Curved Tempered Glass Screen Protector For Apple, Porodo 3D Curved Tempered Glass Screen Protector, Porodo 3D Curved Tempered Glass Screen Protector For Apple iPhone Xs Max - PD-3DIPXSM-PV, Porodo - PD-3DIPXSM-PV, 3D Curved Tempered Glass Screen Protector For Apple iPhone Xs Max, Tempered Glass Screen Protector For Apple iPhone Xs Max, 3D Curved Tempered Glass Screen Protector For Apple iPhone Xs, Tempered Glass Screen Protector, Porodo Tempered Glass Screen Protector For Apple iPhone, Porodo, Tempered Glass, Screen Protector For Apple iPhone Xs Max, PD-3DIPXSM-PV</t>
  </si>
  <si>
    <t>Dell G5 15 Gaming Laptop - Black - G5-1244-BK, Dell G5 15 Gaming Laptop - Black, Dell G5 15 Gaming Laptop, Dell G5 Gaming Laptop, Dell Gaming Laptop, Dell Laptop, Dell G5 15 Gaming Laptop - G5-1244-BK, Dell - G5-1244-BK, G5 15 Gaming Laptop, 15 Gaming Laptop, Gaming Laptop, Dell, Laptop, G5-1244-BK</t>
  </si>
  <si>
    <t>Samsung Galaxy Tab A 10.1" - Silver - SMT510-32GBSL, Samsung Galaxy Tab A 10.1" - Silver, Samsung Galaxy Tab A 10.1", Samsung Galaxy Tab A, Samsung Galaxy Tab, Samsung Galaxy Tab A 10.1" - SMT510-32GBSL, Samsung - SMT510-32GBSL, Galaxy Tab A 10.1", Tab A 10.1", Tab A, Tab, Samsung, SMT510-32GBSL</t>
  </si>
  <si>
    <t>Europa Top Loading Automatic Washing Machine - Silver - Black - XPB750TA, Europa Top Loading Automatic Washing Machine - Silver - Black, Europa Top Loading Automatic Washing Machine - Silver, Europa Top Loading Automatic Washing Machine, Europa Washing Machine, Europa Automatic Washing Machine, Europa Top Loading Washing Machine, Europa Top Loading Automatic Washing Machine - XPB750TA, Top Loading Automatic Washing Machine, Top Loading Washing Machine, Automatic Washing Machine, Washing Machine, Europa, XPB750TA</t>
  </si>
  <si>
    <t>Fitbit Charge 3 Fitness Activity Tracker - Rose Gold - Blue Grey - FB409RGGY-EU, Fitbit Charge 3 Fitness Activity Tracker - Rose Gold - Blue Grey, Fitbit Charge 3 Fitness Activity Tracker - Rose Gold, Fitbit Charge 3 Fitness Activity Tracker, Fitbit Charge 3 Fitness Tracker, Fitbit Charge Fitness Activity Tracker, Fitbit Charge 3 Fitness Activity Tracker - Rose Gold - FB409RGGY-EU, Fitbit Charge 3 Fitness Activity Tracker - FB409RGGY-EU, Fitbit - FB409RGGY-EU, Charge 3 Fitness Activity Tracker, Fitness Activity Tracker, Fitbit Fitness Activity Tracker, Fitbit Fitness Tracker, Fitbit, Fitness Tracker, FB409RGGY-EU</t>
  </si>
  <si>
    <t>Fitbit Charge 3 Fitness Activity Tracker - Lavender Woven - Rose Gold - FB410RGLV-EU, Fitbit Charge 3 Fitness Activity Tracker - Lavender Woven - Rose Gold, Fitbit Charge 3 Fitness Activity Tracker - Lavender Woven, Fitbit Charge 3 Fitness Activity Tracker, Fitbit Charge Fitness Activity Tracker, Fitbit Charge Fitness Tracker, Fitbit Charge 3 Fitness Activity Tracker - Lavender Woven - FB410RGLV-EU, Fitbit Charge 3 Fitness Activity Tracker - FB410RGLV-EU, Fitbit - FB410RGLV-EU, Charge 3 Fitness Activity Tracker, Charge Fitness Activity Tracker, Fitness Activity Tracker, Fitness Tracker, Fitbit, FB410RGLV-EU</t>
  </si>
  <si>
    <t>Lenovo Yoga 300 Notebook - White - YOGA300-VUAX, Lenovo Yoga 300 Notebook - White, Lenovo Yoga 300 Notebook, Lenovo Yoga Notebook, Lenovo 300 Notebook, Lenovo Yoga 300 Notebook - YOGA300-VUAX, Lenovo - YOGA300-VUAX, Yoga 300 Notebook, Yoga Notebook, Lenovo Notebook, Lenovo, Notebook, YOGA300-VUAX</t>
  </si>
  <si>
    <t>i-Life ZedAir H2 Laptop - Silver - ZEDAIRH2-SL, i-Life ZedAir H2 Laptop - Silver, i-Life ZedAir H2 Laptop, i-Life ZedAir H2 Laptop, i-Life ZedAir Laptop, i-Life Laptop, i-Life ZedAir H2 Laptop - ZEDAIRH2-SL, ZedAir H2 Laptop, H2 Laptop, i-Life - ZEDAIRH2-SL, ZedAir Laptop, Laptop, i-Life, ZEDAIRH2-SL</t>
  </si>
  <si>
    <t>i-Life ZedBook II Convertible 2 In 1 Laptop - Black - ZEDBOOKII-BK, i-Life ZedBook II Convertible 2 In 1 Laptop - Black, i-Life ZedBook II Convertible 2 In 1 Laptop, i-Life ZedBook II 2 In 1 Laptop, i-Life ZedBook 2 In 1 Laptop, i-Life ZedBook Laptop, i-Life ZedBook II Convertible 2 In 1 Laptop - ZEDBOOKII-BK, i-Life - ZEDBOOKII-BK, ZedBook II Convertible 2 In 1 Laptop, ZedBook Convertible 2 In 1 Laptop, ZedBook Convertible Laptop, ZedBook II Laptop, i-Life, Convertible 2 In 1 Laptop, i-Life, Laptop, ZEDBOOKII-BK</t>
  </si>
  <si>
    <t>Dell Inspiron 7370 Laptop - Silver - INS7370-1118-SL, Dell Inspiron 7370 Laptop - Silver, Dell Inspiron 7370 Laptop, Dell Inspiron Laptop, Dell Inspiron 7370 Laptop - INS7370-1118-SL, Dell - INS7370-1118-SL, Inspiron 7370 Laptop, Inspiron Laptop, 7370 Laptop, Dell Laptop, Dell, Laptop, INS7370-1118-SL</t>
  </si>
  <si>
    <t>Lenovo Yoga 720 Convertible 2 In 1 Laptop - YOGA720-3GAX, Lenovo Yoga 720 Convertible 2 In 1 Laptop, Lenovo Yoga 720 Convertible Laptop, Lenovo Yoga 720 Laptop, Lenovo Yoga Convertible 2 In 1 Laptop, Lenovo Convertible 2 In 1 Laptop, Lenovo - YOGA720-3GAX, Yoga 720 Convertible 2 In 1 Laptop, Yoga Convertible 2 In 1 Laptop, Yoga 2 In 1 Laptop, Yoga Laptop, Lenovo Laptop, Lenovo Yoga Laptop, Lenovo, Laptop, YOGA720-3GAX</t>
  </si>
  <si>
    <t>Dell Inspiron 7370 Laptop - Silver - INS7370-1116-SL, Dell Inspiron 7370 Laptop - Silver, Dell Inspiron 7370 Laptop, Dell Inspiron Laptop, Dell 7370 Laptop, Dell Laptop, Dell Inspiron 7370 Laptop - INS7370-1116-SL, Dell - INS7370-1116-SL, Inspiron 7370 Laptop, Inspiron Laptop, 7370 Laptop, Dell, Laptop, INS7370-1116-SL</t>
  </si>
  <si>
    <t>Dell Inspiron 7370 Laptop - Silver - INS7370-1119-SL, Dell Inspiron 7370 Laptop - Silver, Dell Inspiron 7370 Laptop, Dell Inspiron Laptop, Dell 7370 Laptop, Dell Laptop, Dell Inspiron 7370 Laptop - INS7370-1119-SL, Dell - INS7370-1119-SL, Inspiron 7370 Laptop, Inspiron Laptop, 7370 Laptop, Dell, Laptop, INS7370-1119-SL</t>
  </si>
  <si>
    <t>iLife Zed Air 3 Laptop - Silver - ZEDAIR3-SL, iLife Zed Air 3 Laptop - Silver, iLife Zed Air 3 Laptop, iLife Zed Air Laptop, iLife Laptop, iLife Zed Air 3 Laptop - ZEDAIR3-SL, Zed Air 3 Laptop, Zed Air Laptop, Zed Laptop, iLife, Laptop, ZEDAIR3-SL</t>
  </si>
  <si>
    <t>Asus VivoBook Laptop - Gold Metal - S410UF-BV104T, Asus VivoBook Laptop - Gold Metal, Asus VivoBook Laptop, Asus Laptop, Asus VivoBook Laptop - S410UF-BV104T, Asus - S410UF-BV104T, VivoBook Laptop, Laptop, Asus, S410UF-BV104T</t>
  </si>
  <si>
    <t>Lenovo Yoga 520 14'' Laptop - Mineral Grey - YOGA520-75AX, Lenovo Yoga 520 14'' Laptop - Mineral Grey, Lenovo Yoga 520 14'' Laptop, Lenovo Yoga 520 Laptop, Lenovo Yoga Laptop, Lenovo Yoga 520 14'' Laptop - YOGA520-75AX, Lenovo - YOGA520-75AX, Yoga 520 14'' Laptop, Yoga 520 Laptop, Yoga Laptop, Lenovo, Laptop, YOGA520-75AX</t>
  </si>
  <si>
    <t>Asus ZenBook Laptop - Grey - UX410UF-GV008T, Asus ZenBook Laptop - Grey, Asus ZenBook Laptop, Asus Laptop, Asus ZenBook Laptop - UX410UF-GV008T, Asus - UX410UF-GV008T, ZenBook Laptop, Asus, Laptop, UX410UF-GV008T</t>
  </si>
  <si>
    <t>Acer Aspire 5 Laptop - Black - A515-51G-52V6, Acer Aspire 5 Laptop - Black, Acer Aspire 5 Laptop, Acer Aspire Laptop, Acer Aspire 5 Laptop - A515-51G-52V6, Acer - A515-51G-52V6, Aspire 5 Laptop, Aspire Laptop, Acer Laptop, Acer, Laptop, A515-51G-52V6</t>
  </si>
  <si>
    <t>iLife 2-In-1 Laptop - Gold - ZEDNOTEII-GD, iLife 2-In-1 Laptop - Gold, iLife 2-In-1 Laptop, iLife Laptop, iLife 2-In-1 Laptop - ZEDNOTEII-GD, iLife - ZEDNOTEII-GD, 2-In-1 Laptop, iLife, Laptop, ZEDNOTEII-GD</t>
  </si>
  <si>
    <t>Hp Renewed Notebook - Silver - 15-BS124, Hp Renewed Notebook - Silver, Hp Renewed Notebook, Hp Notebook, Hp Renewed Notebook - 15-BS124, Renewed Notebook, Hp - 15-BS124, Hp, Notebook, 15-BS124</t>
  </si>
  <si>
    <t>Dell Ultrabook 13.3" Laptop - Silver - XPS13-1171-SL, Dell Ultrabook 13.3" Laptop - Silver, Dell Ultrabook 13.3" Laptop, Dell Ultrabook Laptop, Dell Laptop, Dell Ultrabook 13.3" Laptop - XPS13-1171-SL, Dell - XPS13-1171-SL, Ultrabook 13.3" Laptop, Ultrabook Laptop, Dell, Laptop, XPS13-1171-SL</t>
  </si>
  <si>
    <t>Lenovo Ideapad 320 15" Laptop - Grey - I320-XWAX, Lenovo Ideapad 320 15" Laptop - Grey, Lenovo Ideapad 320 15" Laptop, Lenovo Ideapad 320 Laptop, Lenovo Ideapad Laptop, Lenovo Ideapad 320 15" Laptop - I320-XWAX, Lenovo - I320-XWAX, Ideapad 320 15" Laptop, Ideapad 320 Laptop, Ideapad Laptop, Lenovo, Laptop, I320-XWAX</t>
  </si>
  <si>
    <t>Lenovo IdeaPad Laptop - Copper - I720-1TAX, Lenovo IdeaPad Laptop - Copper, Lenovo IdeaPad Laptop, Lenovo Laptop, Lenovo IdeaPad Laptop - I720-1TAX, Lenovo - I720-1TAX, IdeaPad Laptop, Lenovo, Laptop, I720-1TAX</t>
  </si>
  <si>
    <t>Asus ZenBook 4.0" Laptop - Blue - UX430UN-GV022T, Asus ZenBook 4.0" Laptop - Blue, Asus ZenBook 4.0" Laptop, Asus ZenBook Laptop, Asus ZenBook 4.0" Laptop - UX430UN-GV022T, Asus - UX430UN-GV022T, ZenBook 4.0" Laptop, ZenBook Laptop, Asus, Laptop, UX430UN-GV022T</t>
  </si>
  <si>
    <t>Lenovo IdeaPad 120S Laptop - Blue - I120-5CAX, Lenovo IdeaPad 120S Laptop - Blue, Lenovo IdeaPad 120S Laptop, Lenovo IdeaPad Laptop, Lenovo IdeaPad 120S Laptop - I120-5CAX, IdeaPad 120S Laptop, IdeaPad Laptop, Lenovo, Laptop, I120-5CAX</t>
  </si>
  <si>
    <t>ILife ZedNote II Convertible Laptop - Silver - ZEDNOTEII-SL, ILife ZedNote II Convertible Laptop - Silver, ILife ZedNote II Convertible Laptop, ILife ZedNote Convertible Laptop, ILife ZedNote II Laptop, ILife ZedNote II Convertible Laptop - ZEDNOTEII-SL, ILife- ZEDNOTEII-SL, ZedNote II Convertible Laptop, ZedNote Convertible Laptop, Convertible Laptop, ILife, Laptop, ZEDNOTEII-SL</t>
  </si>
  <si>
    <t>Apple MacBook Pro Touch Bar Laptop - Grey - MR9R2AB/A, Apple MacBook Pro Touch Bar Laptop - Grey, Apple MacBook Pro Touch Bar Laptop, Apple MacBook Touch Bar Laptop, Apple MacBook Pro Laptop, Apple MacBook Laptop, Apple MacBook Pro Touch Bar Laptop - MR9R2AB/A, Apple - MR9R2AB/A, MacBook Pro Touch Bar Laptop, MacBook Pro Laptop, MacBook Laptop, Apple, Laptop, MR9R2AB/A</t>
  </si>
  <si>
    <t>Hp All In One Desktop - White - 24-F0002, Hp All In One Desktop - White, Hp All In One Desktop, Hp Desktop, Hp All In One Desktop - 24-F0002, Hp - 24-F0002, All In One Desktop, Hp, Desktop, 24-F0002</t>
  </si>
  <si>
    <t>HP Omen Gaming Laptop - Black - 15-DC0005, HP Omen Gaming Laptop - Black, HP Omen Gaming Laptop, HP Omen Laptop, HP Omen Gaming Laptop - 15-DC0005, HP - 15-DC0005, Omen Gaming Laptop, Gaming Laptop, HP, Omen Laptop, Laptop, 15-DC0005</t>
  </si>
  <si>
    <t>Hp Pavilion Laptop - Gold - 14-CE0001, Hp Pavilion Laptop - Gold, Hp Pavilion Laptop, Hp Pavilion Laptop - 14-CE0001, Hp - 14-CE0001, Pavilion Laptop, Hp, Laptop, 14-CE0001</t>
  </si>
  <si>
    <t>Hp Omen X Gaming Laptop - Black - 17-AP003, Hp Omen X Gaming Laptop - Black, Hp Omen X Gaming Laptop, Hp Omen Gaming Laptop, Hp Omen Laptop, Hp Omen X Gaming Laptop - 17-AP003, Omen X Gaming Laptop, Omen Gaming Laptop, Gaming Laptop, Omen X Laptop, Hp, Laptop, 17-AP003</t>
  </si>
  <si>
    <t>Lenovo Yoga 920 2 In 1 Laptop - Brown - YOGA920-CGAX, Lenovo Yoga 920 2 In 1 Laptop - Brown, Lenovo Yoga 920 2 In 1 Laptop, Lenovo Yoga 2 In 1 Laptop, Lenovo Yoga Laptop, Lenovo Yoga 920 2 In 1 Laptop - YOGA920-CGAX, Lenovo - YOGA920-CGAX, Yoga 920 2 In 1 Laptop, Yoga 920 Laptop, Lenovo, Laptop, YOGA920-CGAX</t>
  </si>
  <si>
    <t>Dell 2 In 1 Laptop - Silver - XPS13-1191-SL, Dell 2 In 1 Laptop - Silver, Dell 2 In 1 Laptop, Dell 2 In 1 Laptop - XPS13-1191-SL, 2 In 1 Laptop, Dell Laptop, Dell, Laptop, XPS13-1191-SL</t>
  </si>
  <si>
    <t>Lenovo Yoga 920 2 In 1 Laptop - YOGA920-CHAX, Lenovo Yoga 920 2 In 1 Laptop, Lenovo Yoga 2 In 1 Laptop, Lenovo Yoga Laptop, Lenovo Yoga 920 2 In 1 Laptop - YOGA920-CHAX, Lenovo - YOGA920-CHAX, Yoga 920 2 In 1 Laptop, Yoga 920 Laptop, Lenovo, Laptop, YOGA920-CHAX</t>
  </si>
  <si>
    <t>Dell Laptop - Silver - VOS5471-1184-SL, Dell Laptop - Silver, Dell Laptop, Dell Laptop - VOS5471-1184-SL, Dell - VOS5471-1184-SL, Laptop, Dell, VOS5471-1184-SL</t>
  </si>
  <si>
    <t>Lenovo Yoga 330 2 In 1 Laptop - Grey - YOGA330-4WAX, Lenovo Yoga 330 2 In 1 Laptop - Grey, Lenovo Yoga 330 2 In 1 Laptop, Lenovo Yoga 2 In 1 Laptop, Lenovo Yoga Laptop, Lenovo Yoga 330 2 In 1 Laptop - YOGA330-4WAX, Lenovo - YOGA330-4WAX, Yoga 330 2 In 1 Laptop, Yoga 2 In 1 Laptop, Lenovo, Laptop, YOGA330-4WAX</t>
  </si>
  <si>
    <t>Lenovo Yoga 730 Laptop - Platinum - YOGA730-69AX, Lenovo Yoga 730 Laptop - Platinum, Lenovo Yoga 730 Laptop, Lenovo Yoga Laptop, Lenovo Yoga 730 Laptop - YOGA730-69AX, Lenovo - YOGA730-69AX, Yoga 730 Laptop, Yoga Laptop, Lenovo, Laptop, YOGA730-69AX</t>
  </si>
  <si>
    <t>Lenovo IdeaPad 720s Laptop - Silver - I720S-1LAX, Lenovo IdeaPad 720s Laptop - Silver, Lenovo IdeaPad 720s Laptop, Lenovo IdeaPad Laptop, Lenovo IdeaPad 720s Laptop - I720S-1LAX, Lenovo - I720S-1LAX, IdeaPad 720s Laptop, IdeaPad Laptop, Lenovo, Laptop, I720S-1LAX</t>
  </si>
  <si>
    <t>Lenovo IdeaPad 330 Laptop - Black - I330-PBAX, Lenovo IdeaPad 330 Laptop - Silver, Lenovo IdeaPad 330 Laptop, Lenovo IdeaPad Laptop, Lenovo IdeaPad 330 Laptop - I330-PBAX, Lenovo - I330-PBAX, IdeaPad 720s Laptop, IdeaPad Laptop, Lenovo, Laptop, I330-PBAX</t>
  </si>
  <si>
    <t>Lenovo Ideapad 330S Notebook - Blue - I330S-52AX, Lenovo Ideapad 330S Notebook - Blue, Lenovo Ideapad 330S Notebook, Lenovo Ideapad Notebook, Lenovo Ideapad 330S Notebook - I330S-52AX, Lenovo - I330S-52AX, Ideapad 330S Notebook, Ideapad Notebook, Lenovo, Notebook, I330S-52AX</t>
  </si>
  <si>
    <t>Lenovo IdeaPad 330s Laptop - Blue - I330S-FQAX, Lenovo IdeaPad 330s Laptop - Blue, Lenovo IdeaPad 330s Laptop, Lenovo IdeaPad Laptop, Lenovo IdeaPad 330s Laptop - I330S-FQAX, Lenovo - I330S-FQAX, IdeaPad 330s Laptop, IdeaPad Laptop, Lenovo, Laptop, I330S-FQAX</t>
  </si>
  <si>
    <t>Lenovo Legion Y530 Notebook - Black - Y530-ARAX, Lenovo Legion Y530 Notebook - Black, Lenovo Legion Y530 Notebook, Lenovo Legion Notebook, Lenovo Legion Y530 Notebook - Y530-ARAX, Lenovo - Y530-ARAX, Legion Y530 Notebook, Legion Notebook, Lenovo, Notebook, Y530-ARAX</t>
  </si>
  <si>
    <t>Lenovo Legion Y720 Gaming Laptop - Black - Y720-BRAX, Lenovo Legion Y720 Gaming Laptop - Black, Lenovo Legion Y720 Gaming Laptop, Lenovo Legion Gaming Laptop, Lenovo Legion Y720 Gaming Laptop - Y720-BRAX, Lenovo - Y720-BRAX, Legion Y720 Gaming Laptop, Legion Gaming Laptop, Legion Laptop, Gaming Laptop, Lenovo, Laptop, Y720-BRAX</t>
  </si>
  <si>
    <t>Lenovo IdeaPad 130 Laptop - Black - I130-06AX, Lenovo IdeaPad 130 Laptop - Silver, Lenovo IdeaPad 130 Laptop, Lenovo IdeaPad Laptop, Lenovo IdeaPad 130 Laptop - I130-06AX, Lenovo - I130-06AX, IdeaPad 720s Laptop, IdeaPad Laptop, Lenovo, Laptop, I130-06AX</t>
  </si>
  <si>
    <t>Lenovo Legion Y530 Gaming Laptop - Black - Y530-ENAX, Lenovo Legion Y530 Gaming Laptop - Black, Lenovo Legion Y530 Gaming Laptop, Lenovo Legion Gaming Laptop, Lenovo Legion Y530 Gaming Laptop - Y530-ENAX, Lenovo - Y530-ENAX, Legion Y720 Gaming Laptop, Legion Gaming Laptop, Legion Laptop, Gaming Laptop, Lenovo, Laptop, Y530-ENAX</t>
  </si>
  <si>
    <t>Hp Laptop - Silver - 14-CF0006, Hp Laptop - Silver, Hp Laptop, Hp Laptop - 14-CF0006, Hp - 14-CF0006, Hp, Laptop, 14-CF0006</t>
  </si>
  <si>
    <t>Dell G3 Gaming Laptop - Black - G3-1186-BLK, Dell G3 Gaming Laptop - Black, Dell G3 Gaming Laptop, Dell G3 Gaming Laptop, Dell G3 Gaming Laptop - G3-1186-BLK, Dell - G3-1186-BLK, G3 Gaming Laptop, Gaming Laptop, Dell Laptop, Dell, Laptop, G3-1186-BLK</t>
  </si>
  <si>
    <t>Lenovo Yoga 530 Convertible 2 In 1 Laptop - Blue - YOGA530-DMAX, Lenovo Yoga 530 Convertible 2 In 1 Laptop, Lenovo Yoga 530 Convertible Laptop, Lenovo Yoga 530 Laptop, Lenovo Yoga Convertible 2 In 1 Laptop, Lenovo Convertible 2 In 1 Laptop, Lenovo - YOGA530-DMAX, Yoga 530 Convertible 2 In 1 Laptop, Yoga Convertible 2 In 1 Laptop, Yoga 2 In 1 Laptop, Yoga Laptop, Lenovo Laptop, Lenovo Yoga Laptop, Lenovo, Laptop, YOGA530-DMAX</t>
  </si>
  <si>
    <t>Dell G5 15 Gaming Laptop - Black - G5-1188-BLK, Dell G5 15 Gaming Laptop - Black, Dell G5 15 Gaming Laptop, Dell G5 Gaming Laptop, Dell G5 15 Gaming Laptop - G5-1188-BLK, Dell - G5-1188-BLK, G5 15 Gaming Laptop, G5 Gaming Laptop, Gaming Laptop, Dell, Laptop, G5-1188-BLK</t>
  </si>
  <si>
    <t>Hp Spectre Notebook - Black - 13-AF008, Hp Spectre Notebook - Black, Hp Spectre Notebook, Hp Spectre Notebook - 13-AF008, Hp - 13-AF008, Spectre Notebook, Hp, Notebook, 13-AF008</t>
  </si>
  <si>
    <t>Lenovo Yoga 520 Notebook - Grey - YOGA520-NVAX, Lenovo Yoga 520 Notebook - Grey, Lenovo Yoga 520 Notebook, Lenovo Yoga Notebook, Lenovo 520 Notebook, Lenovo Yoga 520 Notebook - YOGA520-NVAX, Lenovo - YOGA520-NVAX, Yoga 520 Notebook, Yoga Notebook, Lenovo Notebook, Lenovo, Notebook, YOGA520-NVAX</t>
  </si>
  <si>
    <t>ILife ZedAir H6 Notebook - Gold - ZEDAIRH6-GD, ILife ZedAir H6 Notebook - Gold, ILife ZedAir H6 Notebook, ILife ZedAir Notebook, ILife ZedAir H6 Notebook - ZEDAIRH6-GD, ILife - ZEDAIRH6-GD, ZedAir H6 Notebook, ZedAir Notebook, ILife, Notebook, ZEDAIRH6-GD</t>
  </si>
  <si>
    <t>ILife ZedAir Lite Laptop - Silver - ZEDAIRLITE-SL, ILife ZedAir Lite Laptop - Silver, ILife ZedAir Lite Laptop, ILife ZedAir Laptop, ILife ZedAir Lite Laptop - ZEDAIRLITE-SL, ILife - ZEDAIRLITE-SL, ZedAir Lite Laptop, ZedAir Laptop, ILife, Laptop, ZEDAIRLITE-SL</t>
  </si>
  <si>
    <t>Asus VivoBook - S510UF-BQ022T, Asus VivoBook, Asus, VivoBook, S510UF-BQ022T</t>
  </si>
  <si>
    <t>ILife ZedAir H2O Laptop - Gold - ZEDAIRH2O-GD, ILife ZedAir H2O Laptop - Gold, ILife ZedAir H2O Laptop, ILife ZedAir H2O Laptop - ZEDAIRH2O-GD, ILife - ZEDAIRH2O-GD, ZedAir H2O Laptop, ZedAir Laptop, Ilife, Laptop, ZEDAIRH2O-GD</t>
  </si>
  <si>
    <t>Asus ZenBook Laptop - Grey - UX410UF-GV059T, Asus ZenBook Laptop - Grey, Asus ZenBook Laptop, Asus ZenBook Laptop - UX410UF-GV059T, Asus - UX410UF-GV059T, ZenBook Laptop, Asus, Laptop, UX410UF-GV059T</t>
  </si>
  <si>
    <t>Asus Vivobook Laptop - Grey - X507UB-EJ296T, Asus Vivobook Laptop - Grey, Asus Vivobook Laptop, Asus - X507UB-EJ296T, Vivobook Laptop, Asus, Laptop, X507UB-EJ296T</t>
  </si>
  <si>
    <t>Apple MacBook Air - Gold - MREE2AB/A, Apple MacBook Air - Gold, Apple MacBook Air, Apple MacBook, Apple MacBook Air - MREE2AB/A, MacBook Air, Apple, MacBook, MREE2AB/A</t>
  </si>
  <si>
    <t>Ilife ZedAir Lite Laptop - Gold - ZEDAIRLITE-GD, Ilife ZedAir Lite Laptop - Gold, Ilife ZedAir Lite Laptop, Ilife ZedAir Laptop, Ilife ZedAir Lite Laptop - ZEDAIRLITE-GD, ZedAir Lite Laptop, ZedAir Laptop, Ilife, Laptop, ZEDAIRLITE-GD</t>
  </si>
  <si>
    <t>Western Digital</t>
  </si>
  <si>
    <t>Philips 55PUT7303 55 Inch 4K Ultra HD Smart TV</t>
  </si>
  <si>
    <t>Philips 50PUT7303 50 Inch 4K Ultra Slim Android Smart TV</t>
  </si>
  <si>
    <t>Samsung QA65Q60R 65 Inch 4K Ultra HD Smart LED TV</t>
  </si>
  <si>
    <t>Philips-65PUT6703-65-Inch-Ultra-HD-4K-Smart-TV-65PUT6703-1.jpg</t>
  </si>
  <si>
    <t>HP-Sprocket-200-Black-Photo-Printer-1AS86A-1.jpg</t>
  </si>
  <si>
    <t>Trands-iPad-Pro-11-Inch-Back-Case-TR-IPC573-1.jpg</t>
  </si>
  <si>
    <t>Mipow-10000mAh-Power-Bank-Fast-Charge-Gold-SP10000QC-GD-1.jpg</t>
  </si>
  <si>
    <t>Apple-Lightning-To-USB-Cable-1M-White-MQUE2ZMA-1.jpg</t>
  </si>
  <si>
    <t>Mipow-Opix-Panoramic-360-Camera-Black-OPIX360-BK-1.jpg</t>
  </si>
  <si>
    <t>Samsung-Galaxy-Smartwatch-Black-SM-R810N-BKB-1.jpg</t>
  </si>
  <si>
    <t>Asus-ViviBook-Flip-14-TP410UF-EC038T-2-In-1-Laptop-With-14-Inch-Display-Intel-Core-i7-8550U-8GB-RAM-1TB-HDD-2GB-VGA-MX-130-Win10-Black-1.jpg</t>
  </si>
  <si>
    <t>Applecare-Protection-Plan-For-Macbook-and-Macbook-Air-S4512ZMA-1.jpg</t>
  </si>
  <si>
    <t>Moser-Hair-Clipper-and-Magic-Blade-Interchangable-Battery-1874-0150-1.jpg</t>
  </si>
  <si>
    <t>Mipow-Zoocoro-Airwhale-Shape-Bluetooth-Smart-Speaker-With-RGB-Color-Light-LED-Blub-BTL302W-AIRWHALE-1.jpg</t>
  </si>
  <si>
    <t>Mipow-5000mAh-Power-Bank-Built-In-Lightning-Connector-Silver-SPL07-SR-1.jpg</t>
  </si>
  <si>
    <t>Mipow-3000mAh-Power-Case-For-iPhone-6-And-6S-SP108-BK-1.jpg</t>
  </si>
  <si>
    <t>Mipow-7000mAh-Power-Bank-Built-In-Lightning-Cable-Conductive-Charging-Base-Red-SPL08W-RD-1.jpg</t>
  </si>
  <si>
    <t>Mipow-10000mAh-Power-Bank-Built-In-Lightning-Connector-Gold-SPL10-GD-1.jpg</t>
  </si>
  <si>
    <t>Canon-Powershot-SX740-HS-203-MP-Optical-Zoom-Digital-Camera-Black-PSSX740HSBK-1.jpg</t>
  </si>
  <si>
    <t>Mipow-Lightning-To-USB-Cable-With-LED-Indicator-Silver-CCL06-SR-1.jpg</t>
  </si>
  <si>
    <t>Nikon-D3500-DSLR-Camera-AF-P-DX-NIKKOR-18-55mm-f35-56G-VR-Black-1.jpg</t>
  </si>
  <si>
    <t>MaxAndMax-Privacy-Temp-Glass-For-iPhone-XXs-IPXSP001-1.jpg</t>
  </si>
  <si>
    <t>Mipow-10000mAh-Power-Bank-Fast-Charge-Grey-SP10000QC-GR-1.jpg</t>
  </si>
  <si>
    <t>Microsoft-Office-Home-And-Business-2019-English-T5D-03219-LS-1.jpg</t>
  </si>
  <si>
    <t>Mipow-Playbulb-Smart-LED-Bulb-With-Bluetooth-Speaker-BTL100-WT-1.jpg</t>
  </si>
  <si>
    <t>Magic-Bullet-400W-11-Piece-High-Speed-Blender-MB4-1012-1.jpg</t>
  </si>
  <si>
    <t>Trands-Smart-Cover-Back-Case-iPad-Pro-129-Inch-TR-IPC584-1.jpg</t>
  </si>
  <si>
    <t>Mipow-Playbulb-Bluetooth-LED-Light-RGB-Smart-Light-Blub-BTL-201-BK-1.jpg</t>
  </si>
  <si>
    <t>Mipow-Playbulb-Spot-App-Controlled-Smart-Light-BTL203-WT-1.jpg</t>
  </si>
  <si>
    <t>Mipow-Playbulb-App-Controlled-Smart-IP65-Waterproof-LED-String-BTL505-GN-1.jpg</t>
  </si>
  <si>
    <t>Divoom-Tivoo-Retro-Pixel-Portable-Speaker-Red-840500101513-1.jpg</t>
  </si>
  <si>
    <t>Mipow-Power-Tube-6000mAh-Duo-Power-Bank-For-Apple-Watch-And-iPhone-With-Integrated-Lightning-Connector-Rose-Gold-SPL11W2-RG-1.jpg</t>
  </si>
  <si>
    <t>Revlon-Perfectionist-Paddle-2-In-1-Hair-Dryer-Rvha6475Arb-6163527-1.jpg</t>
  </si>
  <si>
    <t>Microsoft-Office-Home-And-Student-2019-English-And-Middle-East-Version-79G-05035-LS-1.jpg</t>
  </si>
  <si>
    <t>HP-Sprocket-200-1AS85A-Bluetooth-Photo-Printer-Luna-Pearl-1.jpg</t>
  </si>
  <si>
    <t>Mipow-Playbulb-App-Controlled-LED-RGB-Color-Light-Blub-With-Built-In-Speaker-BTL-100C-1.jpg</t>
  </si>
  <si>
    <t>Asus-X507UA-EJ001T-Laptop-With-156-Inch-Display-Core-i3-6006U-4GB-RAM-1TB-HDD-Intel-HD-Graphics-520-Win10-Black-1.jpg</t>
  </si>
  <si>
    <t>Huawei-AM61-FOC-In-Ear-Sports-Bluetooth-Headphones-1.jpg</t>
  </si>
  <si>
    <t>Huawei-CM51-FOC-SoundStone-Portable-Bluetooth-Speaker-1.jpg</t>
  </si>
  <si>
    <t>Canon-Powershot-SX740-HS-203-MP-Optical-Zoom-Digital-Camera-Silver-PSSX740HSSL-1.jpg</t>
  </si>
  <si>
    <t>Fujifilm-Instax-Share-SP-2-Photo-Printer-Silver-INSTAXSHARE-SL-1.jpg</t>
  </si>
  <si>
    <t>Samsung-USB-Type-C-Home-Travel-Adapter-White-EP-TA20UWECGAE-1.jpg</t>
  </si>
  <si>
    <t>HP-Sprocket-Zinc-Paper-Photo-Printer-Bundle-SPROCKETB-1.jpg</t>
  </si>
  <si>
    <t>The-Golf-Club-2019-For-Sony-PS4-CD25346-1.jpg</t>
  </si>
  <si>
    <t>Homebeauty-Peeling-Pro-Device-6190102-1.jpg</t>
  </si>
  <si>
    <t>Inet-Samsung-S10-Plus-3D-Edge-Tempered-Glass-Screen-Protector-Back-Case-INTGBC44S10P-1.jpg</t>
  </si>
  <si>
    <t>Microsoft-Xbox-One-Software-and-The-Golf-Club-2019-XB61026-1.jpg</t>
  </si>
  <si>
    <t>Inet-Huawei-P3-Pro-3D-Edge-Temper-Glass-And-Back-Cover-INTGBC33P30P-1.jpg</t>
  </si>
  <si>
    <t>Nikai-5L-Water-Dispenser-240V-Table-Top-NWD1900T-1.jpg</t>
  </si>
  <si>
    <t>Nikai-16L-Hot-and-Cold-Water-Dispenser-With-Chiller-Cabinet-NWD1900C-1.jpg</t>
  </si>
  <si>
    <t>MaxAndMax-Tempered-Glass-Privacy-Screen-Protector-For-iPhone-Xs-Max-IPXMP01-1.jpg</t>
  </si>
  <si>
    <t>Sony-PS4-Anthem-Game-CD23247-1.jpg</t>
  </si>
  <si>
    <t>Microsoft-Xbox-One-Anthem-Game-Pegi-XB21504-1.jpg</t>
  </si>
  <si>
    <t>HP-Ink-Bottle-GT51-Black-GT52-Magenta-GT52-Yellow-Cyan-X4E40B-1.jpg</t>
  </si>
  <si>
    <t>Samsung-Top-Load-Active-Dual-Wash-Washing-Machine-105KG-WA10J5730SGGU-1.jpg</t>
  </si>
  <si>
    <t>Devia-Flip-Case-For-Samsung-Galaxy-Note-9-Black-311383-BK-1.jpg</t>
  </si>
  <si>
    <t>Devia-Storm-Series-2-In-1-Charging-Cable-12M-Black-316548-BK-1.jpg</t>
  </si>
  <si>
    <t>Devia-Fish-1-Flexible-Android-Cable-Black-993597-BK-1.jpg</t>
  </si>
  <si>
    <t>Samsung-Original-Galaxy-S10E-Protective-Clear-View-Folio-Cover-Case-Black-EF-ZG970CBEGWW-1.jpg</t>
  </si>
  <si>
    <t>Samsung-UA55RU7100-55-Inch-Flat-Smart-4K-Ultra-HD-TV-1.jpg</t>
  </si>
  <si>
    <t>Samsung-UA43RU7100-43-Inch-Smart-4K-Ultra-HD-LED-TV-1.jpg</t>
  </si>
  <si>
    <t>Nikon-Coolpix-B600-16MP-60X-Optical-Zoom-Full-HD-Digital-Camera-Black-COOLPIXB600BK-1.jpg</t>
  </si>
  <si>
    <t>Samsung-S10-Plus-LED-Back-Cover-White-EF-KG975CWEGWW-1.jpg</t>
  </si>
  <si>
    <t>LG-Top-Load-Fully-Automatic-Washing-Machine-7KG-T7588NEHVA-1.jpg</t>
  </si>
  <si>
    <t>Vidal-Sassoon-Classic-Performance-Dryer-VSDR5831UK-6155831-1.jpg</t>
  </si>
  <si>
    <t>Epson-EcoTank-L3150-Wi-Fi-All-in-One-Ink-Tank-Printer-L3150-1.jpg</t>
  </si>
  <si>
    <t>Samsung-Original-Galaxy-S10-Protective-Clear-View-Folio-Cover-Case-White-EF-ZG975CWEGWW-1.jpg</t>
  </si>
  <si>
    <t>Samsung-Original-S10-Protective-Clear-View-Folio-Cover-Case-Black-EF-ZG975CBEGWW-1.jpg</t>
  </si>
  <si>
    <t>Porodo-Wireless-Charging-Portable-Power-Bank-10000mAh-With-2USB-Ports-Black-PD-BP926W-BK-1.jpg</t>
  </si>
  <si>
    <t>Havells-Breezo-Ceiling-Fan-56-Inch-White-BREEZO56W-1.jpg</t>
  </si>
  <si>
    <t>Epson-101-EcoTank-Cyan-Ink-Bottle-70ml-T101C-1.jpg</t>
  </si>
  <si>
    <t>Porodo-FM-Transmitter-2-USB-Wireless-Car-Mount-10W-Black-PD-C61F-BK-1.jpg</t>
  </si>
  <si>
    <t>Samsung-UA75RU7100-75-Inch-4K-Ultra-HD-Smart-LED-TV-1.jpg</t>
  </si>
  <si>
    <t>Crownline-9-Inch-Electric-Triple-Fan-With-Remote-TF-218-1.jpg</t>
  </si>
  <si>
    <t>Apple-iPhone-Xs-Max-Silicone-Case-Black-MRWE2ZMA-1.jpg</t>
  </si>
  <si>
    <t>Nutribullet-Nutri-Cook-Quick-Pull-Chopper-650ml-Transparent-CH-E650-1.jpg</t>
  </si>
  <si>
    <t>Devia-Glitter-Soft-Case-For-Samsung-Galaxy-Note-9-Black-311437-BK-1.jpg</t>
  </si>
  <si>
    <t>Mipow-Universal-Portable-Charging-Powerbank-3000mAh-Mirror-Clear-For-Mobile-Phones-SPM-006-C-1.jpg</t>
  </si>
  <si>
    <t>Nutribullet-Nutricook-Smart-Pot-9-in-1-Electric-Pressure-Cooker-6L-1000W-NC-PRO6-1.jpg</t>
  </si>
  <si>
    <t>Samsung-Galaxy-A30-Gradation-Cover-Violet-EF-AA305CVEGWW-1.jpg</t>
  </si>
  <si>
    <t>Samsung-Galaxy-A50-Gradation-Cover-Violet-EF-AA505CVEGWW-1.jpg</t>
  </si>
  <si>
    <t>Mipow-3000mAh-Portable-Charging-Mirror-Power-Bank-For-Mobile-Phones-White-SPM-006-WT-1.jpg</t>
  </si>
  <si>
    <t>Samsung-Galaxy-Tab-S5E-T720-105-Inch-WiFi-4GB-RAM-64GB-Memory-Black-SMT720W-B-1.jpg</t>
  </si>
  <si>
    <t>Samsung-Galaxy-A30-Gradation-Cover-Black-EF-AA305CBEGWW-1.jpg</t>
  </si>
  <si>
    <t>Samsung-Galaxy-A50-Wallet-Cover-White-EF-WA505PWEGWW-1.jpg</t>
  </si>
  <si>
    <t>Devia-Jet-Audio-Switching-Cable-For-Lightning-20cm-Black-308109-BK-1.jpg</t>
  </si>
  <si>
    <t>Mipow-3000mAh-Universal-Portable-Charging-Mirror-Powerbank-SPM-006-A-1.jpg</t>
  </si>
  <si>
    <t>Mipow-3000mAh-Universal-Portable-Charging-Mirror-Power-Bank-SPM-006-RD-1.jpg</t>
  </si>
  <si>
    <t>Apple-iPad-Mini-2019-79-Inch-4G-LTE-Wi-Fi-64GB-Gold-MUX72AEA-1.jpg</t>
  </si>
  <si>
    <t>HP-Printer-Laserjet-Pro-M15A-Monochrome-Laser-Printer-W2G50A-1.jpg</t>
  </si>
  <si>
    <t>Toni-And-Guy-Twist-And-Crimping-Black-Hair-Straightener-6132995-1.jpg</t>
  </si>
  <si>
    <t>HP-Tango-X-110-Smart-Inkjet-Printer-3DP65B-1.jpg</t>
  </si>
  <si>
    <t>HP-OfficeJet-Pro-7720-Wide-Format-All-In-One-Printer-Y0S18A-1.jpg</t>
  </si>
  <si>
    <t>HP-Laserjet-Pro-M15W-Mono-Wireless-Laser-Printer-W2G51A-1.jpg</t>
  </si>
  <si>
    <t>Moser-Genio-Mini-Professional-Cord-And-Cordless-Professional-Hair-Clipper-1565-0178-1.jpg</t>
  </si>
  <si>
    <t>Epson-101-EcoTank-Blacj-Ink-Bottle-127ml-C13T03V14A-T101BK-1.jpg</t>
  </si>
  <si>
    <t>Devia-Nature-Series-Silicone-Case-For-iPhone-X-And-Xs-Blue-DEVIA-NATUREXXS-BL-1.jpg</t>
  </si>
  <si>
    <t>Devia-Aurora-Series-Back-Case-For-Iphone-Xs-Max-Pink-Yellow-DEVIA-AURORA6-5-PKYL-1.jpg</t>
  </si>
  <si>
    <t>Sony-PS4-Dual-Shock-4-Wireless-Controller-CUHZCT2EBLK-FOC-1.jpg</t>
  </si>
  <si>
    <t>Apple-iPad-Mini-2019-79-Inch-WiFi-64GB-Space-Grey-MUQW2AEA-1.jpg</t>
  </si>
  <si>
    <t>Canon-Zoemini-C-Instant-Camera-5MP-Printer-Yellow-1.jpg</t>
  </si>
  <si>
    <t>Canon-Zoemini-C-Instant-Camera-5MP-Printer-Pink-ZOEMINIC-PK-1.jpg</t>
  </si>
  <si>
    <t>Devia-10000mAh-Smart-Power-Bank-Black-308611-BK-1.jpg</t>
  </si>
  <si>
    <t>Porodo-Metal-Braided-Type-C-Cable-12M-Black-PD-CMETRP12-BK-1.jpg</t>
  </si>
  <si>
    <t>Hoover-60X60-Induction-Cooker-4-Zone-Multifunction-Oven-FIC6601S-1.jpg</t>
  </si>
  <si>
    <t>Samsung-Galaxy-A50-Gradation-Cover-Black-EF-AA505CBEGWW-1.jpg</t>
  </si>
  <si>
    <t>Epson-103-EcoTank-Magenta-Ink-Bottle-65ml-T103M-1.jpg</t>
  </si>
  <si>
    <t>Samsung-Galaxy-S10-Clear-View-Cover-White-EF-ZG973CWEGWW-1.jpg</t>
  </si>
  <si>
    <t>Porodo-Metal-Braided-Lightning-Charging-Cable-24M-Gray-PD-LMETRP24-GY-1.jpg</t>
  </si>
  <si>
    <t>Apple-iPad-Air-105-Inch-2019-Wi-Fi-64GB-Gold-MUUL2AEA-1.jpg</t>
  </si>
  <si>
    <t>HP-953-Cyan-Magenta-Yellow-Black-Ink-Cartridge-L0S58B-1.jpg</t>
  </si>
  <si>
    <t>Samsung-Galaxy-Active-Smart-Watch-Rose-Gold-SM-R500NZDAXSG-1.jpg</t>
  </si>
  <si>
    <t>Mipow-3D-Tempered-Glass-Screen-Protector-For-Iphone-X-Max-65-Clear-SLQCIPM-1.jpg</t>
  </si>
  <si>
    <t>Devia-Shockproof-Silicon-Back-Case-For-Samsung-Galaxy-Note-9-Transparent-Crystal-Clear-311444-CRCL-1.jpg</t>
  </si>
  <si>
    <t>Apple-iPad-Air-105-Inch-4G-LTE-Wi-Fi-64GB-Gold-MV0F2AEA-1.jpg</t>
  </si>
  <si>
    <t>HP-15-DA1013NE-Laptop-With-156-Inch-Display-Core-i5-8265U-8GB-RAM-1TB-HDD-2GB-GDDR5-NVIDIA-GeForce-MX110-Graphics-Win10-Silver-1.jpg</t>
  </si>
  <si>
    <t>Porodo-Metal-Braided-AUX-Cable-12M-Black-PD-AUA12-BK-1.jpg</t>
  </si>
  <si>
    <t>Porodo-Metal-Braided-Type-C-Cable-24M-Grey-PD-CMETRP24-GY-1.jpg</t>
  </si>
  <si>
    <t>Mipow-3D-Glass-Screen-Protector-For-Iphone-X-Max-65-SLQEIPM-1.jpg</t>
  </si>
  <si>
    <t>Samsung-UA65RU7100-65-Inch-4K-Ultra-HD-Smart-TV-1.jpg</t>
  </si>
  <si>
    <t>Samsung-UA49RU7100-49-Inch-4K-Ultra-HD-LED-Smart-TV-1.jpg</t>
  </si>
  <si>
    <t>Devia-Smart-Cable-Micro-USB-For-Android-Black-301155-BK-1.jpg</t>
  </si>
  <si>
    <t>Hyphen-Clear-Drop-Protection-Case-For-Samsung-S10-Plus-HPC-DCSN7441-1.jpg</t>
  </si>
  <si>
    <t>Apple-iPad-Air-105-inch-WiFi-64GB-Space-Grey-MUUJ2AEA-1.jpg</t>
  </si>
  <si>
    <t>Samsung-Tablet-Galaxy-Tab-S5-105-Inch-WiFi-4GB-RAM-64GB-Silver-SMT720W-SL-1.jpg</t>
  </si>
  <si>
    <t>Canon-Zoemini-S-Instant-Camera-8MP-Rose-Gold-ZOEMINIS-RGD-1.jpg</t>
  </si>
  <si>
    <t>Porodo-3200mAh-Power-Case-For-Iphone-XXs-Black-PD-XSBC-BK-1.jpg</t>
  </si>
  <si>
    <t>Canon-EOS-250D-18-55-Digital-Camera-241MP-WiFi-Bluetooth-EOS250DKIT-1.jpg</t>
  </si>
  <si>
    <t>Sony-PlayStation-4-1TB-Console-With-2-Games-PS41TBSLIMCODCT-1.jpg</t>
  </si>
  <si>
    <t>Mipow-Power-Cube-Xs-5000mAh-Wireless-Charging-USB-C-InOut+USBOutput-SPX07S-BK-1.jpg</t>
  </si>
  <si>
    <t>Epson-101-EcoTank-Magenta-Ink-Bottle-T101M-1.jpg</t>
  </si>
  <si>
    <t>Nikon-Coolpix-A1000-16MP-35X-Optical-Zoom-4K-WiFi-Black-COOLPIXA1000BK-1.jpg</t>
  </si>
  <si>
    <t>Apple-Smart-Keyboard-Folio-For-11Inch-iPad-Pro-Arabic-MU8G2ABA-1.jpg</t>
  </si>
  <si>
    <t>HP-Deskjet-3789-Ink-Advantage-All-In-One-Printer-T8W50C-DJ3789-1.jpg</t>
  </si>
  <si>
    <t>Devia-Fish-1-Series-Cable-For-Apple-15M-Black-993627-BK-1.jpg</t>
  </si>
  <si>
    <t>Porodo-Car-Charger-34A-With-09M-Lightning-Cable-Black-PD-326L-BK-1.jpg</t>
  </si>
  <si>
    <t>Samsung-S10-Clear-View-Cover-Black-EF-ZG973CBEGWW-1.jpg</t>
  </si>
  <si>
    <t>Nintendo-Labo-VR-Kit-Expansion-Set-1-SWSW-431150-1.jpg</t>
  </si>
  <si>
    <t>Nintendo-Labo-VR-Kit-Expansion-Set-2-SWSW-431167-1.jpg</t>
  </si>
  <si>
    <t>Hyphen-Tempered-Glass-Screen-Protector-For-Apple-iPhone-XR-Black-HTG-I617748-1.jpg</t>
  </si>
  <si>
    <t>Porodo-Metal-Braided-Type-C-Cable-24M-Black-PD-CMETRP24-BK-1.jpg</t>
  </si>
  <si>
    <t>HP-Laserjet-Pro-M28A-Mono-Laser-Printer-W2G54A-1.jpg</t>
  </si>
  <si>
    <t>Inet-Slim-N-Light-Power-Bank-10000mAh-Black-INPBK610BK-1.jpg</t>
  </si>
  <si>
    <t>Inet-Slim-N-Light-Power-Bank-5000mAh-Black-INPBK350BK-1.jpg</t>
  </si>
  <si>
    <t>Inet-Slim-N-Light-Power-Bank-5000mAh-White-INPBK355WH-1.jpg</t>
  </si>
  <si>
    <t>Inet-Automatic-Wireless-Car-Charger-With-Holder-INBESO19PRO-1.jpg</t>
  </si>
  <si>
    <t>Samsung-Galaxy-S10-Plus-LED-Back-Cover-Black-EF-KG975CBEGWW-1.jpg</t>
  </si>
  <si>
    <t>Havells-Donato-Espresso-Stainless-Steel-Coffee-Maker-900W-DONATO3-5B-1.jpg</t>
  </si>
  <si>
    <t>Epson-101-EcoTank-Yellow-Original-Ink-Cartridge-C13T03V44A-T101Y-1.jpg</t>
  </si>
  <si>
    <t>Apple-iPad-Mini-2019-79-Inch-Wi-Fi-256GB-Silver-MUU52AEA-1.jpg</t>
  </si>
  <si>
    <t>Epson-103-EcoTank-Black-Ink-Bottle-65ml-C13T00S14A-T103BK-1.jpg</t>
  </si>
  <si>
    <t>Epson-EcoTank-Cyan-Ink-Bottle-65ml-13T00S24A-T103C-1.jpg</t>
  </si>
  <si>
    <t>Epson-103-EcoTank-Yellow-Ink-Bottle-65ml-C13T00S44A-T103Y-1.jpg</t>
  </si>
  <si>
    <t>Samsung-Galaxy-Tab-S5E-4G-LTE-4GB-RAM-64GB-Black-SMT725W-B-1.jpg</t>
  </si>
  <si>
    <t>Samsung-Galaxy-Tab-S5E-4G-LTE-4GB-RAM-64GB-Silver-SMT725W-SL-1.jpg</t>
  </si>
  <si>
    <t>Devia-Naked-TPU-Anti-Shock-Case-For-Samsung-Galaxy-Note-9-Crystal-Clear-311260-CRCL-1.jpg</t>
  </si>
  <si>
    <t>Devia-Magnetic-Cable-Fixer-Black-316111-BK-1.jpg</t>
  </si>
  <si>
    <t>Fitbit-Charge-3-Special-Edition-Fitness-Tracker-White-FB410GMWT-EU-1.jpg</t>
  </si>
  <si>
    <t>Dell-Inspiron-3573-Laptop-With-156-Inch-Display-Intel-Pentium-4GB-RAM-500GB-HDD-Intel-HD-Graphics-Ubuntu-Black-INS3573-N1219-BK-1.jpg</t>
  </si>
  <si>
    <t>Crownline-30L-portable-Evaporative-Air-Cooler-AC-225-1.jpg</t>
  </si>
  <si>
    <t>HP-OfficeJet-Pro-9023-Thermal-Inkjet-24-ppm-A4-WiFi-1.jpg</t>
  </si>
  <si>
    <t>HP-OfficeJet-Pro-9013-All-In-One-Wireless-Printer-1.jpg</t>
  </si>
  <si>
    <t>HP-OMEN-15-DC0012-Gaming-Laptop-With-156-Inch-Display-Core-i7-8750H-16GB-RAM-1TB-HDD-256GB-SSD-4GB-GTX1050Ti-Graphics-Win10-Black-15-DC0012-1.jpg</t>
  </si>
  <si>
    <t>Trands-Galaxy-S10-plus-Tempered-Glass-TR-SP4271-1.jpg</t>
  </si>
  <si>
    <t>Porodo-3D-Full-Covered-Tempered-Glass-Screen-Protector-025mm-for-Samsung-Galaxy-S10-Plus-Black-PD-3DFGFCS10P-BK-1.jpg</t>
  </si>
  <si>
    <t>BaByliss-Curling-Iron-Conic-Gold-3-Temperature-LED-BABC435SDE-1.jpg</t>
  </si>
  <si>
    <t>Fujifilm-FinePix-XP130-Waterproof-Digital-Camera-Blue-XP130BL-1.jpg</t>
  </si>
  <si>
    <t>Europa-Microwave-Oven-30L-EUMO30L-1.jpg</t>
  </si>
  <si>
    <t>ProtectionPro-Ultra-Small-Film-Blank-CP-ULT-SML1-EA-1.jpg</t>
  </si>
  <si>
    <t>Samsung-Galaxy-Tab-S5-T720-105-Inch-WiFi-4GB-RAM-64GB-Gold-SMT720W-GD-1.jpg</t>
  </si>
  <si>
    <t>Fujifilm-Instax-Mini-LiPlay-Hybrid-Instant-Digital-Camera-White-LIPLAY-WH-1.jpg</t>
  </si>
  <si>
    <t>Lenovo-ThinkPad-X1-Extreme-Business-Laptop-With-156-Inch-Full-HD-IPS-Intel-6-Core-i7-8750H-16GB-RAM-512GB-SSD-4GB-NVIDIA-GeForce-GTX-1050-Win10-Pro-X1EX-15AD-1.jpg</t>
  </si>
  <si>
    <t>Samsung-Galaxy-Tab-A-T510-101-Inch-WiFi-2GB-RAM-32GB-Gold-SMT510-32GBGD-1.jpg</t>
  </si>
  <si>
    <t>Philips-55-Inch-4K-Ultra-Slim-UHD-TV-56-6-Series-55PUT6103-1.jpg</t>
  </si>
  <si>
    <t>Apple-MacBook-Pro-2019-Laptop-Intel-Core-i5-14Ghz-13-inch-8GB-256GB-Touch-Bar-English-Keyboard-Space-Grey-MUHP2ABA-1.jpg</t>
  </si>
  <si>
    <t>iEnds-35mm-Headset-In-Ear-Stereo-Earphones-IN-HS5247-1.jpg</t>
  </si>
  <si>
    <t>LG-679L-Frost-Free-Side-By-Side-Refrigerator-GRB257KQDV-1.jpg</t>
  </si>
  <si>
    <t>Samsung-Galaxy-Tab-S6-105-Inch-WiFi-6GB-RAM-128GB-Brown-SMT860BR-1.jpg</t>
  </si>
  <si>
    <t>Samsung-Galaxy-Note-10-LED-Cover-Case-Black-EF-KN970CBEGWW-1.jpg</t>
  </si>
  <si>
    <t>Samsung-Galaxy-Note-10-Plus-LED-Cover-Case-Black-EF-KN975CBEGWW-1.jpg</t>
  </si>
  <si>
    <t>Samsung-Galaxy-Note-10-Plus-LED-Cover-Case-White-EF-KN975CWEGWW-1.jpg</t>
  </si>
  <si>
    <t>Crownline-Tower-Air-Cooler-AC-223-1.jpg</t>
  </si>
  <si>
    <t>Dell-XPS-13-1251-SL-Laptop-With-133-Inch-Core-i7-8565U-16GB-RAM-1TB-SSD-Intel-UHD-Graphics-620-Win10-Silver-XPS13-1251-SL-1.jpg</t>
  </si>
  <si>
    <t>Samsung-Galaxy-Note-10-Plus-Leather-Cover-Case-Black-EF-VN975LBEGWW-1.jpg</t>
  </si>
  <si>
    <t>Aiino-Sleeve-MacBook-Air-13-Pro-13-Pro-Retina-13-iPad-Pro-Black-And-White-AIMBSLV13-WH-1.jpg</t>
  </si>
  <si>
    <t>Bissell-2066E-ProHeat-2X-Revolution-Cleanshot-Corded-Black-BISM-1858E-1.jpg</t>
  </si>
  <si>
    <t>Zhiyun-Crane-M2-Gimbal-Stabilizer-Black-CRANEM2-1.jpg</t>
  </si>
  <si>
    <t>Samsung-Galaxy-Note-10-LED-Cover-Case-White-EF-KN970CWEGWW-1.jpg</t>
  </si>
  <si>
    <t>Samsung-Galaxy-Note-10-Clear-View-Case-Black-EF-ZN970CBEGWW-1.jpg</t>
  </si>
  <si>
    <t>Ozaas-WiFi-Smart-Plug-EU-White-OZ-D1XPG-10-IN-1.jpg</t>
  </si>
  <si>
    <t>Ozaas-Smart-Wall-Switch-US1-Gang-OZ-D1XSW-UK-1G-1.jpg</t>
  </si>
  <si>
    <t>RivaCase-RivaPower-6001-WT12-MFi-Lightning-Cable-12M-White-RIVA-6001WT12-1.jpg</t>
  </si>
  <si>
    <t>Sony-PS4-Game-Console-1TB-Days-Of-Play-Limited-Edition-PS41TB-DOP-1.jpg</t>
  </si>
  <si>
    <t>RivaCase-Rivapower-VA2074-20000mAh-QCPD-Powerbank-Black-VA2074-1.jpg</t>
  </si>
  <si>
    <t>Dell-G3-1242-BK-Gaming-Laptop-With-156-Inch-Display-Core-i5-8300H-8GB-RAM-1TB-HDD-4GB-NVIDIA-GTX-1050-Win10-Black-1.jpg</t>
  </si>
  <si>
    <t>Dell-Inspiron-INS5482-1261-SL-2-In-1-Laptop-With-14-Inch-Display-Core-i7-8565U-8GB-RAM-256GB-SSD-2GB-NVIDIA-MX130-Graphics-Win10-Silver-1.jpg</t>
  </si>
  <si>
    <t>HP-OfficeJet-Pro-8023-All-In-One-Printer-1KR64B-OJ8023-1.jpg</t>
  </si>
  <si>
    <t>BaByliss-Curl-Secret-Hair-Styling-Tool-Black-BABC900SDE-1.jpg</t>
  </si>
  <si>
    <t>BaByliss-Curling-Iron-25mm-Black-6TMP-Prot-BABC625SDE-1.jpg</t>
  </si>
  <si>
    <t>Samsung-Galaxy-Tab-A-2019-8-Inch-Wi-Fi-2GBRAM-32GB-Silver-SMT290-SL-1.jpg</t>
  </si>
  <si>
    <t>Samsung-Galaxy-Tab-A-2019-8-Inch-4G-LTE-Wi-Fi-2GB-RAM-32GB-Silver-SMT295-SL-1.jpg</t>
  </si>
  <si>
    <t>Philips-Series-5000-Showerproof-Body-Groomer-With-Skin-Comfort-System-BG5020-1.jpg</t>
  </si>
  <si>
    <t>Fitbit-Inspire-Fitness-Tracker-Sangria-FB412BYBY-1.jpg</t>
  </si>
  <si>
    <t>ProtectionPro-Ultra-Film-Extra-Small-Blank-CP-ULT-XS1-EA-1.jpg</t>
  </si>
  <si>
    <t>ProtectionPro-Ultra-Matte-Film-Small-Blank-CP-ULTMATTE-SML-1.jpg</t>
  </si>
  <si>
    <t>AOC-50U6285-50-Inch-4K-UHD-Smart-TV-1.jpg</t>
  </si>
  <si>
    <t>Philips-Series-3000-Showerproof-Body-Groomer-With-Skin-Comfort-System-BG3010-1.jpg</t>
  </si>
  <si>
    <t>Samsung-Galaxy-Tab-A-2019-8-Inch-WiFi-2GB-RAM-32GB-Black-SMT290-BK-1.jpg</t>
  </si>
  <si>
    <t>Samsung-Galaxy-Tab-A-2019-8-Inch-4G-LTE-Wi-Fi-2GB-RAM-32GB-Black-SMT295-BK-1.jpg</t>
  </si>
  <si>
    <t>Sony-MHCV42D-High-Power-Portable-Party-System-Black-1.jpg</t>
  </si>
  <si>
    <t>Samsung-Galaxy-Note-10-Leather-Back-Cover-Black-EF-VN970LBEGWW-1.jpg</t>
  </si>
  <si>
    <t>Sandberg-Adapter-MiniDP12-HDMI20-4K60-SAN-50903-1.jpg</t>
  </si>
  <si>
    <t>RivaCase-101-Inch-Tablet-Case-3017-Violet-RIVA-3017VIO-1.jpg</t>
  </si>
  <si>
    <t>RivaCase-15000mAh-Portable-Rechargeable-Battery-White-1.jpg</t>
  </si>
  <si>
    <t>Fujifilm-Instax-Mini-Liplay-Hybrid-Instant-Camera-Blush-Gold-LIPLAYC-GD-1.jpg</t>
  </si>
  <si>
    <t>Canon-EOS-2000D-DSLR-18-55-IS-II-241MP-Camera-Kit-EOS2000DC-1.jpg</t>
  </si>
  <si>
    <t>Europa-Microwave-Oven-20L-EUMO20L-1.jpg</t>
  </si>
  <si>
    <t>Samsung-Galaxy-Tab-A-T510-2019-101-Inch-WiFi-2GB-RAM-32GB-Black-SMT510-32GBBK-1.jpg</t>
  </si>
  <si>
    <t>Samsung-Galaxy-Note10-Plus-Leather-Cover-White-EF-VN975LWEGWW-1.jpg</t>
  </si>
  <si>
    <t>Ozaas-Smart-LED-WiFi-Bulb-OZ-D1XBB-6W-1.jpg</t>
  </si>
  <si>
    <t>Sandberg-USB-C-All-in-1-Docking-Station-SAN-13623-1.jpg</t>
  </si>
  <si>
    <t>RivaCase-Rivapower-Lightning-MFi-Cable-12M-Black-RIVA-6001BK12-1.jpg</t>
  </si>
  <si>
    <t>Protection-Pro-Ultra-Film-Medium-7+10-Blank-CP-ULT-MED1-EA-1.jpg</t>
  </si>
  <si>
    <t>Protection-Pro-Ultra-Film-Large-85+125-Blank-CP-ULT-LRG1-EA-1.jpg</t>
  </si>
  <si>
    <t>Apple-MacBook-Air-2019-Intel-Core-i5-16Ghz-13-Inch-8GB-256GB-English-and-Arabic-Keyboard-Space-Grey-MVFJ2ABA-1.jpg</t>
  </si>
  <si>
    <t>Samsung-Galaxy-Tab-S6-105-Inch-4G-LTE-6GB-RAM-128GB-Grey-SMT865GY-1.jpg</t>
  </si>
  <si>
    <t>Ozaas-Wi-Fi-Smart-Plug-UK-White-OOZ-D1XPG-UK-1.jpg</t>
  </si>
  <si>
    <t>Ozaas-Smart-Wall-Switch-2-Gang-USUK-OZ-D1XSW-UK-2G-1.jpg</t>
  </si>
  <si>
    <t>Samsung-Galaxy-Tab-A-2019-101-Inch-4G-LTE-2GB-RAM-32GB-Black-SMT515-32GBBK-1.jpg</t>
  </si>
  <si>
    <t>Sony-KD55X7000G-55-Inch-4K-Ultra-HD-Smart-LED-TV-1.jpg</t>
  </si>
  <si>
    <t>RivaCase-101-Inch-Universal-Tablet-Case-3017-Red-RIVA-3017RD-1.jpg</t>
  </si>
  <si>
    <t>Samsung-Galaxy-Tab-A-2019-101-Inch-4G-LTE-2GB-RAM-32GB-Gold-SMT515-32GBGD-1.jpg</t>
  </si>
  <si>
    <t>Fitbit-Charge-3-Fitness-Activity-Tracker-Graphite-Black-FB409GMBK-EU-1.jpg</t>
  </si>
  <si>
    <t>Fitbit-Inspire-HR-Health-and-Fitness-Tracker-Black-FB412BKBK-1.jpg</t>
  </si>
  <si>
    <t>Fitbit-Inspire-HR-Fitness-Tracker-Lilac-FB413LVLV-1.jpg</t>
  </si>
  <si>
    <t>Porodo-3D-Curved-Tempered-Glass-Screen-Protector-For-Apple-iPhone-Xs-Max-Black-PD-3DIPXSM-PV-1.jpg</t>
  </si>
  <si>
    <t>Dell-G5-1244-BK-Gaming-Laptop-With-156-Inch-Display-Intel-Core-i7-8750-16GB-RAM-1TB-HDD-256GB-SSD-4GB-GDDR5-NVIDIA-GTX-1050Ti-Graphics-Win10-Black-G5-1244-BK-1.jpg</t>
  </si>
  <si>
    <t>Samsung-Galaxy-Tab-A-T510-2019-101-Inch-WiFi-2GB-RAM-32GB-Silver-SMT510-32GBSL-1.jpg</t>
  </si>
  <si>
    <t>Europa-Top-Loading-Automatic-Washing-Machine-Silver-Black-XPB750TA-1.jpg</t>
  </si>
  <si>
    <t>Fitbit-Charge-3-Fitness-Activity-Tracker-Rose-Gold-Blue-Grey-FB409RGGY-EU-1.jpg</t>
  </si>
  <si>
    <t>Fitbit-Charge-3-Fitness-Activity-Tracker-Lavender-Woven-Rose-Gold-FB410RGLV-EU-1.jpg</t>
  </si>
  <si>
    <t>Lenovo-YOGA-300-Laptop-With-11-Inch-Display-Intel-Celeron-Processor-N3050-4GB-RAM-500GB-SSD-Intel-HD-Graphics-Win10-White-YOGA300-VUAX-1.jpg</t>
  </si>
  <si>
    <t>i-Life-ZedAir-H2-Laptop-With-14-Inch-Display-Intel-Celeron-Apollo-Lake-N3350-3GB-RAM-500GB-32GB-Win10-Silver-ZEDAIRH2-SL-1.jpg</t>
  </si>
  <si>
    <t>i-Life-ZedBook-II-2-In-1-Convertible-Notebook-With-116-Inch-Display-Intel-Atom-2GB-RAM-32GB-HDD-Win10-Black-ZEDBOOKII-BK-1.jpg</t>
  </si>
  <si>
    <t>Dell-Inspiron-7370-Laptop-With-133-Inch-Display-Core-i5-Processor-8GB-RAM-256GB-SSD-Intel-UHD-Graphics-620-Win10-Silver-INS7370-1118-SL-1.jpg</t>
  </si>
  <si>
    <t>Lenovo-YOGA-720-2-In-1-Convertible-Laptop-With-133-Inch-Display-Intel-Core-i5-8250U-8GB-RAM-256GB-SSD-Win10-YOGA720-3GAX-1.jpg</t>
  </si>
  <si>
    <t>Dell-Inspiron-7370-Laptop-With-133-Inch-Display-8th-Generation-Intel-Core-i7-16GB-RAM-512GB-SSD-Intel-UHD-Graphics-620-Win10-Silver-INS7370-1116-SL-1.jpg</t>
  </si>
  <si>
    <t>Dell-Inspiron-7370-Laptop-With-133-Inch-Display-Core-i7--8550U-8GB-RAM-256GB-SSD-Intel-UHD-Graphics-620-Win10-Silver-INS7370-1119-SL-1.jpg</t>
  </si>
  <si>
    <t>i-Life-ZedAir-3-Laptop-With-133-Inch-Display-Intel-Pendium-Quad-Core-N4200-3GB-RAM-32GB-HDD-Win10-Silver-ZEDAIR3-SL-1.jpg</t>
  </si>
  <si>
    <t>Asus-VivoBook-With-14-Inch-Display-Core-i7-8550U-Processor-8GB-RAM-1TB-HDD-2GB-NVIDIA-GeForce-MX130-Graphics-Win10-Gold-Metal-S410UF-BV104T-1.jpg</t>
  </si>
  <si>
    <t>Lenovo-YOGA-520-Laptop-With-14-Inch-Display-Core-i5-8250U-4GB-RAM-1TB-HDD-Intel-UHD-Graphics-620-Win10-Mineral-Grey-YOGA520-75AX-1.jpg</t>
  </si>
  <si>
    <t>Asus-ZenBook-UX410UF-GV008T-Laptop-With-14-Inch-FHD-Core-i5-8250U-8GB-RAM-1TB-128GB-SSD-2GB-NVIDIA-GeForce-MX130-Graphics-Win10-Grey-1.jpg</t>
  </si>
  <si>
    <t>Acer-Aspire-5-A515-51G-52V6-Laptop-With-156-Inch-Display-Core-i5-8250U-8GB-RAM-1TB-HDD-2GB-VGA-NVIDIA-MX130-Graphics-Win10-Black-A515-51G-52V6-1.jpg</t>
  </si>
  <si>
    <t>iLife-ZedNote-II-2-In-1-Notebook-With-133-Inch-Display-Intem-Atom-Z8350-2GB-RAM-32GB-HDD-Win10-Gold-ZEDNOTEII-GD-1.jpg</t>
  </si>
  <si>
    <t>HP-15-BS124NE-Laptop-With-156-Inch-Display-Intel-Core-I5-8250U-8GB-RAM-1TB-HDD-2GB-VGA-Graphics-Win10-Silver-1.jpg</t>
  </si>
  <si>
    <t>Lenovo-IdeaPad-320-With-15-inch-Display-Intel-Core-i3-6006U-4GB-RAM-1TB-Win10-Grey-I320-XWAX-1.jpg</t>
  </si>
  <si>
    <t>Lenovo-IdeaPad-720-With-133-Inch-FHD-Intel-Core-i7-8550U-8GB-RAM-256GB-Win10-Copper-I720-1TAX-1.jpg</t>
  </si>
  <si>
    <t>Asus-ZenBook-UX430UN-GV022T-With-14-Inch-Display-8th-Generation-Core-i5-8GB-RAM-512GB-SSD-2GB-NVIDIA-Geforce-MX150-Graphics-Win10-Blue-1.jpg</t>
  </si>
  <si>
    <t>Lenovo-IdeaPad-120S-Laptop-With-14-Inch-Display-Intel-Celeron-Processor-4GB-RAM-32GB-eMMC-Intel-Integrated-Graphics-Win10-Blue-I120-5CAX-1.jpg</t>
  </si>
  <si>
    <t>i-Life-ZedNote-II-2-In-1-Convertible-Laptop-With-133-Inch-Touch-Intel-Atom-Processor-2GB-RAM-32GB-SSD-Intel-HD-Graphics-400-Win10-Silver-ZEDNOTEII-SL-1.jpg</t>
  </si>
  <si>
    <t>Apple-MacBook-Pro-Touch-Bar-Laptop-With-133-Inch-Retina-Display-Core-i5-24-Ghz-Quad-Core-Processor-8GB-RAM-512GB-SSD-Intel-Iris-Plus-Graphics-655-Grey-MR9R2ABA-1.jpg</t>
  </si>
  <si>
    <t>HP-24-F0002-All-In-One-Desktop-With-238-Inch-Display-Intel-Core-i7--8700T-8GB-RAM-1TB-HDD-2GB-Graphics-Win10-White-1.jpg</t>
  </si>
  <si>
    <t>HP-Pavilion-14-CE0001-Laptop-With-14-Inch-FHD-Core-i7-8550U-8GB-RAM-1TB-SSD-2GB-DR3-NVIDIA-GeForce-MX130-Graphics-Win10-Gold-1.jpg</t>
  </si>
  <si>
    <t>Hp-OMEN-X-17-AP003-Gaming-Laptop-With-17-Inch-Display-Intel-Core-i7-7820HK-32GB-RAM-1TB-HDD-256GB-SSD-8GB-GDDR5-NVIDIA-GeForce-GTX-1080-Win10-Black-1.jpg</t>
  </si>
  <si>
    <t>Lenovo-YOGA-920-2-In-1-Laptop-With-139-Inch-Display-Intel-Core-i7-8550U-8GB-RAM-512GB-SSD-Win10-Brown-YOGA920-CGAX-1.jpg</t>
  </si>
  <si>
    <t>Dell-XPS-13-1191-SL-2-In-1-Laptop-With-133-Inch-FHD-Intel-Core-i5-8250U-8GB-RAM-256GB-SSD-Win10-Silver-XPS13-1191-SL-1.jpg</t>
  </si>
  <si>
    <t>Lenovo-YOGA-920-2-In-1-Laptop-With-139-Inch-FHD-Intel-Core-i7-8550U-8GB-RAM-512GB-SSD-Win10-YOGA920-CHAX-1.jpg</t>
  </si>
  <si>
    <t>Dell-VOSTRO-5471-Laptop-With-14-Inch-Display-4GB-RAM-1TB-HDD-2GB-GDDR5-AMD-Radeon-530-Graphics-Win10-Silver-VOS5471-1184-SL-1.jpg</t>
  </si>
  <si>
    <t>Lenovo-YOGA-330-2-In-1-Laptop-With-116-Inch-Display-Intel-Celeron-N4000-2GB-RAM-32GB-eMMC-Intel-Integrated-Graphics-Win10-Grey-YOGA330-4WAX-1.jpg</t>
  </si>
  <si>
    <t>Lenovo-YOGA-730-2-In-1-Laptop-With-133-Inch-Display-Intel-Core-i7-8550U-16GB-RAM-512GB-SSD-Platinum-YOGA730-69AX-1.jpg</t>
  </si>
  <si>
    <t>Lenovo-IdeaPad-720S-Laptop-With-156-Inch-Display-Intel-Core-i7-7500U-16GB-RAM-512GB-SSD-4GB-VGA-Win10-Silver-I720S-1LAX-1.jpg</t>
  </si>
  <si>
    <t>Lenovo-IdeaPad-330-Laptop-With-156-Inch-Display-Intel-Core-i5-8250U-6GB-RAM-2TB-4GB-VGA-AMD-Radeon-530-Win10-Black-I330-PBAX-1.jpg</t>
  </si>
  <si>
    <t>Lenovo-IdeaPad-330S-Laptop-With-14-Inch-FHD-Intel-Core-i3-7020U-4GB-RAM-1TB-HDD-Integrated-Intel-HD-Graphics-620-Win10-Blue-I330S-52AX-1.jpg</t>
  </si>
  <si>
    <t>Lenovo-IdeaPad-330S-Laptop-With-14-Inch-Display-Intel-Core-i5-8250U-6GB-1TB-2GB-VGA-AMD-Radeon-535-Win10-Blue-I330S-FQAX-1.jpg</t>
  </si>
  <si>
    <t>Lenovo-Legion-Y530-Gaming-Laptop-With-156-Inch-FHD-Intel-Core-i7-8750H-16GB-RAM-1TB-128GB-SSD-4GB-NVIDIA-GeForce-GTX1050-Win10-Black-Y530-ARAX-1.jpg</t>
  </si>
  <si>
    <t>Lenovo-Legion-Y720-Gaming-Laptop-With-156-Inch-Display-Intel-Core-i7-7700HQ-16GB-RAM-2TB-256GB-SSD-6GB-VGA-NVIDIA-Geforce-GTX-1060-Win10-Black-Y720-BRAX-1.jpg</t>
  </si>
  <si>
    <t>Lenovo-IdeaPad-130-Laptop-With-156-HD-AMD-A9-9425-8GB-RAM-1TB-HDD-2GB-VGA-AMD-Radeon-530-Win10-Black-I130-06AX-1.jpg</t>
  </si>
  <si>
    <t>Lenovo-Legion-Y530-Gaming-Laptop-With-156-Inch-Display-Intel-8th-Generation-Core-i5-8GB-RAM-1TB-4GB-GDDR5-NVIDIA-GeForce-GTX-1060-Win10-Black-Y530-ENAX-1.jpg</t>
  </si>
  <si>
    <t>HP-14-CF0006NE-Laptop-With-14-Inch-FHD-Intel-Core-i5-8250U-4GB-RAM-1TB-16GB-SSD-Integrated-UHD-Graphics-Win10-Silver-1.jpg</t>
  </si>
  <si>
    <t>Dell-15-G3-1186-BLK-Gaming-Laptop-With-156-Inch-FHD-Intel-Core-i7-8750H-8GB-RAM-1TB-128GB-SSD-4GB-VGA-GeForce-GTX-1050-Win10-Black-1.jpg</t>
  </si>
  <si>
    <t>Lenovo-YOGA-530-Convertible-2-In-1-Laptop-With-14-Inch-Display-8GB-RAM-256GB-SSD-2GB-NVIDIA-Graphics-Blue-YOGA530-DMAX-1.jpg</t>
  </si>
  <si>
    <t>Dell-15-G5-1188-BLK-Gaming-Laptop-With-156-Inch-FHD-Intel-Core-i7-8750H-16GB-RAM-1TB-256GB-SSD-4GB-VGA-GeForce-GTX-1050Ti-Win10-Black-1.jpg</t>
  </si>
  <si>
    <t>Lenovo-YOGA-520-2-In-1-Convertible-Laptop-With-14-Inch-FHD-8th-Generation-Intel-Core-i5-8GB-RAM-1TB-HDD-N16S-GTR-GDDR5-2G-Win10-Grey-YOGA520-NVAX-1.jpg</t>
  </si>
  <si>
    <t>i-Life-ZedAir-H6-Laptop-With-14-Inch-Display-Intel-Celeron-Apollo-Lake-N3350-6GB-RAM-500GB-Win10-Gold-ZEDAIRH6-GD-1.jpg</t>
  </si>
  <si>
    <t>i-Life-ZedAir-Lite-Laptop-With-116-Inch-Display-Intel-Atom-Processor-2GB-RAM-32GB-eMMC-Intel-HD-Graphics-500-Silver-ZEDAIRLITE-SL-1.jpg</t>
  </si>
  <si>
    <t>Asus-VivoBook-S510UF-BQ022T-Laptop-With-156-Inch-Display-Intel-Core-i7-8550U-8GB-RAM-1TB-HDD-2GB-NVIDIA-GeForce-MX130-Win10-1.jpg</t>
  </si>
  <si>
    <t>Asus-ROG-G20CI-OCULUS-AE005T-Gaming-Desktop-Intel-Core-i7-7700-32GB-RAM-2TB-HDD-256GB-SSD-8GB-VGA-GTX1080-Win10-Black-1.jpg</t>
  </si>
  <si>
    <t>i-Life-ZedAir-H2O-Laptop-With-14-Inch-Display-Intel-Celeron-Apollo-Lake-N3350-3GB-RAM-500GB-32GB-Win10-Gold-ZEDAIRH2O-GD-1.jpg</t>
  </si>
  <si>
    <t>Asus-ZenBook-UX410UF-GV059T-With-14-Inch-FHD-Intel-Core-i7-8550U-8GB-RAM-1TB-2GB-VGA-MX130-Win10-Grey-1.jpg</t>
  </si>
  <si>
    <t>Asus-VivoBook-X507UB-EJ296T-Laptop-With-156-Inch-FHD-Intel-Core-i7-8550U-4GB-RAM-1TB-2GB-NVIDIA-GeForce-MX110-Win10-Grey-1.jpg</t>
  </si>
  <si>
    <t>Apple-MacBook-Air-MREE2-Intel-Core-i5-16Ghz-8GB-128GB-English-And-Arabic-Keyboard-Gold-MREE2ABA-1.jpg</t>
  </si>
  <si>
    <t>i-Life-ZedAir-Lite-Laptop-With-116-Inch-Display-Intel-Quad-Core-Processor-2GB-RAM-32GB-eMMC-Intel-Graphics-400-Gold-ZEDAIRLITE-GD-1.jpg</t>
  </si>
  <si>
    <t>Moser-Li-Pro-Professional-Cordless-Hair-Clipper-1884-0155-1.jpg</t>
  </si>
  <si>
    <t>Russell Hobbs 24820GCC 2400W Light And Easy Brights Iron</t>
  </si>
  <si>
    <t>Dell XPS 13-1171-SL Laptop With 13.3 Inch Display, 8th Generation Core i7, 16GB RAM, 512GB SSD, Win10 - Silver</t>
  </si>
  <si>
    <t>HP OMEN 15-DC0005 Gaming Laptop With 15.6 Inch Display, Core i7-8750H, 16GB RAM, 1TB HDD + 256GB SSD, GB NVIDIA GeForce GTX 1050, Win10 - Black</t>
  </si>
  <si>
    <t>HP-OMEN-15-DC0005-Gaming-Laptop-With-156-Inch-Display-Core-i7-8750H-16GB-RAM-1TB-HDD-256GB-SSD-GB-NVIDIA-GeForce-GTX-1050-Win10-Black-1.jpg</t>
  </si>
  <si>
    <t>HP Spectre 13-AF008NE Laptop With 3 Inch Display, Intel Core i7-8550U, 8GB RAM, 512GB SDD, Intel UHD Graphics, Win10 - Black</t>
  </si>
  <si>
    <t>HP-Spectre-13-AF008NE-Laptop-With-3-Inch-Display-Intel-Core-i7-8550U-8GB-RAM-512GB-SDD-Intel-UHD-Graphics-Win10-Black-1.jpg</t>
  </si>
  <si>
    <t>Canon Zoemini Printer Black + Zink Paper 20 Sheets PV-123BKB</t>
  </si>
  <si>
    <t>Canon-Zoemini-Printer-Black-Zink-Paper-20-Sheets-PV-123BKB-1.jpg</t>
  </si>
  <si>
    <t>Kaspersky-Anti-Virus-2018-User-4-Green-KAV4PCRT2018-2.jpg</t>
  </si>
  <si>
    <t>Ferrari-SF-Silicone-Case-For-iPhone-X-Red-29927-2.jpg</t>
  </si>
  <si>
    <t>Ferrari-Heritage-488-Genuine-Leather-Booktype-Case-Black-2.jpg</t>
  </si>
  <si>
    <t>Ferrari-Heritage-Leather-Booktype-Case-For-iPhone-X-Red-2.jpg</t>
  </si>
  <si>
    <t>Ferrari-Urban-Off-Track-PU-Leather-Hard-Case-For-iPhone-X-Black-2.jpg</t>
  </si>
  <si>
    <t>Lenovo-Explorer-Mixed-Reality-Headset-Black-G0A20001WW-2.jpg</t>
  </si>
  <si>
    <t>Rio-Facial-Renew-DEFR-2.jpg</t>
  </si>
  <si>
    <t>Trands-Bluetooth-Tripod-Selfie-Stick-TR-SS869-2.jpg</t>
  </si>
  <si>
    <t>Ferrari-Heritage-Hard-Case-W-Vertical-Contrasted-Stripe-For-Apple-iPhone-X-2.jpg</t>
  </si>
  <si>
    <t>Ferrari-Heritage-Book-Case-W-Vertical-Contrasted-Stripe-For-Apple-iPhone-XsX-2.jpg</t>
  </si>
  <si>
    <t>Rio-Lux-IPL-Hair-Remover-IPHH-2.jpg</t>
  </si>
  <si>
    <t>Ferrari-Heritage-Genuine-Leather-Hard-Case-For-IPhone-X-Brown-2.jpg</t>
  </si>
  <si>
    <t>HP-Sprocket-Plus-Printer-White-2FR85A-2.jpg</t>
  </si>
  <si>
    <t>Samsung-Galaxy-S9-LED-Flip-Wallet-Cover-Case-Purple-EF-NG960PVEGWW-2.jpg</t>
  </si>
  <si>
    <t>WD-Elements-1TB-Portable-External-Hard-Drive-Black-WDBUZG0010BBK-WESN-2.jpg</t>
  </si>
  <si>
    <t>Samsung-U-Flex-Headphones-Black-EO-BG950C-2.jpg</t>
  </si>
  <si>
    <t>Garmin-Vivoactive-HR-Smartwatch-L-Black-010-01605-00-2.jpg</t>
  </si>
  <si>
    <t>Apple-5W-USB-Power-Adapter-With-Folding-Pins-White-MGRL2BA-2.jpg</t>
  </si>
  <si>
    <t>WD-2TB-My-Passport-Ultra-USB-30-External-Hard-Drive-WDBFKT0020BGD-WESN-2.jpg</t>
  </si>
  <si>
    <t>Canon-EOSM100-Mirrorless-Camera-With-15-45mm-Lens-Black-2.jpg</t>
  </si>
  <si>
    <t>Promate-13200mAh-Compact-Universal-Power-Bank-With-Dual-USB-Ports-Black-RELIEFMATE-13-2.jpg</t>
  </si>
  <si>
    <t>RivaCase-UK-Wall-Charger-2-USB-34A-VA4423B00-2.jpg</t>
  </si>
  <si>
    <t>RivaCase-UK-Wall-Charger-2-USB-34A-VA4423W00-2.jpg</t>
  </si>
  <si>
    <t>RivaCase-UK-Wall-Charger-2-USB-34A-With-Micro-USB-Cable-VA4423WD1-2.jpg</t>
  </si>
  <si>
    <t>Canon-G2410-Pixma-All-In-One-Printer-Black-2.jpg</t>
  </si>
  <si>
    <t>Samsung-Galaxy-S9-Silicone-Cover-Case-Blue-EF-PG960TLEGWW-2.jpg</t>
  </si>
  <si>
    <t>Samsung-Galaxy-S9-Clear-View-Standing-Cover-Blue-EF-ZG960CLEGWW-2.jpg</t>
  </si>
  <si>
    <t>Samsung-Fast-Charge-Stand-With-Wall-Charger-White-EP-N5100TW-2.jpg</t>
  </si>
  <si>
    <t>Samsung-Galaxy-S9-Clear-View-Standing-Cover-Purple-EF-ZG960CVEGWW-2.jpg</t>
  </si>
  <si>
    <t>Samsung-S9-Protective-Standing-Back-Cover-Black-EF-RG960CBEGWW-2.jpg</t>
  </si>
  <si>
    <t>Fitbit-Ionic-Smartwatch-Charcoal-Smoke-Grey-FB503GYBK-EU-2.jpg</t>
  </si>
  <si>
    <t>Toshiba-1TB-Canvio-Advance-USB-30-External-Hard-Drive-Black-HDTC910EK3AA-2.jpg</t>
  </si>
  <si>
    <t>Samsung-S9-Protective-Standing-Back-Cover-Silver-EF-RG960CSEGWW-2.jpg</t>
  </si>
  <si>
    <t>Samsung-Galaxy-S9-Clear-View-Stand-Cover-Case-Gold-EF-ZG960CFEGWW-2.jpg</t>
  </si>
  <si>
    <t>Samsung-Galaxy-S9-Plus-Clear-View-Stand-Cover-Case-Blue-EF-ZG965CLEGWW-2.jpg</t>
  </si>
  <si>
    <t>Samsung-Galaxy-S9-Alcantara-Cover-Case-Black-EF-XG960ABEGWW-2.jpg</t>
  </si>
  <si>
    <t>Samsung-Gear-S3-Frontier-Smartwatch-SM-R760-2.jpg</t>
  </si>
  <si>
    <t>RivaCase-UK-Wall-Charger-2-USB-24A-VA4422B00-2.jpg</t>
  </si>
  <si>
    <t>Samsung-Level-Box-Slim-Bluetooth-Speaker-Black-EO-SG930CBEGAE-2.jpg</t>
  </si>
  <si>
    <t>RivaCase-UK-Wall-Charger-With-Micro-USB-Cable-VA4422BD1-2.jpg</t>
  </si>
  <si>
    <t>Canon-PG-445-CL-446-Ink-Cartridges-Multipack-2.jpg</t>
  </si>
  <si>
    <t>Canon-CP1300-Selphy-Photo-Printer-2.jpg</t>
  </si>
  <si>
    <t>HP-Ink-Tank-Wireless-415-MFP-Printer-Z4B53A-2.jpg</t>
  </si>
  <si>
    <t>Samsung-Travel-Charger-15W-With-USB-Type-C-Cable-Black-EP-TA20UBECGAE-2.jpg</t>
  </si>
  <si>
    <t>Samsung-Galaxy-S9-Clear-View-Cover-Case-Black-EF-ZG960CBEGWW-2.jpg</t>
  </si>
  <si>
    <t>Samsung-Galaxy-S9-Plus-Clear-View-Cover-Case-Black-EF-ZG965CBEGWW-2.jpg</t>
  </si>
  <si>
    <t>Nintendo-Switch-Joy-Con-Strap-Neon-Blue-ACSW-430627-2.jpg</t>
  </si>
  <si>
    <t>Nintendo-Switch-Sparkfox-Premium-Console-Carry-Case-ACSW-016022-2.jpg</t>
  </si>
  <si>
    <t>Nintendo-Switch-Joy-Con-Controller-Set-ACSW-430559-2.jpg</t>
  </si>
  <si>
    <t>Fujifilm-X-A5-Mirrorless-Digital-Camera-With-XC-15-45mm-Lens-Silver-FXA5SL-2.jpg</t>
  </si>
  <si>
    <t>Philips-43PUT6002-43-Inch-4K-UHD-Smart-TV-2.jpg</t>
  </si>
  <si>
    <t>Fujifilm-Instax-Square-SQ6-Instant-Camera-Graphite-Grey-INSTAXSQS6-GY-2.jpg</t>
  </si>
  <si>
    <t>Trands-Qualcomm-QC-30-Single-Port-USB-Fast-Charger-TR-AD4672-2.jpg</t>
  </si>
  <si>
    <t>Nintendo-Switch-Joy-Con-Left-Wireless-Controller-Grey-ACSW-430580-2.jpg</t>
  </si>
  <si>
    <t>Nintendo-Switch-Joy-Con-Controller-Strap-Neon-Red-ACSW-430610-2.jpg</t>
  </si>
  <si>
    <t>Nintendo-Switch-Joy-Con-Controller-Strap-Neon-Yellow-ACSW-430733-2.jpg</t>
  </si>
  <si>
    <t>Nintendo-Switch-Joy-Con-Right-Controller-Grey-ACSW-430573-2.jpg</t>
  </si>
  <si>
    <t>Nintendo-Switch-Pro-Controller-ACSW-430528-2.jpg</t>
  </si>
  <si>
    <t>Nintendo-Switch-Neon-Joy-Con-Console-With-1-Game-And-Accessory-HWSW-427054-2.jpg</t>
  </si>
  <si>
    <t>Iends-Universal-Flexible-Windshield-Car-Mount-Smart-Phone-Holder-IE-HO2286-2.jpg</t>
  </si>
  <si>
    <t>Nintendo-Battery-Joy-Con-Charging-Grip-Black-ACSW-430511-2.jpg</t>
  </si>
  <si>
    <t>MiLi-HI-L61-Stylish-Lightning-To-USB-Cable-12M-Blue-2.jpg</t>
  </si>
  <si>
    <t>Zhiyun-Tech-Smooth-4-Handheld-Gimbal-Stabilizer-2.jpg</t>
  </si>
  <si>
    <t>MiLi-Smart-Pro-QC-30-Car-Charger-Black-2.jpg</t>
  </si>
  <si>
    <t>MiLi-HI-D92-iData-Pro-External-Storage-For-Apple-Lightning-Devices-32GB-Silver-2.jpg</t>
  </si>
  <si>
    <t>MiLi-HB-G40-Power-Magic-Plus-Wired-4700mAh-Power-Bank-White-2.jpg</t>
  </si>
  <si>
    <t>Toshiba-Gaming-Headset-Blue-RZE-G902H-2.jpg</t>
  </si>
  <si>
    <t>MiLi-iData-Micro-USB-Data-Sync-And-Charging-Cable-32GB-White-HI-D71-2.jpg</t>
  </si>
  <si>
    <t>MiLi-HX-T76-PVC-USB-Type-C-Cable-1M-Black-2.jpg</t>
  </si>
  <si>
    <t>MiLi-HC-C39-Dual-USB-Output-Car-Charger-With-Air-Cleaning-Technology-White-2.jpg</t>
  </si>
  <si>
    <t>Toshiba-TY-WSP21-IPX4-Water-Resistant-Portable-Wireless-Bluetooth-Speaker-Black-2.jpg</t>
  </si>
  <si>
    <t>Samsung-Glitter-Back-Cover-For-Galaxy-Note-5-Gold-2.jpg</t>
  </si>
  <si>
    <t>Toshiba-True-Wireless-Bluetooth-Earphone-White-RZE-BT700EW-2.jpg</t>
  </si>
  <si>
    <t>MiLi-HI-D71-USB-Cable-Flash-Drive-64GB-White-2.jpg</t>
  </si>
  <si>
    <t>JBL-Go-2-Mini-Portable-Bluetooth-Speaker-Black-JBLGO2BLK-2.jpg</t>
  </si>
  <si>
    <t>Toshiba-RZE-G902HRD-Gaming-Headset-Red-2.jpg</t>
  </si>
  <si>
    <t>Fujifilm-X-T100-Mirrorless-Digital-Camera-With-XC15-45mm-Lens-Black-2.jpg</t>
  </si>
  <si>
    <t>Bandridge-Stereo-Audio-Cable-2x-RCA-Male-35-mm-Female-1M-Blue-BAL3501-2.jpg</t>
  </si>
  <si>
    <t>Bandridge-High-Speed-HDMI-Cable-With-Ethernet-HDMI-Connector-BVL1702-2.jpg</t>
  </si>
  <si>
    <t>Samsung-Galaxy-Note-9-Clear-View-Standing-Case-Brown-EF-ZN960CAEGWW-2.jpg</t>
  </si>
  <si>
    <t>Trands-Bluetooth-Wireless-Headphone-B65-2.jpg</t>
  </si>
  <si>
    <t>Apple-Watch-Series-4-GPS-40mm-Space-Grey-Aluminium-Case-With-Black-Sport-Band-MU662AEA-2.jpg</t>
  </si>
  <si>
    <t>Apple-Watch-Series-4-GPS-Cellular-40mm-Space-Grey-Aluminium-Case-With-Black-Sport-Band-MTVD2AEA-2.jpg</t>
  </si>
  <si>
    <t>Samsung-Galaxy-Watch-42mm-Midnight-Black-SM-R810N-2.jpg</t>
  </si>
  <si>
    <t>Canon-EOSM50-Mirrorless-Digital-Camera-With-EF-M15-45mm-Lens-2.jpg</t>
  </si>
  <si>
    <t>Merlin-PocketBeam-Disc-Black-MER-PBDISC-2.jpg</t>
  </si>
  <si>
    <t>Canon-G3411-3-In-1-Printer-Pixma-Black-2.jpg</t>
  </si>
  <si>
    <t>Nikon-D3500-AF-P-18-55mm-VR-Lens-DSLR-Camera-2.jpg</t>
  </si>
  <si>
    <t>Samsung-Galaxy-Note-9-Clear-View-Stand-Cover-EF-ZN960CBEGWW-2.jpg</t>
  </si>
  <si>
    <t>RivaCase-3137-Tablet-Case-101-Inch-Black-2.jpg</t>
  </si>
  <si>
    <t>Canon-EOS-M50-Digital-Camera-15-45-IS-STM-241MP-APS-C-Cmos-Sensor-White-2.jpg</t>
  </si>
  <si>
    <t>WD-1TB-My-Passport-For-Mac-USB-30-Type-C-External-Hard-Drive-2.jpg</t>
  </si>
  <si>
    <t>WD-2TB-My-Passport-USB-31-25-Inch-Portable-External-Hard-Drive-Black-2.jpg</t>
  </si>
  <si>
    <t>X-Cell-Apple-Approved-Home-charger-21A-With-Lighting-Cable-White-HC-MF-1-2.jpg</t>
  </si>
  <si>
    <t>Huawei-CF33-LED-Bluetooth-Selfie-Stick-White-2.jpg</t>
  </si>
  <si>
    <t>Huawei-Smart-Talk-Band-B5-Brown-2.jpg</t>
  </si>
  <si>
    <t>Inet-Wireless-Power-Banks-10000mAh-INPBW100G-2.jpg</t>
  </si>
  <si>
    <t>Canon-Zink-Photo-Paper-Works-With-Zeomini-Mini-Photo-Printer-White-20-Sheets-2.jpg</t>
  </si>
  <si>
    <t>Canon-Zink-Photo-Paper-ZP-2030-Works-With-Zeomini-Mini-Photo-Printer-White-20-Sheets-2.jpg</t>
  </si>
  <si>
    <t>WD-2TB-My-Passport-USB-30-Secure-Portable-Hard-Drive-White-2.jpg</t>
  </si>
  <si>
    <t>SanDisk-64GB-Extreme-UHS-I-MicroSDXC-Memory-Card-With-SD-Adapter-2.jpg</t>
  </si>
  <si>
    <t>Toshiba-RZE-BT180HG-Wireless-On-Ear-Headphones-Green-2.jpg</t>
  </si>
  <si>
    <t>Asus-ROG-GT51CH-AE006T-Gaming-Desktop-Grey-2.jpg</t>
  </si>
  <si>
    <t>Fitbit-Versa-FB505RGPK-EU-Smart-Watch-Peach-Rose-Gold-2.jpg</t>
  </si>
  <si>
    <t>Fitbit-Versa-FB505SRGY-EU-Smart-Watch-Gray-Silver-2.jpg</t>
  </si>
  <si>
    <t>Canon-Zoemini-Printer-Black-Zink-Paper-PV-123BKB-20-Sheets-2.jpg</t>
  </si>
  <si>
    <t>Canon-Zoemini-Printer-Black-Zink-Paper-20-Sheets-PV-123BKB-2.jpg</t>
  </si>
  <si>
    <t>Asus-ROG-G20CI-OCULUS-AE005T-Gaming-Desktop-2.jpg</t>
  </si>
  <si>
    <t>Lenovo-Tab-4-10-TB-X304X-101-Inch-Tablet-Dual-Sim-Slate-Black-2.jpg</t>
  </si>
  <si>
    <t>Huawei-Watch-2-4G-Sport-Smart-Watch-Black-2.jpg</t>
  </si>
  <si>
    <t>SanDisk-1TB-Extreme-Portable-USB-31-Type-C-External-SSD-2.jpg</t>
  </si>
  <si>
    <t>Huawei-CF33-Moonlight-Bluetooth-Selfie-Stick-Black-2.jpg</t>
  </si>
  <si>
    <t>Huawei-Talkband-B3-Lite-Fitness-Activity-Tracker-Blue-2.jpg</t>
  </si>
  <si>
    <t>HP-Omen-X9000-USB-Gaming-Mouse-Black-2.jpg</t>
  </si>
  <si>
    <t>X-Cell-SHS102BND-Sports-Headset-Red-PC13201-Power-Bank-13000mAh-2.jpg</t>
  </si>
  <si>
    <t>Tech-Armor-Dual-Lightning-Micro-USB-Sync-And-Charge-Cable-6Ft-Space-Gray-2.jpg</t>
  </si>
  <si>
    <t>Microsoft-EYV-00014-Surface-Pen-Silver-2.jpg</t>
  </si>
  <si>
    <t>Toshiba-RZE-BT180HO-Wireless-Stereo-Headphone-Orange-2.jpg</t>
  </si>
  <si>
    <t>Huawei-Mate-20-Pro-Gift-Box-2.jpg</t>
  </si>
  <si>
    <t>Motorola-TLKR-T80-Walkie-Talkie-Twin-Pack-P14MAB03A1AW-2.jpg</t>
  </si>
  <si>
    <t>WD-2TB-My-Passport-USB-30-Secure-Portable-Hard-Drive-Red-WDBS4B0020BRD-WESN-2.jpg</t>
  </si>
  <si>
    <t>WD-4TB-My-Passport-for-Mac-USB-30-Type-C-External-Hard-Drive-Black-WDBP6A0040BBK-WESE-2.jpg</t>
  </si>
  <si>
    <t>Sphero-Orbotix-Ollie-App-Controlled-Robot-2.jpg</t>
  </si>
  <si>
    <t>Skullcandy-Crusher-Over-Ear-Wireless-Headphones-Black-S6CRW-K591-2.jpg</t>
  </si>
  <si>
    <t>SanDisk-128GB-MicroSD-Card-For-Nintendo-Switch-SDSQXAO-128G-GN6ZA-2.jpg</t>
  </si>
  <si>
    <t>Samsung-3100-mAh-Powerbank-Black-EB-PA310BBEGAE-2.jpg</t>
  </si>
  <si>
    <t>Mipow-Playbulb-Bluetooth-Wireless-Smart-LED-Speaker-Light-Bulb-BTL100-SR-2.jpg</t>
  </si>
  <si>
    <t>Mipow-Playbulb-Sphere-Smart-LED-Night-Light-BTL-301W-2.jpg</t>
  </si>
  <si>
    <t>Mipow-Power-Cube-X-Wireless-Charging-Pad-White-BTC300-WT-2.jpg</t>
  </si>
  <si>
    <t>Philips-50PUT6103-50-Inch-4K-Ultra-Slim-Smart-LED-TV-2.jpg</t>
  </si>
  <si>
    <t>Philips-65PUT6703-65-Inch-Ultra-HD-4K-Smart-TV-65PUT6703-2.jpg</t>
  </si>
  <si>
    <t>HP-Sprocket-200-Black-Photo-Printer-1AS86A-2.jpg</t>
  </si>
  <si>
    <t>Trands-iPad-Pro-11-Inch-Back-Case-TR-IPC573-2.jpg</t>
  </si>
  <si>
    <t>Mipow-10000mAh-Power-Bank-Fast-Charge-Gold-SP10000QC-GD-2.jpg</t>
  </si>
  <si>
    <t>Apple-Lightning-To-USB-Cable-1M-White-MQUE2ZMA-2.jpg</t>
  </si>
  <si>
    <t>Samsung-Galaxy-Smartwatch-Black-SM-R810N-BKB-2.jpg</t>
  </si>
  <si>
    <t>Asus-ViviBook-Flip-14-TP410UF-EC038T-2-In-1-Laptop-With-14-Inch-Display-Intel-Core-i7-8550U-8GB-RAM-1TB-HDD-2GB-VGA-MX-130-Win10-Black-2.jpg</t>
  </si>
  <si>
    <t>Moser-Hair-Clipper-and-Magic-Blade-Interchangable-Battery-1874-0150-2.jpg</t>
  </si>
  <si>
    <t>Mipow-5000mAh-Power-Bank-Built-In-Lightning-Connector-Silver-SPL07-SR-2.jpg</t>
  </si>
  <si>
    <t>Mipow-3000mAh-Power-Case-For-iPhone-6-And-6S-SP108-BK-2.jpg</t>
  </si>
  <si>
    <t>Mipow-10000mAh-Power-Bank-Built-In-Lightning-Connector-Gold-SPL10-GD-2.jpg</t>
  </si>
  <si>
    <t>Canon-Powershot-SX740-HS-203-MP-Optical-Zoom-Digital-Camera-Black-PSSX740HSBK-2.jpg</t>
  </si>
  <si>
    <t>Nikon-D3500-DSLR-Camera-AF-P-DX-NIKKOR-18-55mm-f35-56G-VR-Black-2.jpg</t>
  </si>
  <si>
    <t>Mipow-10000mAh-Power-Bank-Fast-Charge-Grey-SP10000QC-GR-2.jpg</t>
  </si>
  <si>
    <t>Mipow-Playbulb-Smart-LED-Bulb-With-Bluetooth-Speaker-BTL100-WT-2.jpg</t>
  </si>
  <si>
    <t>Philips-50PUT7303-50-Inch-4K-Ultra-Slim-Android-Smart-TV-2.jpg</t>
  </si>
  <si>
    <t>Magic-Bullet-400W-11-Piece-High-Speed-Blender-MB4-1012-2.jpg</t>
  </si>
  <si>
    <t>Trands-Smart-Cover-Back-Case-iPad-Pro-129-Inch-TR-IPC584-2.jpg</t>
  </si>
  <si>
    <t>Mipow-Playbulb-Spot-App-Controlled-Smart-Light-BTL203-WT-2.jpg</t>
  </si>
  <si>
    <t>Divoom-Tivoo-Retro-Pixel-Portable-Speaker-Red-840500101513-2.jpg</t>
  </si>
  <si>
    <t>Mipow-Power-Tube-6000mAh-Duo-Power-Bank-For-Apple-Watch-And-iPhone-With-Integrated-Lightning-Connector-Rose-Gold-SPL11W2-RG-2.jpg</t>
  </si>
  <si>
    <t>HP-Sprocket-200-1AS85A-Bluetooth-Photo-Printer-Luna-Pearl-2.jpg</t>
  </si>
  <si>
    <t>Mipow-Playbulb-App-Controlled-LED-RGB-Color-Light-Blub-With-Built-In-Speaker-BTL-100C-2.jpg</t>
  </si>
  <si>
    <t>Moser-Li-Pro-Professional-Cordless-Hair-Clipper-1884-0155-2.jpg</t>
  </si>
  <si>
    <t>Asus-X507UA-EJ001T-Laptop-With-156-Inch-Display-Core-i3-6006U-4GB-RAM-1TB-HDD-Intel-HD-Graphics-520-Win10-Black-2.jpg</t>
  </si>
  <si>
    <t>Russell-Hobbs-24820GCC-2400W-Light-And-Easy-Brights-Iron-2.jpg</t>
  </si>
  <si>
    <t>Huawei-AM61-FOC-In-Ear-Sports-Bluetooth-Headphones-2.jpg</t>
  </si>
  <si>
    <t>Huawei-CM51-FOC-SoundStone-Portable-Bluetooth-Speaker-2.jpg</t>
  </si>
  <si>
    <t>Canon-Powershot-SX740-HS-203-MP-Optical-Zoom-Digital-Camera-Silver-PSSX740HSSL-2.jpg</t>
  </si>
  <si>
    <t>Samsung-USB-Type-C-Home-Travel-Adapter-White-EP-TA20UWECGAE-2.jpg</t>
  </si>
  <si>
    <t>HP-Sprocket-Zinc-Paper-Photo-Printer-Bundle-SPROCKETB-2.jpg</t>
  </si>
  <si>
    <t>Inet-Samsung-S10-Plus-3D-Edge-Tempered-Glass-Screen-Protector-Back-Case-INTGBC44S10P-2.jpg</t>
  </si>
  <si>
    <t>Inet-Huawei-P3-Pro-3D-Edge-Temper-Glass-And-Back-Cover-INTGBC33P30P-2.jpg</t>
  </si>
  <si>
    <t>MaxAndMax-Tempered-Glass-Privacy-Screen-Protector-For-iPhone-Xs-Max-IPXMP01-2.jpg</t>
  </si>
  <si>
    <t>Sony-PS4-Anthem-Game-CD23247-2.jpg</t>
  </si>
  <si>
    <t>Samsung-Original-Galaxy-S10E-Protective-Clear-View-Folio-Cover-Case-Black-EF-ZG970CBEGWW-2.jpg</t>
  </si>
  <si>
    <t>Samsung-UA55RU7100-55-Inch-Flat-Smart-4K-Ultra-HD-TV-2.jpg</t>
  </si>
  <si>
    <t>Samsung-UA43RU7100-43-Inch-Smart-4K-Ultra-HD-LED-TV-2.jpg</t>
  </si>
  <si>
    <t>Nikon-Coolpix-B600-16MP-60X-Optical-Zoom-Full-HD-Digital-Camera-Black-COOLPIXB600BK-2.jpg</t>
  </si>
  <si>
    <t>Samsung-S10-Plus-LED-Back-Cover-White-EF-KG975CWEGWW-2.jpg</t>
  </si>
  <si>
    <t>Epson-EcoTank-L3150-Wi-Fi-All-in-One-Ink-Tank-Printer-L3150-2.jpg</t>
  </si>
  <si>
    <t>Samsung-Original-Galaxy-S10-Protective-Clear-View-Folio-Cover-Case-White-EF-ZG975CWEGWW-2.jpg</t>
  </si>
  <si>
    <t>Samsung-Original-S10-Protective-Clear-View-Folio-Cover-Case-Black-EF-ZG975CBEGWW-2.jpg</t>
  </si>
  <si>
    <t>Porodo-Wireless-Charging-Portable-Power-Bank-10000mAh-With-2USB-Ports-Black-PD-BP926W-BK-2.jpg</t>
  </si>
  <si>
    <t>Crownline-9-Inch-Electric-Triple-Fan-With-Remote-TF-218-2.jpg</t>
  </si>
  <si>
    <t>Apple-iPhone-Xs-Max-Silicone-Case-Black-MRWE2ZMA-2.jpg</t>
  </si>
  <si>
    <t>Nutribullet-Nutri-Cook-Quick-Pull-Chopper-650ml-Transparent-CH-E650-2.jpg</t>
  </si>
  <si>
    <t>Mipow-Universal-Portable-Charging-Powerbank-3000mAh-Mirror-Clear-For-Mobile-Phones-SPM-006-C-2.jpg</t>
  </si>
  <si>
    <t>Samsung-Galaxy-A30-Gradation-Cover-Violet-EF-AA305CVEGWW-2.jpg</t>
  </si>
  <si>
    <t>Samsung-Galaxy-A50-Gradation-Cover-Violet-EF-AA505CVEGWW-2.jpg</t>
  </si>
  <si>
    <t>Mipow-3000mAh-Portable-Charging-Mirror-Power-Bank-For-Mobile-Phones-White-SPM-006-WT-2.jpg</t>
  </si>
  <si>
    <t>Samsung-Galaxy-A30-Gradation-Cover-Black-EF-AA305CBEGWW-2.jpg</t>
  </si>
  <si>
    <t>Samsung-Galaxy-A50-Wallet-Cover-White-EF-WA505PWEGWW-2.jpg</t>
  </si>
  <si>
    <t>Devia-Jet-Audio-Switching-Cable-For-Lightning-20cm-Black-308109-BK-2.jpg</t>
  </si>
  <si>
    <t>Mipow-3000mAh-Universal-Portable-Charging-Mirror-Powerbank-SPM-006-A-2.jpg</t>
  </si>
  <si>
    <t>Mipow-3000mAh-Universal-Portable-Charging-Mirror-Power-Bank-SPM-006-RD-2.jpg</t>
  </si>
  <si>
    <t>Apple-iPad-Mini-2019-79-Inch-4G-LTE-Wi-Fi-64GB-Gold-MUX72AEA-2.jpg</t>
  </si>
  <si>
    <t>HP-Printer-Laserjet-Pro-M15A-Monochrome-Laser-Printer-W2G50A-2.jpg</t>
  </si>
  <si>
    <t>HP-Tango-X-110-Smart-Inkjet-Printer-3DP65B-2.jpg</t>
  </si>
  <si>
    <t>HP-OfficeJet-Pro-7720-Wide-Format-All-In-One-Printer-Y0S18A-2.jpg</t>
  </si>
  <si>
    <t>HP-Laserjet-Pro-M15W-Mono-Wireless-Laser-Printer-W2G51A-2.jpg</t>
  </si>
  <si>
    <t>Moser-Genio-Mini-Professional-Cord-And-Cordless-Professional-Hair-Clipper-1565-0178-2.jpg</t>
  </si>
  <si>
    <t>Apple-iPad-Mini-2019-79-Inch-WiFi-64GB-Space-Grey-MUQW2AEA-2.jpg</t>
  </si>
  <si>
    <t>Canon-Zoemini-C-Instant-Camera-5MP-Printer-Yellow-2.jpg</t>
  </si>
  <si>
    <t>Canon-Zoemini-C-Instant-Camera-5MP-Printer-Pink-ZOEMINIC-PK-2.jpg</t>
  </si>
  <si>
    <t>Samsung-Galaxy-A50-Gradation-Cover-Black-EF-AA505CBEGWW-2.jpg</t>
  </si>
  <si>
    <t>Samsung-Galaxy-S10-Clear-View-Cover-White-EF-ZG973CWEGWW-2.jpg</t>
  </si>
  <si>
    <t>Samsung-Galaxy-Active-Smart-Watch-Rose-Gold-SM-R500NZDAXSG-2.jpg</t>
  </si>
  <si>
    <t>Mipow-3D-Tempered-Glass-Screen-Protector-For-Iphone-X-Max-65-Clear-SLQCIPM-2.jpg</t>
  </si>
  <si>
    <t>Apple-iPad-Air-105-Inch-4G-LTE-Wi-Fi-64GB-Gold-MV0F2AEA-2.jpg</t>
  </si>
  <si>
    <t>HP-15-DA1013NE-Laptop-With-156-Inch-Display-Core-i5-8265U-8GB-RAM-1TB-HDD-2GB-GDDR5-NVIDIA-GeForce-MX110-Graphics-Win10-Silver-2.jpg</t>
  </si>
  <si>
    <t>Porodo-Metal-Braided-AUX-Cable-12M-Black-PD-AUA12-BK-2.jpg</t>
  </si>
  <si>
    <t>Samsung-UA49RU7100-49-Inch-4K-Ultra-HD-LED-Smart-TV-2.jpg</t>
  </si>
  <si>
    <t>Devia-Smart-Cable-Micro-USB-For-Android-Black-301155-BK-2.jpg</t>
  </si>
  <si>
    <t>Canon-Zoemini-S-Instant-Camera-8MP-Rose-Gold-ZOEMINIS-RGD-2.jpg</t>
  </si>
  <si>
    <t>Canon-EOS-250D-18-55-Digital-Camera-241MP-WiFi-Bluetooth-EOS250DKIT-2.jpg</t>
  </si>
  <si>
    <t>Sony-PlayStation-4-1TB-Console-With-2-Games-PS41TBSLIMCODCT-2.jpg</t>
  </si>
  <si>
    <t>Mipow-Power-Cube-Xs-5000mAh-Wireless-Charging-USB-C-InOut+USBOutput-SPX07S-BK-2.jpg</t>
  </si>
  <si>
    <t>Nikon-Coolpix-A1000-16MP-35X-Optical-Zoom-4K-WiFi-Black-COOLPIXA1000BK-2.jpg</t>
  </si>
  <si>
    <t>Apple-Smart-Keyboard-Folio-For-11Inch-iPad-Pro-Arabic-MU8G2ABA-2.jpg</t>
  </si>
  <si>
    <t>HP-Deskjet-3789-Ink-Advantage-All-In-One-Printer-T8W50C-DJ3789-2.jpg</t>
  </si>
  <si>
    <t>Devia-Fish-1-Series-Cable-For-Apple-15M-Black-993627-BK-2.jpg</t>
  </si>
  <si>
    <t>Porodo-Car-Charger-34A-With-09M-Lightning-Cable-Black-PD-326L-BK-2.jpg</t>
  </si>
  <si>
    <t>Samsung-S10-Clear-View-Cover-Black-EF-ZG973CBEGWW-2.jpg</t>
  </si>
  <si>
    <t>Nintendo-Labo-VR-Kit-Expansion-Set-1-SWSW-431150-2.jpg</t>
  </si>
  <si>
    <t>Nintendo-Labo-VR-Kit-Expansion-Set-2-SWSW-431167-2.jpg</t>
  </si>
  <si>
    <t>Inet-Slim-N-Light-Power-Bank-5000mAh-White-INPBK355WH-2.jpg</t>
  </si>
  <si>
    <t>Samsung-Galaxy-S10-Plus-LED-Back-Cover-Black-EF-KG975CBEGWW-2.jpg</t>
  </si>
  <si>
    <t>Havells-Donato-Espresso-Stainless-Steel-Coffee-Maker-900W-DONATO3-5B-2.jpg</t>
  </si>
  <si>
    <t>Epson-101-EcoTank-Yellow-Original-Ink-Cartridge-C13T03V44A-T101Y-2.jpg</t>
  </si>
  <si>
    <t>Apple-iPad-Mini-2019-79-Inch-Wi-Fi-256GB-Silver-MUU52AEA-2.jpg</t>
  </si>
  <si>
    <t>Samsung-Galaxy-Tab-S5E-4G-LTE-4GB-RAM-64GB-Black-SMT725W-B-2.jpg</t>
  </si>
  <si>
    <t>Samsung-Galaxy-Tab-S5E-4G-LTE-4GB-RAM-64GB-Silver-SMT725W-SL-2.jpg</t>
  </si>
  <si>
    <t>Devia-Naked-TPU-Anti-Shock-Case-For-Samsung-Galaxy-Note-9-Crystal-Clear-311260-CRCL-2.jpg</t>
  </si>
  <si>
    <t>Devia-Magnetic-Cable-Fixer-Black-316111-BK-2.jpg</t>
  </si>
  <si>
    <t>Fitbit-Charge-3-Special-Edition-Fitness-Tracker-White-FB410GMWT-EU-2.jpg</t>
  </si>
  <si>
    <t>Dell-Inspiron-3573-Laptop-With-156-Inch-Display-Intel-Pentium-4GB-RAM-500GB-HDD-Intel-HD-Graphics-Ubuntu-Black-INS3573-N1219-BK-2.jpg</t>
  </si>
  <si>
    <t>Crownline-30L-portable-Evaporative-Air-Cooler-AC-225-2.jpg</t>
  </si>
  <si>
    <t>HP-OfficeJet-Pro-9023-Thermal-Inkjet-24-ppm-A4-WiFi-2.jpg</t>
  </si>
  <si>
    <t>HP-OMEN-15-DC0012-Gaming-Laptop-With-156-Inch-Display-Core-i7-8750H-16GB-RAM-1TB-HDD-256GB-SSD-4GB-GTX1050Ti-Graphics-Win10-Black-15-DC0012-2.jpg</t>
  </si>
  <si>
    <t>Trands-Galaxy-S10-plus-Tempered-Glass-TR-SP4271-2.jpg</t>
  </si>
  <si>
    <t>BaByliss-Curling-Iron-Conic-Gold-3-Temperature-LED-BABC435SDE-2.jpg</t>
  </si>
  <si>
    <t>Fujifilm-FinePix-XP130-Waterproof-Digital-Camera-Blue-XP130BL-2.jpg</t>
  </si>
  <si>
    <t>Samsung-Galaxy-Tab-S5-T720-105-Inch-WiFi-4GB-RAM-64GB-Gold-SMT720W-GD-2.jpg</t>
  </si>
  <si>
    <t>Fujifilm-Instax-Mini-LiPlay-Hybrid-Instant-Digital-Camera-White-LIPLAY-WH-2.jpg</t>
  </si>
  <si>
    <t>Lenovo-ThinkPad-X1-Extreme-Business-Laptop-With-156-Inch-Full-HD-IPS-Intel-6-Core-i7-8750H-16GB-RAM-512GB-SSD-4GB-NVIDIA-GeForce-GTX-1050-Win10-Pro-X1EX-15AD-2.jpg</t>
  </si>
  <si>
    <t>Samsung-Galaxy-Tab-A-T510-101-Inch-WiFi-2GB-RAM-32GB-Gold-SMT510-32GBGD-2.jpg</t>
  </si>
  <si>
    <t>Philips-55-Inch-4K-Ultra-Slim-UHD-TV-56-6-Series-55PUT6103-2.jpg</t>
  </si>
  <si>
    <t>Apple-MacBook-Pro-2019-Laptop-Intel-Core-i5-14Ghz-13-inch-8GB-256GB-Touch-Bar-English-Keyboard-Space-Grey-MUHP2ABA-2.jpg</t>
  </si>
  <si>
    <t>LG-679L-Frost-Free-Side-By-Side-Refrigerator-GRB257KQDV-2.jpg</t>
  </si>
  <si>
    <t>Samsung-Galaxy-Tab-S6-105-Inch-WiFi-6GB-RAM-128GB-Brown-SMT860BR-2.jpg</t>
  </si>
  <si>
    <t>Samsung-Galaxy-Note-10-LED-Cover-Case-Black-EF-KN970CBEGWW-2.jpg</t>
  </si>
  <si>
    <t>Samsung-Galaxy-Note-10-Plus-LED-Cover-Case-Black-EF-KN975CBEGWW-2.jpg</t>
  </si>
  <si>
    <t>Samsung-Galaxy-Note-10-Plus-LED-Cover-Case-White-EF-KN975CWEGWW-2.jpg</t>
  </si>
  <si>
    <t>Crownline-Tower-Air-Cooler-AC-223-2.jpg</t>
  </si>
  <si>
    <t>Dell-XPS-13-1251-SL-Laptop-With-133-Inch-Core-i7-8565U-16GB-RAM-1TB-SSD-Intel-UHD-Graphics-620-Win10-Silver-XPS13-1251-SL-2.jpg</t>
  </si>
  <si>
    <t>Samsung-Galaxy-Note-10-Plus-Leather-Cover-Case-Black-EF-VN975LBEGWW-2.jpg</t>
  </si>
  <si>
    <t>Aiino-Sleeve-MacBook-Air-13-Pro-13-Pro-Retina-13-iPad-Pro-Black-And-White-AIMBSLV13-WH-2.jpg</t>
  </si>
  <si>
    <t>Zhiyun-Crane-M2-Gimbal-Stabilizer-Black-CRANEM2-2.jpg</t>
  </si>
  <si>
    <t>Samsung-Galaxy-Note-10-LED-Cover-Case-White-EF-KN970CWEGWW-2.jpg</t>
  </si>
  <si>
    <t>Samsung-Galaxy-Note-10-Clear-View-Case-Black-EF-ZN970CBEGWW-2.jpg</t>
  </si>
  <si>
    <t>Ozaas-WiFi-Smart-Plug-EU-White-OZ-D1XPG-10-IN-2.jpg</t>
  </si>
  <si>
    <t>RivaCase-RivaPower-6001-WT12-MFi-Lightning-Cable-12M-White-RIVA-6001WT12-2.jpg</t>
  </si>
  <si>
    <t>Sony-PS4-Game-Console-1TB-Days-Of-Play-Limited-Edition-PS41TB-DOP-2.jpg</t>
  </si>
  <si>
    <t>RivaCase-Rivapower-VA2074-20000mAh-QCPD-Powerbank-Black-VA2074-2.jpg</t>
  </si>
  <si>
    <t>Dell-G3-1242-BK-Gaming-Laptop-With-156-Inch-Display-Core-i5-8300H-8GB-RAM-1TB-HDD-4GB-NVIDIA-GTX-1050-Win10-Black-2.jpg</t>
  </si>
  <si>
    <t>Dell-Inspiron-INS5482-1261-SL-2-In-1-Laptop-With-14-Inch-Display-Core-i7-8565U-8GB-RAM-256GB-SSD-2GB-NVIDIA-MX130-Graphics-Win10-Silver-2.jpg</t>
  </si>
  <si>
    <t>BaByliss-Curl-Secret-Hair-Styling-Tool-Black-BABC900SDE-2.jpg</t>
  </si>
  <si>
    <t>BaByliss-Curling-Iron-25mm-Black-6TMP-Prot-BABC625SDE-2.jpg</t>
  </si>
  <si>
    <t>Samsung-Galaxy-Tab-A-2019-8-Inch-Wi-Fi-2GBRAM-32GB-Silver-SMT290-SL-2.jpg</t>
  </si>
  <si>
    <t>Samsung-Galaxy-Tab-A-2019-8-Inch-4G-LTE-Wi-Fi-2GB-RAM-32GB-Silver-SMT295-SL-2.jpg</t>
  </si>
  <si>
    <t>Philips-Series-5000-Showerproof-Body-Groomer-With-Skin-Comfort-System-BG5020-2.jpg</t>
  </si>
  <si>
    <t>Fitbit-Inspire-Fitness-Tracker-Sangria-FB412BYBY-2.jpg</t>
  </si>
  <si>
    <t>Philips-Series-3000-Showerproof-Body-Groomer-With-Skin-Comfort-System-BG3010-2.jpg</t>
  </si>
  <si>
    <t>Samsung-Galaxy-Tab-A-2019-8-Inch-WiFi-2GB-RAM-32GB-Black-SMT290-BK-2.jpg</t>
  </si>
  <si>
    <t>Samsung-Galaxy-Tab-A-2019-8-Inch-4G-LTE-Wi-Fi-2GB-RAM-32GB-Black-SMT295-BK-2.jpg</t>
  </si>
  <si>
    <t>Sandberg-Adapter-MiniDP12-HDMI20-4K60-SAN-50903-2.jpg</t>
  </si>
  <si>
    <t>RivaCase-101-Inch-Tablet-Case-3017-Violet-RIVA-3017VIO-2.jpg</t>
  </si>
  <si>
    <t>Fujifilm-Instax-Mini-Liplay-Hybrid-Instant-Camera-Blush-Gold-LIPLAYC-GD-2.jpg</t>
  </si>
  <si>
    <t>Canon-EOS-2000D-DSLR-18-55-IS-II-241MP-Camera-Kit-EOS2000DC-2.jpg</t>
  </si>
  <si>
    <t>Samsung-Galaxy-Tab-A-T510-2019-101-Inch-WiFi-2GB-RAM-32GB-Black-SMT510-32GBBK-2.jpg</t>
  </si>
  <si>
    <t>Samsung-Galaxy-Note10-Plus-Leather-Cover-White-EF-VN975LWEGWW-2.jpg</t>
  </si>
  <si>
    <t>Ozaas-Smart-LED-WiFi-Bulb-OZ-D1XBB-6W-2.jpg</t>
  </si>
  <si>
    <t>Sandberg-USB-C-All-in-1-Docking-Station-SAN-13623-2.jpg</t>
  </si>
  <si>
    <t>RivaCase-Rivapower-Lightning-MFi-Cable-12M-Black-RIVA-6001BK12-2.jpg</t>
  </si>
  <si>
    <t>Apple-MacBook-Air-2019-Intel-Core-i5-16Ghz-13-Inch-8GB-256GB-English-and-Arabic-Keyboard-Space-Grey-MVFJ2ABA-2.jpg</t>
  </si>
  <si>
    <t>Samsung-Galaxy-Tab-S6-105-Inch-4G-LTE-6GB-RAM-128GB-Grey-SMT865GY-2.jpg</t>
  </si>
  <si>
    <t>Ozaas-Wi-Fi-Smart-Plug-UK-White-OOZ-D1XPG-UK-2.jpg</t>
  </si>
  <si>
    <t>Ozaas-Smart-Wall-Switch-2-Gang-USUK-OZ-D1XSW-UK-2G-2.jpg</t>
  </si>
  <si>
    <t>Samsung-Galaxy-Tab-A-2019-101-Inch-4G-LTE-2GB-RAM-32GB-Black-SMT515-32GBBK-2.jpg</t>
  </si>
  <si>
    <t>Sony-KD55X7000G-55-Inch-4K-Ultra-HD-Smart-LED-TV-2.jpg</t>
  </si>
  <si>
    <t>RivaCase-101-Inch-Universal-Tablet-Case-3017-Red-RIVA-3017RD-2.jpg</t>
  </si>
  <si>
    <t>Samsung-Galaxy-Tab-A-2019-101-Inch-4G-LTE-2GB-RAM-32GB-Gold-SMT515-32GBGD-2.jpg</t>
  </si>
  <si>
    <t>Fitbit-Charge-3-Fitness-Activity-Tracker-Graphite-Black-FB409GMBK-EU-2.jpg</t>
  </si>
  <si>
    <t>Fitbit-Inspire-HR-Health-and-Fitness-Tracker-Black-FB412BKBK-2.jpg</t>
  </si>
  <si>
    <t>Fitbit-Inspire-HR-Fitness-Tracker-Lilac-FB413LVLV-2.jpg</t>
  </si>
  <si>
    <t>Dell-G5-1244-BK-Gaming-Laptop-With-156-Inch-Display-Intel-Core-i7-8750-16GB-RAM-1TB-HDD-256GB-SSD-4GB-GDDR5-NVIDIA-GTX-1050Ti-Graphics-Win10-Black-G5-1244-BK-2.jpg</t>
  </si>
  <si>
    <t>Fitbit-Charge-3-Fitness-Activity-Tracker-Rose-Gold-Blue-Grey-FB409RGGY-EU-2.jpg</t>
  </si>
  <si>
    <t>Fitbit-Charge-3-Fitness-Activity-Tracker-Lavender-Woven-Rose-Gold-FB410RGLV-EU-2.jpg</t>
  </si>
  <si>
    <t>i-Life-ZedAir-H2-Laptop-With-14-Inch-Display-Intel-Celeron-Apollo-Lake-N3350-3GB-RAM-500GB-32GB-Win10-Silver-ZEDAIRH2-SL-2.jpg</t>
  </si>
  <si>
    <t>i-Life-ZedBook-II-2-In-1-Convertible-Notebook-With-116-Inch-Display-Intel-Atom-2GB-RAM-32GB-HDD-Win10-Black-ZEDBOOKII-BK-2.jpg</t>
  </si>
  <si>
    <t>Dell-Inspiron-7370-Laptop-With-133-Inch-Display-Core-i5-Processor-8GB-RAM-256GB-SSD-Intel-UHD-Graphics-620-Win10-Silver-INS7370-1118-SL-2.jpg</t>
  </si>
  <si>
    <t>Lenovo-YOGA-720-2-In-1-Convertible-Laptop-With-133-Inch-Display-Intel-Core-i5-8250U-8GB-RAM-256GB-SSD-Win10-YOGA720-3GAX-2.jpg</t>
  </si>
  <si>
    <t>Dell-Inspiron-7370-Laptop-With-133-Inch-Display-Core-i7--8550U-8GB-RAM-256GB-SSD-Intel-UHD-Graphics-620-Win10-Silver-INS7370-1119-SL-2.jpg</t>
  </si>
  <si>
    <t>i-Life-ZedAir-3-Laptop-With-133-Inch-Display-Intel-Pendium-Quad-Core-N4200-3GB-RAM-32GB-HDD-Win10-Silver-ZEDAIR3-SL-2.jpg</t>
  </si>
  <si>
    <t>Asus-VivoBook-With-14-Inch-Display-Core-i7-8550U-Processor-8GB-RAM-1TB-HDD-2GB-NVIDIA-GeForce-MX130-Graphics-Win10-Gold-Metal-S410UF-BV104T-2.jpg</t>
  </si>
  <si>
    <t>Lenovo-YOGA-520-Laptop-With-14-Inch-Display-Core-i5-8250U-4GB-RAM-1TB-HDD-Intel-UHD-Graphics-620-Win10-Mineral-Grey-YOGA520-75AX-2.jpg</t>
  </si>
  <si>
    <t>Asus-ZenBook-UX410UF-GV008T-Laptop-With-14-Inch-FHD-Core-i5-8250U-8GB-RAM-1TB-128GB-SSD-2GB-NVIDIA-GeForce-MX130-Graphics-Win10-Grey-2.jpg</t>
  </si>
  <si>
    <t>Acer-Aspire-5-A515-51G-52V6-Laptop-With-156-Inch-Display-Core-i5-8250U-8GB-RAM-1TB-HDD-2GB-VGA-NVIDIA-MX130-Graphics-Win10-Black-A515-51G-52V6-2.jpg</t>
  </si>
  <si>
    <t>iLife-ZedNote-II-2-In-1-Notebook-With-133-Inch-Display-Intem-Atom-Z8350-2GB-RAM-32GB-HDD-Win10-Gold-ZEDNOTEII-GD-2.jpg</t>
  </si>
  <si>
    <t>HP-15-BS124NE-Laptop-With-156-Inch-Display-Intel-Core-I5-8250U-8GB-RAM-1TB-HDD-2GB-VGA-Graphics-Win10-Silver-2.jpg</t>
  </si>
  <si>
    <t>Dell-XPS-13-1171-SL-Laptop-With-133-Inch-Display-8th-Generation-Core-i7-16GB-RAM-512GB-SSD-Win10-Silver-2.jpg</t>
  </si>
  <si>
    <t>Lenovo-IdeaPad-320-With-15-inch-Display-Intel-Core-i3-6006U-4GB-RAM-1TB-Win10-Grey-I320-XWAX-2.jpg</t>
  </si>
  <si>
    <t>Lenovo-IdeaPad-720-With-133-Inch-FHD-Intel-Core-i7-8550U-8GB-RAM-256GB-Win10-Copper-I720-1TAX-2.jpg</t>
  </si>
  <si>
    <t>Asus-ZenBook-UX430UN-GV022T-With-14-Inch-Display-8th-Generation-Core-i5-8GB-RAM-512GB-SSD-2GB-NVIDIA-Geforce-MX150-Graphics-Win10-Blue-2.jpg</t>
  </si>
  <si>
    <t>Lenovo-IdeaPad-120S-Laptop-With-14-Inch-Display-Intel-Celeron-Processor-4GB-RAM-32GB-eMMC-Intel-Integrated-Graphics-Win10-Blue-I120-5CAX-2.jpg</t>
  </si>
  <si>
    <t>i-Life-ZedNote-II-2-In-1-Convertible-Laptop-With-133-Inch-Touch-Intel-Atom-Processor-2GB-RAM-32GB-SSD-Intel-HD-Graphics-400-Win10-Silver-ZEDNOTEII-SL-2.jpg</t>
  </si>
  <si>
    <t>Apple-MacBook-Pro-Touch-Bar-Laptop-With-133-Inch-Retina-Display-Core-i5-24-Ghz-Quad-Core-Processor-8GB-RAM-512GB-SSD-Intel-Iris-Plus-Graphics-655-Grey-MR9R2ABA-2.jpg</t>
  </si>
  <si>
    <t>HP-24-F0002-All-In-One-Desktop-With-238-Inch-Display-Intel-Core-i7--8700T-8GB-RAM-1TB-HDD-2GB-Graphics-Win10-White-2.jpg</t>
  </si>
  <si>
    <t>HP-OMEN-15-DC0005-Gaming-Laptop-With-156-Inch-Display-Core-i7-8750H-16GB-RAM-1TB-HDD-256GB-SSD-GB-NVIDIA-GeForce-GTX-1050-Win10-Black-2.jpg</t>
  </si>
  <si>
    <t>HP-Pavilion-14-CE0001-Laptop-With-14-Inch-FHD-Core-i7-8550U-8GB-RAM-1TB-SSD-2GB-DR3-NVIDIA-GeForce-MX130-Graphics-Win10-Gold-2.jpg</t>
  </si>
  <si>
    <t>Hp-OMEN-X-17-AP003-Gaming-Laptop-With-17-Inch-Display-Intel-Core-i7-7820HK-32GB-RAM-1TB-HDD-256GB-SSD-8GB-GDDR5-NVIDIA-GeForce-GTX-1080-Win10-Black-2.jpg</t>
  </si>
  <si>
    <t>Lenovo-YOGA-920-2-In-1-Laptop-With-139-Inch-Display-Intel-Core-i7-8550U-8GB-RAM-512GB-SSD-Win10-Brown-YOGA920-CGAX-2.jpg</t>
  </si>
  <si>
    <t>Dell-XPS-13-1191-SL-2-In-1-Laptop-With-133-Inch-FHD-Intel-Core-i5-8250U-8GB-RAM-256GB-SSD-Win10-Silver-XPS13-1191-SL-2.jpg</t>
  </si>
  <si>
    <t>Dell-VOSTRO-5471-Laptop-With-14-Inch-Display-4GB-RAM-1TB-HDD-2GB-GDDR5-AMD-Radeon-530-Graphics-Win10-Silver-VOS5471-1184-SL-2.jpg</t>
  </si>
  <si>
    <t>Lenovo-YOGA-330-2-In-1-Laptop-With-116-Inch-Display-Intel-Celeron-N4000-2GB-RAM-32GB-eMMC-Intel-Integrated-Graphics-Win10-Grey-YOGA330-4WAX-2.jpg</t>
  </si>
  <si>
    <t>Lenovo-YOGA-730-2-In-1-Laptop-With-133-Inch-Display-Intel-Core-i7-8550U-16GB-RAM-512GB-SSD-Platinum-YOGA730-69AX-2.jpg</t>
  </si>
  <si>
    <t>Lenovo-IdeaPad-720S-Laptop-With-156-Inch-Display-Intel-Core-i7-7500U-16GB-RAM-512GB-SSD-4GB-VGA-Win10-Silver-I720S-1LAX-2.jpg</t>
  </si>
  <si>
    <t>Lenovo-IdeaPad-330-Laptop-With-156-Inch-Display-Intel-Core-i5-8250U-6GB-RAM-2TB-4GB-VGA-AMD-Radeon-530-Win10-Black-I330-PBAX-2.jpg</t>
  </si>
  <si>
    <t>Lenovo-IdeaPad-330S-Laptop-With-14-Inch-FHD-Intel-Core-i3-7020U-4GB-RAM-1TB-HDD-Integrated-Intel-HD-Graphics-620-Win10-Blue-I330S-52AX-2.jpg</t>
  </si>
  <si>
    <t>Lenovo-IdeaPad-330S-Laptop-With-14-Inch-Display-Intel-Core-i5-8250U-6GB-1TB-2GB-VGA-AMD-Radeon-535-Win10-Blue-I330S-FQAX-2.jpg</t>
  </si>
  <si>
    <t>Lenovo-Legion-Y530-Gaming-Laptop-With-156-Inch-FHD-Intel-Core-i7-8750H-16GB-RAM-1TB-128GB-SSD-4GB-NVIDIA-GeForce-GTX1050-Win10-Black-Y530-ARAX-2.jpg</t>
  </si>
  <si>
    <t>Lenovo-Legion-Y720-Gaming-Laptop-With-156-Inch-Display-Intel-Core-i7-7700HQ-16GB-RAM-2TB-256GB-SSD-6GB-VGA-NVIDIA-Geforce-GTX-1060-Win10-Black-Y720-BRAX-2.jpg</t>
  </si>
  <si>
    <t>Lenovo-IdeaPad-130-Laptop-With-156-HD-AMD-A9-9425-8GB-RAM-1TB-HDD-2GB-VGA-AMD-Radeon-530-Win10-Black-I130-06AX-2.jpg</t>
  </si>
  <si>
    <t>Lenovo-Legion-Y530-Gaming-Laptop-With-156-Inch-Display-Intel-8th-Generation-Core-i5-8GB-RAM-1TB-4GB-GDDR5-NVIDIA-GeForce-GTX-1060-Win10-Black-Y530-ENAX-2.jpg</t>
  </si>
  <si>
    <t>HP-14-CF0006NE-Laptop-With-14-Inch-FHD-Intel-Core-i5-8250U-4GB-RAM-1TB-16GB-SSD-Integrated-UHD-Graphics-Win10-Silver-2.jpg</t>
  </si>
  <si>
    <t>Dell-15-G3-1186-BLK-Gaming-Laptop-With-156-Inch-FHD-Intel-Core-i7-8750H-8GB-RAM-1TB-128GB-SSD-4GB-VGA-GeForce-GTX-1050-Win10-Black-2.jpg</t>
  </si>
  <si>
    <t>Lenovo-YOGA-530-Convertible-2-In-1-Laptop-With-14-Inch-Display-8GB-RAM-256GB-SSD-2GB-NVIDIA-Graphics-Blue-YOGA530-DMAX-2.jpg</t>
  </si>
  <si>
    <t>Dell-15-G5-1188-BLK-Gaming-Laptop-With-156-Inch-FHD-Intel-Core-i7-8750H-16GB-RAM-1TB-256GB-SSD-4GB-VGA-GeForce-GTX-1050Ti-Win10-Black-2.jpg</t>
  </si>
  <si>
    <t>HP-Spectre-13-AF008NE-Laptop-With-3-Inch-Display-Intel-Core-i7-8550U-8GB-RAM-512GB-SDD-Intel-UHD-Graphics-Win10-Black-2.jpg</t>
  </si>
  <si>
    <t>Lenovo-YOGA-520-2-In-1-Convertible-Laptop-With-14-Inch-FHD-8th-Generation-Intel-Core-i5-8GB-RAM-1TB-HDD-N16S-GTR-GDDR5-2G-Win10-Grey-YOGA520-NVAX-2.jpg</t>
  </si>
  <si>
    <t>i-Life-ZedAir-H6-Laptop-With-14-Inch-Display-Intel-Celeron-Apollo-Lake-N3350-6GB-RAM-500GB-Win10-Gold-ZEDAIRH6-GD-2.jpg</t>
  </si>
  <si>
    <t>i-Life-ZedAir-Lite-Laptop-With-116-Inch-Display-Intel-Atom-Processor-2GB-RAM-32GB-eMMC-Intel-HD-Graphics-500-Silver-ZEDAIRLITE-SL-2.jpg</t>
  </si>
  <si>
    <t>Asus-VivoBook-S510UF-BQ022T-Laptop-With-156-Inch-Display-Intel-Core-i7-8550U-8GB-RAM-1TB-HDD-2GB-NVIDIA-GeForce-MX130-Win10-2.jpg</t>
  </si>
  <si>
    <t>Asus-ROG-G20CI-OCULUS-AE005T-Gaming-Desktop-Intel-Core-i7-7700-32GB-RAM-2TB-HDD-256GB-SSD-8GB-VGA-GTX1080-Win10-Black-2.jpg</t>
  </si>
  <si>
    <t>i-Life-ZedAir-H2O-Laptop-With-14-Inch-Display-Intel-Celeron-Apollo-Lake-N3350-3GB-RAM-500GB-32GB-Win10-Gold-ZEDAIRH2O-GD-2.jpg</t>
  </si>
  <si>
    <t>Asus-ZenBook-UX410UF-GV059T-With-14-Inch-FHD-Intel-Core-i7-8550U-8GB-RAM-1TB-2GB-VGA-MX130-Win10-Grey-2.jpg</t>
  </si>
  <si>
    <t>Asus-VivoBook-X507UB-EJ296T-Laptop-With-156-Inch-FHD-Intel-Core-i7-8550U-4GB-RAM-1TB-2GB-NVIDIA-GeForce-MX110-Win10-Grey-2.jpg</t>
  </si>
  <si>
    <t>Apple-MacBook-Air-MREE2-Intel-Core-i5-16Ghz-8GB-128GB-English-And-Arabic-Keyboard-Gold-MREE2ABA-2.jpg</t>
  </si>
  <si>
    <t>i-Life-ZedAir-Lite-Laptop-With-116-Inch-Display-Intel-Quad-Core-Processor-2GB-RAM-32GB-eMMC-Intel-Graphics-400-Gold-ZEDAIRLITE-GD-2.jpg</t>
  </si>
  <si>
    <t>Lenovo-Explorer-Mixed-Reality-Headset-Black-G0A20001WW-3.jpg</t>
  </si>
  <si>
    <t>Samsung-Galaxy-S9-LED-Flip-Wallet-Cover-Case-Purple-EF-NG960PVEGWW-3.jpg</t>
  </si>
  <si>
    <t>WD-Elements-1TB-Portable-External-Hard-Drive-Black-WDBUZG0010BBK-WESN-3.jpg</t>
  </si>
  <si>
    <t>Samsung-U-Flex-Headphones-Black-EO-BG950C-3.jpg</t>
  </si>
  <si>
    <t>Garmin-Vivoactive-HR-Smartwatch-L-Black-010-01605-00-3.jpg</t>
  </si>
  <si>
    <t>WD-2TB-My-Passport-Ultra-USB-30-External-Hard-Drive-WDBFKT0020BGD-WESN-3.jpg</t>
  </si>
  <si>
    <t>Canon-G2410-Pixma-All-In-One-Printer-Black-3.jpg</t>
  </si>
  <si>
    <t>Samsung-Galaxy-S9-Silicone-Cover-Case-Blue-EF-PG960TLEGWW-3.jpg</t>
  </si>
  <si>
    <t>Samsung-Galaxy-S9-Clear-View-Standing-Cover-Purple-EF-ZG960CVEGWW-3.jpg</t>
  </si>
  <si>
    <t>Fitbit-Ionic-Smartwatch-Charcoal-Smoke-Grey-FB503GYBK-EU-3.jpg</t>
  </si>
  <si>
    <t>Samsung-S9-Protective-Standing-Back-Cover-Silver-EF-RG960CSEGWW-3.jpg</t>
  </si>
  <si>
    <t>Samsung-Galaxy-S9-Clear-View-Stand-Cover-Case-Gold-EF-ZG960CFEGWW-3.jpg</t>
  </si>
  <si>
    <t>Samsung-Galaxy-S9-Plus-Clear-View-Stand-Cover-Case-Blue-EF-ZG965CLEGWW-3.jpg</t>
  </si>
  <si>
    <t>Samsung-Gear-S3-Frontier-Smartwatch-SM-R760-3.jpg</t>
  </si>
  <si>
    <t>Samsung-Level-Box-Slim-Bluetooth-Speaker-Black-EO-SG930CBEGAE-3.jpg</t>
  </si>
  <si>
    <t>Canon-CP1300-Selphy-Photo-Printer-3.jpg</t>
  </si>
  <si>
    <t>HP-Ink-Tank-Wireless-415-MFP-Printer-Z4B53A-3.jpg</t>
  </si>
  <si>
    <t>Samsung-Travel-Charger-15W-With-USB-Type-C-Cable-Black-EP-TA20UBECGAE-3.jpg</t>
  </si>
  <si>
    <t>Samsung-Galaxy-S9-Clear-View-Cover-Case-Black-EF-ZG960CBEGWW-3.jpg</t>
  </si>
  <si>
    <t>Samsung-Galaxy-S9-Plus-Clear-View-Cover-Case-Black-EF-ZG965CBEGWW-3.jpg</t>
  </si>
  <si>
    <t>Fujifilm-X-A5-Mirrorless-Digital-Camera-With-XC-15-45mm-Lens-Silver-FXA5SL-3.jpg</t>
  </si>
  <si>
    <t>Nintendo-Switch-Neon-Joy-Con-Console-With-1-Game-And-Accessory-HWSW-427054-3.jpg</t>
  </si>
  <si>
    <t>Samsung-Glitter-Back-Cover-For-Galaxy-Note-5-Gold-3.jpg</t>
  </si>
  <si>
    <t>Samsung-Galaxy-Note-9-Clear-View-Standing-Case-Brown-EF-ZN960CAEGWW-3.jpg</t>
  </si>
  <si>
    <t>Samsung-Galaxy-Watch-42mm-Midnight-Black-SM-R810N-3.jpg</t>
  </si>
  <si>
    <t>Nikon-D3500-AF-P-18-55mm-VR-Lens-DSLR-Camera-3.jpg</t>
  </si>
  <si>
    <t>Samsung-Galaxy-Note-9-Clear-View-Stand-Cover-EF-ZN960CBEGWW-3.jpg</t>
  </si>
  <si>
    <t>RivaCase-3137-Tablet-Case-101-Inch-Black-3.jpg</t>
  </si>
  <si>
    <t>Huawei-CF33-LED-Bluetooth-Selfie-Stick-White-3.jpg</t>
  </si>
  <si>
    <t>Huawei-Smart-Talk-Band-B5-Brown-3.jpg</t>
  </si>
  <si>
    <t>Fitbit-Versa-FB505SRGY-EU-Smart-Watch-Gray-Silver-3.jpg</t>
  </si>
  <si>
    <t>SanDisk-1TB-Extreme-Portable-USB-31-Type-C-External-SSD-3.jpg</t>
  </si>
  <si>
    <t>Huawei-CF33-Moonlight-Bluetooth-Selfie-Stick-Black-3.jpg</t>
  </si>
  <si>
    <t>Huawei-Talkband-B3-Lite-Fitness-Activity-Tracker-Blue-3.jpg</t>
  </si>
  <si>
    <t>X-Cell-SHS102BND-Sports-Headset-Red-PC13201-Power-Bank-13000mAh-3.jpg</t>
  </si>
  <si>
    <t>Toshiba-RZE-BT180HO-Wireless-Stereo-Headphone-Orange-3.jpg</t>
  </si>
  <si>
    <t>Skullcandy-Crusher-Over-Ear-Wireless-Headphones-Black-S6CRW-K591-3.jpg</t>
  </si>
  <si>
    <t>HP-Sprocket-200-Black-Photo-Printer-1AS86A-3.jpg</t>
  </si>
  <si>
    <t>Samsung-Galaxy-Smartwatch-Black-SM-R810N-BKB-3.jpg</t>
  </si>
  <si>
    <t>Asus-ViviBook-Flip-14-TP410UF-EC038T-2-In-1-Laptop-With-14-Inch-Display-Intel-Core-i7-8550U-8GB-RAM-1TB-HDD-2GB-VGA-MX-130-Win10-Black-3.jpg</t>
  </si>
  <si>
    <t>Moser-Hair-Clipper-and-Magic-Blade-Interchangable-Battery-1874-0150-3.jpg</t>
  </si>
  <si>
    <t>Canon-Powershot-SX740-HS-203-MP-Optical-Zoom-Digital-Camera-Black-PSSX740HSBK-3.jpg</t>
  </si>
  <si>
    <t>Nikon-D3500-DSLR-Camera-AF-P-DX-NIKKOR-18-55mm-f35-56G-VR-Black-3.jpg</t>
  </si>
  <si>
    <t>Mipow-10000mAh-Power-Bank-Fast-Charge-Grey-SP10000QC-GR-3.jpg</t>
  </si>
  <si>
    <t>Mipow-Playbulb-Smart-LED-Bulb-With-Bluetooth-Speaker-BTL100-WT-3.jpg</t>
  </si>
  <si>
    <t>Philips-50PUT7303-50-Inch-4K-Ultra-Slim-Android-Smart-TV-3.jpg</t>
  </si>
  <si>
    <t>Mipow-Playbulb-Spot-App-Controlled-Smart-Light-BTL203-WT-3.jpg</t>
  </si>
  <si>
    <t>Divoom-Tivoo-Retro-Pixel-Portable-Speaker-Red-840500101513-3.jpg</t>
  </si>
  <si>
    <t>Mipow-Power-Tube-6000mAh-Duo-Power-Bank-For-Apple-Watch-And-iPhone-With-Integrated-Lightning-Connector-Rose-Gold-SPL11W2-RG-3.jpg</t>
  </si>
  <si>
    <t>HP-Sprocket-200-1AS85A-Bluetooth-Photo-Printer-Luna-Pearl-3.jpg</t>
  </si>
  <si>
    <t>Mipow-Playbulb-App-Controlled-LED-RGB-Color-Light-Blub-With-Built-In-Speaker-BTL-100C-3.jpg</t>
  </si>
  <si>
    <t>Moser-Li-Pro-Professional-Cordless-Hair-Clipper-1884-0155-3.jpg</t>
  </si>
  <si>
    <t>Russell-Hobbs-24820GCC-2400W-Light-And-Easy-Brights-Iron-3.jpg</t>
  </si>
  <si>
    <t>Canon-Powershot-SX740-HS-203-MP-Optical-Zoom-Digital-Camera-Silver-PSSX740HSSL-3.jpg</t>
  </si>
  <si>
    <t>Samsung-USB-Type-C-Home-Travel-Adapter-White-EP-TA20UWECGAE-3.jpg</t>
  </si>
  <si>
    <t>HP-Sprocket-Zinc-Paper-Photo-Printer-Bundle-SPROCKETB-3.jpg</t>
  </si>
  <si>
    <t>Sony-PS4-Anthem-Game-CD23247-3.jpg</t>
  </si>
  <si>
    <t>Samsung-Original-Galaxy-S10E-Protective-Clear-View-Folio-Cover-Case-Black-EF-ZG970CBEGWW-3.jpg</t>
  </si>
  <si>
    <t>Samsung-UA55RU7100-55-Inch-Flat-Smart-4K-Ultra-HD-TV-3.jpg</t>
  </si>
  <si>
    <t>Samsung-UA43RU7100-43-Inch-Smart-4K-Ultra-HD-LED-TV-3.jpg</t>
  </si>
  <si>
    <t>Samsung-S10-Plus-LED-Back-Cover-White-EF-KG975CWEGWW-3.jpg</t>
  </si>
  <si>
    <t>Epson-EcoTank-L3150-Wi-Fi-All-in-One-Ink-Tank-Printer-L3150-3.jpg</t>
  </si>
  <si>
    <t>Samsung-Original-Galaxy-S10-Protective-Clear-View-Folio-Cover-Case-White-EF-ZG975CWEGWW-3.jpg</t>
  </si>
  <si>
    <t>Samsung-Original-S10-Protective-Clear-View-Folio-Cover-Case-Black-EF-ZG975CBEGWW-3.jpg</t>
  </si>
  <si>
    <t>Porodo-Wireless-Charging-Portable-Power-Bank-10000mAh-With-2USB-Ports-Black-PD-BP926W-BK-3.jpg</t>
  </si>
  <si>
    <t>Crownline-9-Inch-Electric-Triple-Fan-With-Remote-TF-218-3.jpg</t>
  </si>
  <si>
    <t>Apple-iPhone-Xs-Max-Silicone-Case-Black-MRWE2ZMA-3.jpg</t>
  </si>
  <si>
    <t>Nutribullet-Nutri-Cook-Quick-Pull-Chopper-650ml-Transparent-CH-E650-3.jpg</t>
  </si>
  <si>
    <t>Samsung-Galaxy-A30-Gradation-Cover-Violet-EF-AA305CVEGWW-3.jpg</t>
  </si>
  <si>
    <t>Samsung-Galaxy-A50-Gradation-Cover-Violet-EF-AA505CVEGWW-3.jpg</t>
  </si>
  <si>
    <t>Samsung-Galaxy-A30-Gradation-Cover-Black-EF-AA305CBEGWW-3.jpg</t>
  </si>
  <si>
    <t>Samsung-Galaxy-A50-Wallet-Cover-White-EF-WA505PWEGWW-3.jpg</t>
  </si>
  <si>
    <t>Devia-Jet-Audio-Switching-Cable-For-Lightning-20cm-Black-308109-BK-3.jpg</t>
  </si>
  <si>
    <t>Apple-iPad-Mini-2019-79-Inch-4G-LTE-Wi-Fi-64GB-Gold-MUX72AEA-3.jpg</t>
  </si>
  <si>
    <t>HP-Tango-X-110-Smart-Inkjet-Printer-3DP65B-3.jpg</t>
  </si>
  <si>
    <t>HP-OfficeJet-Pro-7720-Wide-Format-All-In-One-Printer-Y0S18A-3.jpg</t>
  </si>
  <si>
    <t>HP-Laserjet-Pro-M15W-Mono-Wireless-Laser-Printer-W2G51A-3.jpg</t>
  </si>
  <si>
    <t>Moser-Genio-Mini-Professional-Cord-And-Cordless-Professional-Hair-Clipper-1565-0178-3.jpg</t>
  </si>
  <si>
    <t>Canon-Zoemini-C-Instant-Camera-5MP-Printer-Yellow-3.jpg</t>
  </si>
  <si>
    <t>Canon-Zoemini-C-Instant-Camera-5MP-Printer-Pink-ZOEMINIC-PK-3.jpg</t>
  </si>
  <si>
    <t>Samsung-Galaxy-A50-Gradation-Cover-Black-EF-AA505CBEGWW-3.jpg</t>
  </si>
  <si>
    <t>Samsung-Galaxy-S10-Clear-View-Cover-White-EF-ZG973CWEGWW-3.jpg</t>
  </si>
  <si>
    <t>Samsung-Galaxy-Active-Smart-Watch-Rose-Gold-SM-R500NZDAXSG-3.jpg</t>
  </si>
  <si>
    <t>Apple-iPad-Air-105-Inch-4G-LTE-Wi-Fi-64GB-Gold-MV0F2AEA-3.jpg</t>
  </si>
  <si>
    <t>HP-15-DA1013NE-Laptop-With-156-Inch-Display-Core-i5-8265U-8GB-RAM-1TB-HDD-2GB-GDDR5-NVIDIA-GeForce-MX110-Graphics-Win10-Silver-3.jpg</t>
  </si>
  <si>
    <t>Canon-EOS-250D-18-55-Digital-Camera-241MP-WiFi-Bluetooth-EOS250DKIT-3.jpg</t>
  </si>
  <si>
    <t>Sony-PlayStation-4-1TB-Console-With-2-Games-PS41TBSLIMCODCT-3.jpg</t>
  </si>
  <si>
    <t>Mipow-Power-Cube-Xs-5000mAh-Wireless-Charging-USB-C-InOut+USBOutput-SPX07S-BK-3.jpg</t>
  </si>
  <si>
    <t>Nikon-Coolpix-A1000-16MP-35X-Optical-Zoom-4K-WiFi-Black-COOLPIXA1000BK-3.jpg</t>
  </si>
  <si>
    <t>Apple-Smart-Keyboard-Folio-For-11Inch-iPad-Pro-Arabic-MU8G2ABA-3.jpg</t>
  </si>
  <si>
    <t>Samsung-S10-Clear-View-Cover-Black-EF-ZG973CBEGWW-3.jpg</t>
  </si>
  <si>
    <t>Nintendo-Labo-VR-Kit-Expansion-Set-1-SWSW-431150-3.jpg</t>
  </si>
  <si>
    <t>Nintendo-Labo-VR-Kit-Expansion-Set-2-SWSW-431167-3.jpg</t>
  </si>
  <si>
    <t>Inet-Slim-N-Light-Power-Bank-5000mAh-White-INPBK355WH-3.jpg</t>
  </si>
  <si>
    <t>Samsung-Galaxy-S10-Plus-LED-Back-Cover-Black-EF-KG975CBEGWW-3.jpg</t>
  </si>
  <si>
    <t>Havells-Donato-Espresso-Stainless-Steel-Coffee-Maker-900W-DONATO3-5B-3.jpg</t>
  </si>
  <si>
    <t>Apple-iPad-Mini-2019-79-Inch-Wi-Fi-256GB-Silver-MUU52AEA-3.jpg</t>
  </si>
  <si>
    <t>Samsung-Galaxy-Tab-S5E-4G-LTE-4GB-RAM-64GB-Black-SMT725W-B-3.jpg</t>
  </si>
  <si>
    <t>Samsung-Galaxy-Tab-S5E-4G-LTE-4GB-RAM-64GB-Silver-SMT725W-SL-3.jpg</t>
  </si>
  <si>
    <t>Fitbit-Charge-3-Special-Edition-Fitness-Tracker-White-FB410GMWT-EU-3.jpg</t>
  </si>
  <si>
    <t>Dell-Inspiron-3573-Laptop-With-156-Inch-Display-Intel-Pentium-4GB-RAM-500GB-HDD-Intel-HD-Graphics-Ubuntu-Black-INS3573-N1219-BK-3.jpg</t>
  </si>
  <si>
    <t>Crownline-30L-portable-Evaporative-Air-Cooler-AC-225-3.jpg</t>
  </si>
  <si>
    <t>HP-OfficeJet-Pro-9023-Thermal-Inkjet-24-ppm-A4-WiFi-3.jpg</t>
  </si>
  <si>
    <t>HP-OMEN-15-DC0012-Gaming-Laptop-With-156-Inch-Display-Core-i7-8750H-16GB-RAM-1TB-HDD-256GB-SSD-4GB-GTX1050Ti-Graphics-Win10-Black-15-DC0012-3.jpg</t>
  </si>
  <si>
    <t>Trands-Galaxy-S10-plus-Tempered-Glass-TR-SP4271-3.jpg</t>
  </si>
  <si>
    <t>BaByliss-Curling-Iron-Conic-Gold-3-Temperature-LED-BABC435SDE-3.jpg</t>
  </si>
  <si>
    <t>Fujifilm-FinePix-XP130-Waterproof-Digital-Camera-Blue-XP130BL-3.jpg</t>
  </si>
  <si>
    <t>Samsung-Galaxy-Tab-S5-T720-105-Inch-WiFi-4GB-RAM-64GB-Gold-SMT720W-GD-3.jpg</t>
  </si>
  <si>
    <t>Fujifilm-Instax-Mini-LiPlay-Hybrid-Instant-Digital-Camera-White-LIPLAY-WH-3.jpg</t>
  </si>
  <si>
    <t>Lenovo-ThinkPad-X1-Extreme-Business-Laptop-With-156-Inch-Full-HD-IPS-Intel-6-Core-i7-8750H-16GB-RAM-512GB-SSD-4GB-NVIDIA-GeForce-GTX-1050-Win10-Pro-X1EX-15AD-3.jpg</t>
  </si>
  <si>
    <t>Samsung-Galaxy-Tab-A-T510-101-Inch-WiFi-2GB-RAM-32GB-Gold-SMT510-32GBGD-3.jpg</t>
  </si>
  <si>
    <t>LG-679L-Frost-Free-Side-By-Side-Refrigerator-GRB257KQDV-3.jpg</t>
  </si>
  <si>
    <t>Samsung-Galaxy-Note-10-LED-Cover-Case-Black-EF-KN970CBEGWW-3.jpg</t>
  </si>
  <si>
    <t>Samsung-Galaxy-Note-10-Plus-LED-Cover-Case-Black-EF-KN975CBEGWW-3.jpg</t>
  </si>
  <si>
    <t>Samsung-Galaxy-Note-10-Plus-LED-Cover-Case-White-EF-KN975CWEGWW-3.jpg</t>
  </si>
  <si>
    <t>Dell-XPS-13-1251-SL-Laptop-With-133-Inch-Core-i7-8565U-16GB-RAM-1TB-SSD-Intel-UHD-Graphics-620-Win10-Silver-XPS13-1251-SL-3.jpg</t>
  </si>
  <si>
    <t>Samsung-Galaxy-Note-10-Plus-Leather-Cover-Case-Black-EF-VN975LBEGWW-3.jpg</t>
  </si>
  <si>
    <t>Zhiyun-Crane-M2-Gimbal-Stabilizer-Black-CRANEM2-3.jpg</t>
  </si>
  <si>
    <t>Samsung-Galaxy-Note-10-LED-Cover-Case-White-EF-KN970CWEGWW-3.jpg</t>
  </si>
  <si>
    <t>Samsung-Galaxy-Note-10-Clear-View-Case-Black-EF-ZN970CBEGWW-3.jpg</t>
  </si>
  <si>
    <t>Ozaas-WiFi-Smart-Plug-EU-White-OZ-D1XPG-10-IN-3.jpg</t>
  </si>
  <si>
    <t>RivaCase-RivaPower-6001-WT12-MFi-Lightning-Cable-12M-White-RIVA-6001WT12-3.jpg</t>
  </si>
  <si>
    <t>Sony-PS4-Game-Console-1TB-Days-Of-Play-Limited-Edition-PS41TB-DOP-3.jpg</t>
  </si>
  <si>
    <t>RivaCase-Rivapower-VA2074-20000mAh-QCPD-Powerbank-Black-VA2074-3.jpg</t>
  </si>
  <si>
    <t>Dell-G3-1242-BK-Gaming-Laptop-With-156-Inch-Display-Core-i5-8300H-8GB-RAM-1TB-HDD-4GB-NVIDIA-GTX-1050-Win10-Black-3.jpg</t>
  </si>
  <si>
    <t>Dell-Inspiron-INS5482-1261-SL-2-In-1-Laptop-With-14-Inch-Display-Core-i7-8565U-8GB-RAM-256GB-SSD-2GB-NVIDIA-MX130-Graphics-Win10-Silver-3.jpg</t>
  </si>
  <si>
    <t>BaByliss-Curl-Secret-Hair-Styling-Tool-Black-BABC900SDE-3.jpg</t>
  </si>
  <si>
    <t>Samsung-Galaxy-Tab-A-2019-8-Inch-Wi-Fi-2GBRAM-32GB-Silver-SMT290-SL-3.jpg</t>
  </si>
  <si>
    <t>Philips-Series-5000-Showerproof-Body-Groomer-With-Skin-Comfort-System-BG5020-3.jpg</t>
  </si>
  <si>
    <t>Fitbit-Inspire-Fitness-Tracker-Sangria-FB412BYBY-3.jpg</t>
  </si>
  <si>
    <t>Samsung-Galaxy-Tab-A-2019-8-Inch-WiFi-2GB-RAM-32GB-Black-SMT290-BK-3.jpg</t>
  </si>
  <si>
    <t>Samsung-Galaxy-Tab-A-2019-8-Inch-4G-LTE-Wi-Fi-2GB-RAM-32GB-Black-SMT295-BK-3.jpg</t>
  </si>
  <si>
    <t>RivaCase-101-Inch-Tablet-Case-3017-Violet-RIVA-3017VIO-3.jpg</t>
  </si>
  <si>
    <t>Fujifilm-Instax-Mini-Liplay-Hybrid-Instant-Camera-Blush-Gold-LIPLAYC-GD-3.jpg</t>
  </si>
  <si>
    <t>Canon-EOS-2000D-DSLR-18-55-IS-II-241MP-Camera-Kit-EOS2000DC-3.jpg</t>
  </si>
  <si>
    <t>Samsung-Galaxy-Tab-A-T510-2019-101-Inch-WiFi-2GB-RAM-32GB-Black-SMT510-32GBBK-3.jpg</t>
  </si>
  <si>
    <t>Samsung-Galaxy-Note10-Plus-Leather-Cover-White-EF-VN975LWEGWW-3.jpg</t>
  </si>
  <si>
    <t>Ozaas-Smart-LED-WiFi-Bulb-OZ-D1XBB-6W-3.jpg</t>
  </si>
  <si>
    <t>Sandberg-USB-C-All-in-1-Docking-Station-SAN-13623-3.jpg</t>
  </si>
  <si>
    <t>RivaCase-Rivapower-Lightning-MFi-Cable-12M-Black-RIVA-6001BK12-3.jpg</t>
  </si>
  <si>
    <t>Apple-MacBook-Air-2019-Intel-Core-i5-16Ghz-13-Inch-8GB-256GB-English-and-Arabic-Keyboard-Space-Grey-MVFJ2ABA-3.jpg</t>
  </si>
  <si>
    <t>Samsung-Galaxy-Tab-S6-105-Inch-4G-LTE-6GB-RAM-128GB-Grey-SMT865GY-3.jpg</t>
  </si>
  <si>
    <t>Ozaas-Wi-Fi-Smart-Plug-UK-White-OOZ-D1XPG-UK-3.jpg</t>
  </si>
  <si>
    <t>Samsung-Galaxy-Tab-A-2019-101-Inch-4G-LTE-2GB-RAM-32GB-Black-SMT515-32GBBK-3.jpg</t>
  </si>
  <si>
    <t>Sony-KD55X7000G-55-Inch-4K-Ultra-HD-Smart-LED-TV-3.jpg</t>
  </si>
  <si>
    <t>RivaCase-101-Inch-Universal-Tablet-Case-3017-Red-RIVA-3017RD-3.jpg</t>
  </si>
  <si>
    <t>Samsung-Galaxy-Tab-A-2019-101-Inch-4G-LTE-2GB-RAM-32GB-Gold-SMT515-32GBGD-3.jpg</t>
  </si>
  <si>
    <t>Fitbit-Charge-3-Fitness-Activity-Tracker-Graphite-Black-FB409GMBK-EU-3.jpg</t>
  </si>
  <si>
    <t>Fitbit-Inspire-HR-Health-and-Fitness-Tracker-Black-FB412BKBK-3.jpg</t>
  </si>
  <si>
    <t>Fitbit-Inspire-HR-Fitness-Tracker-Lilac-FB413LVLV-3.jpg</t>
  </si>
  <si>
    <t>Dell-G5-1244-BK-Gaming-Laptop-With-156-Inch-Display-Intel-Core-i7-8750-16GB-RAM-1TB-HDD-256GB-SSD-4GB-GDDR5-NVIDIA-GTX-1050Ti-Graphics-Win10-Black-G5-1244-BK-3.jpg</t>
  </si>
  <si>
    <t>Fitbit-Charge-3-Fitness-Activity-Tracker-Rose-Gold-Blue-Grey-FB409RGGY-EU-3.jpg</t>
  </si>
  <si>
    <t>Fitbit-Charge-3-Fitness-Activity-Tracker-Lavender-Woven-Rose-Gold-FB410RGLV-EU-3.jpg</t>
  </si>
  <si>
    <t>i-Life-ZedAir-H2-Laptop-With-14-Inch-Display-Intel-Celeron-Apollo-Lake-N3350-3GB-RAM-500GB-32GB-Win10-Silver-ZEDAIRH2-SL-3.jpg</t>
  </si>
  <si>
    <t>i-Life-ZedBook-II-2-In-1-Convertible-Notebook-With-116-Inch-Display-Intel-Atom-2GB-RAM-32GB-HDD-Win10-Black-ZEDBOOKII-BK-3.jpg</t>
  </si>
  <si>
    <t>Dell-Inspiron-7370-Laptop-With-133-Inch-Display-Core-i5-Processor-8GB-RAM-256GB-SSD-Intel-UHD-Graphics-620-Win10-Silver-INS7370-1118-SL-3.jpg</t>
  </si>
  <si>
    <t>Lenovo-YOGA-720-2-In-1-Convertible-Laptop-With-133-Inch-Display-Intel-Core-i5-8250U-8GB-RAM-256GB-SSD-Win10-YOGA720-3GAX-3.jpg</t>
  </si>
  <si>
    <t>Dell-Inspiron-7370-Laptop-With-133-Inch-Display-Core-i7--8550U-8GB-RAM-256GB-SSD-Intel-UHD-Graphics-620-Win10-Silver-INS7370-1119-SL-3.jpg</t>
  </si>
  <si>
    <t>i-Life-ZedAir-3-Laptop-With-133-Inch-Display-Intel-Pendium-Quad-Core-N4200-3GB-RAM-32GB-HDD-Win10-Silver-ZEDAIR3-SL-3.jpg</t>
  </si>
  <si>
    <t>Asus-VivoBook-With-14-Inch-Display-Core-i7-8550U-Processor-8GB-RAM-1TB-HDD-2GB-NVIDIA-GeForce-MX130-Graphics-Win10-Gold-Metal-S410UF-BV104T-3.jpg</t>
  </si>
  <si>
    <t>Lenovo-YOGA-520-Laptop-With-14-Inch-Display-Core-i5-8250U-4GB-RAM-1TB-HDD-Intel-UHD-Graphics-620-Win10-Mineral-Grey-YOGA520-75AX-3.jpg</t>
  </si>
  <si>
    <t>Asus-ZenBook-UX410UF-GV008T-Laptop-With-14-Inch-FHD-Core-i5-8250U-8GB-RAM-1TB-128GB-SSD-2GB-NVIDIA-GeForce-MX130-Graphics-Win10-Grey-3.jpg</t>
  </si>
  <si>
    <t>Acer-Aspire-5-A515-51G-52V6-Laptop-With-156-Inch-Display-Core-i5-8250U-8GB-RAM-1TB-HDD-2GB-VGA-NVIDIA-MX130-Graphics-Win10-Black-A515-51G-52V6-3.jpg</t>
  </si>
  <si>
    <t>iLife-ZedNote-II-2-In-1-Notebook-With-133-Inch-Display-Intem-Atom-Z8350-2GB-RAM-32GB-HDD-Win10-Gold-ZEDNOTEII-GD-3.jpg</t>
  </si>
  <si>
    <t>HP-15-BS124NE-Laptop-With-156-Inch-Display-Intel-Core-I5-8250U-8GB-RAM-1TB-HDD-2GB-VGA-Graphics-Win10-Silver-3.jpg</t>
  </si>
  <si>
    <t>Dell-XPS-13-1171-SL-Laptop-With-133-Inch-Display-8th-Generation-Core-i7-16GB-RAM-512GB-SSD-Win10-Silver-3.jpg</t>
  </si>
  <si>
    <t>Lenovo-IdeaPad-320-With-15-inch-Display-Intel-Core-i3-6006U-4GB-RAM-1TB-Win10-Grey-I320-XWAX-3.jpg</t>
  </si>
  <si>
    <t>Asus-ZenBook-UX430UN-GV022T-With-14-Inch-Display-8th-Generation-Core-i5-8GB-RAM-512GB-SSD-2GB-NVIDIA-Geforce-MX150-Graphics-Win10-Blue-3.jpg</t>
  </si>
  <si>
    <t>Lenovo-IdeaPad-120S-Laptop-With-14-Inch-Display-Intel-Celeron-Processor-4GB-RAM-32GB-eMMC-Intel-Integrated-Graphics-Win10-Blue-I120-5CAX-3.jpg</t>
  </si>
  <si>
    <t>i-Life-ZedNote-II-2-In-1-Convertible-Laptop-With-133-Inch-Touch-Intel-Atom-Processor-2GB-RAM-32GB-SSD-Intel-HD-Graphics-400-Win10-Silver-ZEDNOTEII-SL-3.jpg</t>
  </si>
  <si>
    <t>Apple-MacBook-Pro-Touch-Bar-Laptop-With-133-Inch-Retina-Display-Core-i5-24-Ghz-Quad-Core-Processor-8GB-RAM-512GB-SSD-Intel-Iris-Plus-Graphics-655-Grey-MR9R2ABA-3.jpg</t>
  </si>
  <si>
    <t>HP-24-F0002-All-In-One-Desktop-With-238-Inch-Display-Intel-Core-i7--8700T-8GB-RAM-1TB-HDD-2GB-Graphics-Win10-White-3.jpg</t>
  </si>
  <si>
    <t>HP-OMEN-15-DC0005-Gaming-Laptop-With-156-Inch-Display-Core-i7-8750H-16GB-RAM-1TB-HDD-256GB-SSD-GB-NVIDIA-GeForce-GTX-1050-Win10-Black-3.jpg</t>
  </si>
  <si>
    <t>HP-Pavilion-14-CE0001-Laptop-With-14-Inch-FHD-Core-i7-8550U-8GB-RAM-1TB-SSD-2GB-DR3-NVIDIA-GeForce-MX130-Graphics-Win10-Gold-3.jpg</t>
  </si>
  <si>
    <t>Hp-OMEN-X-17-AP003-Gaming-Laptop-With-17-Inch-Display-Intel-Core-i7-7820HK-32GB-RAM-1TB-HDD-256GB-SSD-8GB-GDDR5-NVIDIA-GeForce-GTX-1080-Win10-Black-3.jpg</t>
  </si>
  <si>
    <t>Lenovo-YOGA-920-2-In-1-Laptop-With-139-Inch-Display-Intel-Core-i7-8550U-8GB-RAM-512GB-SSD-Win10-Brown-YOGA920-CGAX-3.jpg</t>
  </si>
  <si>
    <t>Dell-VOSTRO-5471-Laptop-With-14-Inch-Display-4GB-RAM-1TB-HDD-2GB-GDDR5-AMD-Radeon-530-Graphics-Win10-Silver-VOS5471-1184-SL-3.jpg</t>
  </si>
  <si>
    <t>Lenovo-YOGA-330-2-In-1-Laptop-With-116-Inch-Display-Intel-Celeron-N4000-2GB-RAM-32GB-eMMC-Intel-Integrated-Graphics-Win10-Grey-YOGA330-4WAX-3.jpg</t>
  </si>
  <si>
    <t>Lenovo-YOGA-730-2-In-1-Laptop-With-133-Inch-Display-Intel-Core-i7-8550U-16GB-RAM-512GB-SSD-Platinum-YOGA730-69AX-3.jpg</t>
  </si>
  <si>
    <t>Lenovo-IdeaPad-720S-Laptop-With-156-Inch-Display-Intel-Core-i7-7500U-16GB-RAM-512GB-SSD-4GB-VGA-Win10-Silver-I720S-1LAX-3.jpg</t>
  </si>
  <si>
    <t>Lenovo-IdeaPad-330-Laptop-With-156-Inch-Display-Intel-Core-i5-8250U-6GB-RAM-2TB-4GB-VGA-AMD-Radeon-530-Win10-Black-I330-PBAX-3.jpg</t>
  </si>
  <si>
    <t>Lenovo-IdeaPad-330S-Laptop-With-14-Inch-FHD-Intel-Core-i3-7020U-4GB-RAM-1TB-HDD-Integrated-Intel-HD-Graphics-620-Win10-Blue-I330S-52AX-3.jpg</t>
  </si>
  <si>
    <t>Lenovo-IdeaPad-330S-Laptop-With-14-Inch-Display-Intel-Core-i5-8250U-6GB-1TB-2GB-VGA-AMD-Radeon-535-Win10-Blue-I330S-FQAX-3.jpg</t>
  </si>
  <si>
    <t>Lenovo-Legion-Y530-Gaming-Laptop-With-156-Inch-FHD-Intel-Core-i7-8750H-16GB-RAM-1TB-128GB-SSD-4GB-NVIDIA-GeForce-GTX1050-Win10-Black-Y530-ARAX-3.jpg</t>
  </si>
  <si>
    <t>Lenovo-Legion-Y720-Gaming-Laptop-With-156-Inch-Display-Intel-Core-i7-7700HQ-16GB-RAM-2TB-256GB-SSD-6GB-VGA-NVIDIA-Geforce-GTX-1060-Win10-Black-Y720-BRAX-3.jpg</t>
  </si>
  <si>
    <t>Lenovo-IdeaPad-130-Laptop-With-156-HD-AMD-A9-9425-8GB-RAM-1TB-HDD-2GB-VGA-AMD-Radeon-530-Win10-Black-I130-06AX-3.jpg</t>
  </si>
  <si>
    <t>Lenovo-Legion-Y530-Gaming-Laptop-With-156-Inch-Display-Intel-8th-Generation-Core-i5-8GB-RAM-1TB-4GB-GDDR5-NVIDIA-GeForce-GTX-1060-Win10-Black-Y530-ENAX-3.jpg</t>
  </si>
  <si>
    <t>HP-14-CF0006NE-Laptop-With-14-Inch-FHD-Intel-Core-i5-8250U-4GB-RAM-1TB-16GB-SSD-Integrated-UHD-Graphics-Win10-Silver-3.jpg</t>
  </si>
  <si>
    <t>Dell-15-G3-1186-BLK-Gaming-Laptop-With-156-Inch-FHD-Intel-Core-i7-8750H-8GB-RAM-1TB-128GB-SSD-4GB-VGA-GeForce-GTX-1050-Win10-Black-3.jpg</t>
  </si>
  <si>
    <t>Lenovo-YOGA-530-Convertible-2-In-1-Laptop-With-14-Inch-Display-8GB-RAM-256GB-SSD-2GB-NVIDIA-Graphics-Blue-YOGA530-DMAX-3.jpg</t>
  </si>
  <si>
    <t>Dell-15-G5-1188-BLK-Gaming-Laptop-With-156-Inch-FHD-Intel-Core-i7-8750H-16GB-RAM-1TB-256GB-SSD-4GB-VGA-GeForce-GTX-1050Ti-Win10-Black-3.jpg</t>
  </si>
  <si>
    <t>HP-Spectre-13-AF008NE-Laptop-With-3-Inch-Display-Intel-Core-i7-8550U-8GB-RAM-512GB-SDD-Intel-UHD-Graphics-Win10-Black-3.jpg</t>
  </si>
  <si>
    <t>Lenovo-YOGA-520-2-In-1-Convertible-Laptop-With-14-Inch-FHD-8th-Generation-Intel-Core-i5-8GB-RAM-1TB-HDD-N16S-GTR-GDDR5-2G-Win10-Grey-YOGA520-NVAX-3.jpg</t>
  </si>
  <si>
    <t>i-Life-ZedAir-H6-Laptop-With-14-Inch-Display-Intel-Celeron-Apollo-Lake-N3350-6GB-RAM-500GB-Win10-Gold-ZEDAIRH6-GD-3.jpg</t>
  </si>
  <si>
    <t>Asus-VivoBook-S510UF-BQ022T-Laptop-With-156-Inch-Display-Intel-Core-i7-8550U-8GB-RAM-1TB-HDD-2GB-NVIDIA-GeForce-MX130-Win10-3.jpg</t>
  </si>
  <si>
    <t>Asus-ROG-G20CI-OCULUS-AE005T-Gaming-Desktop-Intel-Core-i7-7700-32GB-RAM-2TB-HDD-256GB-SSD-8GB-VGA-GTX1080-Win10-Black-3.jpg</t>
  </si>
  <si>
    <t>i-Life-ZedAir-H2O-Laptop-With-14-Inch-Display-Intel-Celeron-Apollo-Lake-N3350-3GB-RAM-500GB-32GB-Win10-Gold-ZEDAIRH2O-GD-3.jpg</t>
  </si>
  <si>
    <t>Asus-ZenBook-UX410UF-GV059T-With-14-Inch-FHD-Intel-Core-i7-8550U-8GB-RAM-1TB-2GB-VGA-MX130-Win10-Grey-3.jpg</t>
  </si>
  <si>
    <t>Asus-VivoBook-X507UB-EJ296T-Laptop-With-156-Inch-FHD-Intel-Core-i7-8550U-4GB-RAM-1TB-2GB-NVIDIA-GeForce-MX110-Win10-Grey-3.jpg</t>
  </si>
  <si>
    <t>i-Life-ZedAir-Lite-Laptop-With-116-Inch-Display-Intel-Quad-Core-Processor-2GB-RAM-32GB-eMMC-Intel-Graphics-400-Gold-ZEDAIRLITE-GD-3.jpg</t>
  </si>
  <si>
    <t>Lenovo-Explorer-Mixed-Reality-Headset-Black-G0A20001WW-4.jpg</t>
  </si>
  <si>
    <t>RivaCase-3137-Tablet-Case-101-Inch-Black-4.jpg</t>
  </si>
  <si>
    <t>Samsung-Galaxy-Smartwatch-Black-SM-R810N-BKB-4.jpg</t>
  </si>
  <si>
    <t>Asus-ViviBook-Flip-14-TP410UF-EC038T-2-In-1-Laptop-With-14-Inch-Display-Intel-Core-i7-8550U-8GB-RAM-1TB-HDD-2GB-VGA-MX-130-Win10-Black-4.jpg</t>
  </si>
  <si>
    <t>Moser-Hair-Clipper-and-Magic-Blade-Interchangable-Battery-1874-0150-4.jpg</t>
  </si>
  <si>
    <t>Canon-Powershot-SX740-HS-203-MP-Optical-Zoom-Digital-Camera-Black-PSSX740HSBK-4.jpg</t>
  </si>
  <si>
    <t>Nikon-D3500-DSLR-Camera-AF-P-DX-NIKKOR-18-55mm-f35-56G-VR-Black-4.jpg</t>
  </si>
  <si>
    <t>Mipow-10000mAh-Power-Bank-Fast-Charge-Grey-SP10000QC-GR-4.jpg</t>
  </si>
  <si>
    <t>Mipow-Playbulb-Smart-LED-Bulb-With-Bluetooth-Speaker-BTL100-WT-4.jpg</t>
  </si>
  <si>
    <t>Divoom-Tivoo-Retro-Pixel-Portable-Speaker-Red-840500101513-4.jpg</t>
  </si>
  <si>
    <t>Moser-Li-Pro-Professional-Cordless-Hair-Clipper-1884-0155-4.jpg</t>
  </si>
  <si>
    <t>Samsung-USB-Type-C-Home-Travel-Adapter-White-EP-TA20UWECGAE-4.jpg</t>
  </si>
  <si>
    <t>HP-Sprocket-Zinc-Paper-Photo-Printer-Bundle-SPROCKETB-4.jpg</t>
  </si>
  <si>
    <t>Sony-PS4-Anthem-Game-CD23247-4.jpg</t>
  </si>
  <si>
    <t>Samsung-UA55RU7100-55-Inch-Flat-Smart-4K-Ultra-HD-TV-4.jpg</t>
  </si>
  <si>
    <t>Samsung-UA43RU7100-43-Inch-Smart-4K-Ultra-HD-LED-TV-4.jpg</t>
  </si>
  <si>
    <t>Epson-EcoTank-L3150-Wi-Fi-All-in-One-Ink-Tank-Printer-L3150-4.jpg</t>
  </si>
  <si>
    <t>Samsung-Original-Galaxy-S10-Protective-Clear-View-Folio-Cover-Case-White-EF-ZG975CWEGWW-4.jpg</t>
  </si>
  <si>
    <t>Samsung-Original-S10-Protective-Clear-View-Folio-Cover-Case-Black-EF-ZG975CBEGWW-4.jpg</t>
  </si>
  <si>
    <t>Porodo-Wireless-Charging-Portable-Power-Bank-10000mAh-With-2USB-Ports-Black-PD-BP926W-BK-4.jpg</t>
  </si>
  <si>
    <t>Crownline-9-Inch-Electric-Triple-Fan-With-Remote-TF-218-4.jpg</t>
  </si>
  <si>
    <t>Nutribullet-Nutri-Cook-Quick-Pull-Chopper-650ml-Transparent-CH-E650-4.jpg</t>
  </si>
  <si>
    <t>Samsung-Galaxy-A30-Gradation-Cover-Violet-EF-AA305CVEGWW-4.jpg</t>
  </si>
  <si>
    <t>Samsung-Galaxy-A50-Gradation-Cover-Violet-EF-AA505CVEGWW-4.jpg</t>
  </si>
  <si>
    <t>HP-OfficeJet-Pro-7720-Wide-Format-All-In-One-Printer-Y0S18A-4.jpg</t>
  </si>
  <si>
    <t>Canon-Zoemini-C-Instant-Camera-5MP-Printer-Yellow-4.jpg</t>
  </si>
  <si>
    <t>Canon-Zoemini-C-Instant-Camera-5MP-Printer-Pink-ZOEMINIC-PK-4.jpg</t>
  </si>
  <si>
    <t>Samsung-Galaxy-A50-Gradation-Cover-Black-EF-AA505CBEGWW-4.jpg</t>
  </si>
  <si>
    <t>Samsung-Galaxy-S10-Clear-View-Cover-White-EF-ZG973CWEGWW-4.jpg</t>
  </si>
  <si>
    <t>Samsung-Galaxy-Active-Smart-Watch-Rose-Gold-SM-R500NZDAXSG-4.jpg</t>
  </si>
  <si>
    <t>HP-15-DA1013NE-Laptop-With-156-Inch-Display-Core-i5-8265U-8GB-RAM-1TB-HDD-2GB-GDDR5-NVIDIA-GeForce-MX110-Graphics-Win10-Silver-4.jpg</t>
  </si>
  <si>
    <t>Canon-EOS-250D-18-55-Digital-Camera-241MP-WiFi-Bluetooth-EOS250DKIT-4.jpg</t>
  </si>
  <si>
    <t>Nikon-Coolpix-A1000-16MP-35X-Optical-Zoom-4K-WiFi-Black-COOLPIXA1000BK-4.jpg</t>
  </si>
  <si>
    <t>Apple-Smart-Keyboard-Folio-For-11Inch-iPad-Pro-Arabic-MU8G2ABA-4.jpg</t>
  </si>
  <si>
    <t>Samsung-S10-Clear-View-Cover-Black-EF-ZG973CBEGWW-4.jpg</t>
  </si>
  <si>
    <t>Apple-iPad-Mini-2019-79-Inch-Wi-Fi-256GB-Silver-MUU52AEA-4.jpg</t>
  </si>
  <si>
    <t>Samsung-Galaxy-Tab-S5E-4G-LTE-4GB-RAM-64GB-Black-SMT725W-B-4.jpg</t>
  </si>
  <si>
    <t>Samsung-Galaxy-Tab-S5E-4G-LTE-4GB-RAM-64GB-Silver-SMT725W-SL-4.jpg</t>
  </si>
  <si>
    <t>Fitbit-Charge-3-Special-Edition-Fitness-Tracker-White-FB410GMWT-EU-4.jpg</t>
  </si>
  <si>
    <t>Dell-Inspiron-3573-Laptop-With-156-Inch-Display-Intel-Pentium-4GB-RAM-500GB-HDD-Intel-HD-Graphics-Ubuntu-Black-INS3573-N1219-BK-4.jpg</t>
  </si>
  <si>
    <t>HP-OfficeJet-Pro-9023-Thermal-Inkjet-24-ppm-A4-WiFi-4.jpg</t>
  </si>
  <si>
    <t>HP-OMEN-15-DC0012-Gaming-Laptop-With-156-Inch-Display-Core-i7-8750H-16GB-RAM-1TB-HDD-256GB-SSD-4GB-GTX1050Ti-Graphics-Win10-Black-15-DC0012-4.jpg</t>
  </si>
  <si>
    <t>Fujifilm-FinePix-XP130-Waterproof-Digital-Camera-Blue-XP130BL-4.jpg</t>
  </si>
  <si>
    <t>Samsung-Galaxy-Tab-S5-T720-105-Inch-WiFi-4GB-RAM-64GB-Gold-SMT720W-GD-4.jpg</t>
  </si>
  <si>
    <t>Fujifilm-Instax-Mini-LiPlay-Hybrid-Instant-Digital-Camera-White-LIPLAY-WH-4.jpg</t>
  </si>
  <si>
    <t>Samsung-Galaxy-Tab-A-T510-101-Inch-WiFi-2GB-RAM-32GB-Gold-SMT510-32GBGD-4.jpg</t>
  </si>
  <si>
    <t>LG-679L-Frost-Free-Side-By-Side-Refrigerator-GRB257KQDV-4.jpg</t>
  </si>
  <si>
    <t>Samsung-Galaxy-Note-10-Plus-LED-Cover-Case-Black-EF-KN975CBEGWW-4.jpg</t>
  </si>
  <si>
    <t>Samsung-Galaxy-Note-10-Plus-LED-Cover-Case-White-EF-KN975CWEGWW-4.jpg</t>
  </si>
  <si>
    <t>Samsung-Galaxy-Note-10-Plus-Leather-Cover-Case-Black-EF-VN975LBEGWW-4.jpg</t>
  </si>
  <si>
    <t>Zhiyun-Crane-M2-Gimbal-Stabilizer-Black-CRANEM2-4.jpg</t>
  </si>
  <si>
    <t>Samsung-Galaxy-Note-10-Clear-View-Case-Black-EF-ZN970CBEGWW-4.jpg</t>
  </si>
  <si>
    <t>Sony-PS4-Game-Console-1TB-Days-Of-Play-Limited-Edition-PS41TB-DOP-4.jpg</t>
  </si>
  <si>
    <t>Dell-G3-1242-BK-Gaming-Laptop-With-156-Inch-Display-Core-i5-8300H-8GB-RAM-1TB-HDD-4GB-NVIDIA-GTX-1050-Win10-Black-4.jpg</t>
  </si>
  <si>
    <t>Dell-Inspiron-INS5482-1261-SL-2-In-1-Laptop-With-14-Inch-Display-Core-i7-8565U-8GB-RAM-256GB-SSD-2GB-NVIDIA-MX130-Graphics-Win10-Silver-4.jpg</t>
  </si>
  <si>
    <t>BaByliss-Curl-Secret-Hair-Styling-Tool-Black-BABC900SDE-4.jpg</t>
  </si>
  <si>
    <t>Fitbit-Inspire-Fitness-Tracker-Sangria-FB412BYBY-4.jpg</t>
  </si>
  <si>
    <t>Samsung-Galaxy-Tab-A-2019-8-Inch-WiFi-2GB-RAM-32GB-Black-SMT290-BK-4.jpg</t>
  </si>
  <si>
    <t>Samsung-Galaxy-Tab-A-2019-8-Inch-4G-LTE-Wi-Fi-2GB-RAM-32GB-Black-SMT295-BK-4.jpg</t>
  </si>
  <si>
    <t>RivaCase-101-Inch-Tablet-Case-3017-Violet-RIVA-3017VIO-4.jpg</t>
  </si>
  <si>
    <t>Fujifilm-Instax-Mini-Liplay-Hybrid-Instant-Camera-Blush-Gold-LIPLAYC-GD-4.jpg</t>
  </si>
  <si>
    <t>Canon-EOS-2000D-DSLR-18-55-IS-II-241MP-Camera-Kit-EOS2000DC-4.jpg</t>
  </si>
  <si>
    <t>Samsung-Galaxy-Note10-Plus-Leather-Cover-White-EF-VN975LWEGWW-4.jpg</t>
  </si>
  <si>
    <t>RivaCase-Rivapower-Lightning-MFi-Cable-12M-Black-RIVA-6001BK12-4.jpg</t>
  </si>
  <si>
    <t>Apple-MacBook-Air-2019-Intel-Core-i5-16Ghz-13-Inch-8GB-256GB-English-and-Arabic-Keyboard-Space-Grey-MVFJ2ABA-4.jpg</t>
  </si>
  <si>
    <t>Samsung-Galaxy-Tab-S6-105-Inch-4G-LTE-6GB-RAM-128GB-Grey-SMT865GY-4.jpg</t>
  </si>
  <si>
    <t>Samsung-Galaxy-Tab-A-2019-101-Inch-4G-LTE-2GB-RAM-32GB-Black-SMT515-32GBBK-4.jpg</t>
  </si>
  <si>
    <t>RivaCase-101-Inch-Universal-Tablet-Case-3017-Red-RIVA-3017RD-4.jpg</t>
  </si>
  <si>
    <t>Samsung-Galaxy-Tab-A-2019-101-Inch-4G-LTE-2GB-RAM-32GB-Gold-SMT515-32GBGD-4.jpg</t>
  </si>
  <si>
    <t>Fitbit-Charge-3-Fitness-Activity-Tracker-Graphite-Black-FB409GMBK-EU-4.jpg</t>
  </si>
  <si>
    <t>Fitbit-Inspire-HR-Health-and-Fitness-Tracker-Black-FB412BKBK-4.jpg</t>
  </si>
  <si>
    <t>Fitbit-Inspire-HR-Fitness-Tracker-Lilac-FB413LVLV-4.jpg</t>
  </si>
  <si>
    <t>Dell-G5-1244-BK-Gaming-Laptop-With-156-Inch-Display-Intel-Core-i7-8750-16GB-RAM-1TB-HDD-256GB-SSD-4GB-GDDR5-NVIDIA-GTX-1050Ti-Graphics-Win10-Black-G5-1244-BK-4.jpg</t>
  </si>
  <si>
    <t>Fitbit-Charge-3-Fitness-Activity-Tracker-Lavender-Woven-Rose-Gold-FB410RGLV-EU-4.jpg</t>
  </si>
  <si>
    <t>i-Life-ZedAir-H2-Laptop-With-14-Inch-Display-Intel-Celeron-Apollo-Lake-N3350-3GB-RAM-500GB-32GB-Win10-Silver-ZEDAIRH2-SL-4.jpg</t>
  </si>
  <si>
    <t>Dell-Inspiron-7370-Laptop-With-133-Inch-Display-Core-i5-Processor-8GB-RAM-256GB-SSD-Intel-UHD-Graphics-620-Win10-Silver-INS7370-1118-SL-4.jpg</t>
  </si>
  <si>
    <t>Dell-Inspiron-7370-Laptop-With-133-Inch-Display-Core-i7--8550U-8GB-RAM-256GB-SSD-Intel-UHD-Graphics-620-Win10-Silver-INS7370-1119-SL-4.jpg</t>
  </si>
  <si>
    <t>i-Life-ZedAir-3-Laptop-With-133-Inch-Display-Intel-Pendium-Quad-Core-N4200-3GB-RAM-32GB-HDD-Win10-Silver-ZEDAIR3-SL-4.jpg</t>
  </si>
  <si>
    <t>Asus-VivoBook-With-14-Inch-Display-Core-i7-8550U-Processor-8GB-RAM-1TB-HDD-2GB-NVIDIA-GeForce-MX130-Graphics-Win10-Gold-Metal-S410UF-BV104T-4.jpg</t>
  </si>
  <si>
    <t>Lenovo-YOGA-520-Laptop-With-14-Inch-Display-Core-i5-8250U-4GB-RAM-1TB-HDD-Intel-UHD-Graphics-620-Win10-Mineral-Grey-YOGA520-75AX-4.jpg</t>
  </si>
  <si>
    <t>Asus-ZenBook-UX410UF-GV008T-Laptop-With-14-Inch-FHD-Core-i5-8250U-8GB-RAM-1TB-128GB-SSD-2GB-NVIDIA-GeForce-MX130-Graphics-Win10-Grey-4.jpg</t>
  </si>
  <si>
    <t>Acer-Aspire-5-A515-51G-52V6-Laptop-With-156-Inch-Display-Core-i5-8250U-8GB-RAM-1TB-HDD-2GB-VGA-NVIDIA-MX130-Graphics-Win10-Black-A515-51G-52V6-4.jpg</t>
  </si>
  <si>
    <t>HP-15-BS124NE-Laptop-With-156-Inch-Display-Intel-Core-I5-8250U-8GB-RAM-1TB-HDD-2GB-VGA-Graphics-Win10-Silver-4.jpg</t>
  </si>
  <si>
    <t>Lenovo-IdeaPad-320-With-15-inch-Display-Intel-Core-i3-6006U-4GB-RAM-1TB-Win10-Grey-I320-XWAX-4.jpg</t>
  </si>
  <si>
    <t>Asus-ZenBook-UX430UN-GV022T-With-14-Inch-Display-8th-Generation-Core-i5-8GB-RAM-512GB-SSD-2GB-NVIDIA-Geforce-MX150-Graphics-Win10-Blue-4.jpg</t>
  </si>
  <si>
    <t>Lenovo-IdeaPad-120S-Laptop-With-14-Inch-Display-Intel-Celeron-Processor-4GB-RAM-32GB-eMMC-Intel-Integrated-Graphics-Win10-Blue-I120-5CAX-4.jpg</t>
  </si>
  <si>
    <t>i-Life-ZedNote-II-2-In-1-Convertible-Laptop-With-133-Inch-Touch-Intel-Atom-Processor-2GB-RAM-32GB-SSD-Intel-HD-Graphics-400-Win10-Silver-ZEDNOTEII-SL-4.jpg</t>
  </si>
  <si>
    <t>Apple-MacBook-Pro-Touch-Bar-Laptop-With-133-Inch-Retina-Display-Core-i5-24-Ghz-Quad-Core-Processor-8GB-RAM-512GB-SSD-Intel-Iris-Plus-Graphics-655-Grey-MR9R2ABA-4.jpg</t>
  </si>
  <si>
    <t>HP-OMEN-15-DC0005-Gaming-Laptop-With-156-Inch-Display-Core-i7-8750H-16GB-RAM-1TB-HDD-256GB-SSD-GB-NVIDIA-GeForce-GTX-1050-Win10-Black-4.jpg</t>
  </si>
  <si>
    <t>Lenovo-YOGA-920-2-In-1-Laptop-With-139-Inch-Display-Intel-Core-i7-8550U-8GB-RAM-512GB-SSD-Win10-Brown-YOGA920-CGAX-4.jpg</t>
  </si>
  <si>
    <t>Dell-VOSTRO-5471-Laptop-With-14-Inch-Display-4GB-RAM-1TB-HDD-2GB-GDDR5-AMD-Radeon-530-Graphics-Win10-Silver-VOS5471-1184-SL-4.jpg</t>
  </si>
  <si>
    <t>Lenovo-YOGA-330-2-In-1-Laptop-With-116-Inch-Display-Intel-Celeron-N4000-2GB-RAM-32GB-eMMC-Intel-Integrated-Graphics-Win10-Grey-YOGA330-4WAX-4.jpg</t>
  </si>
  <si>
    <t>Lenovo-YOGA-730-2-In-1-Laptop-With-133-Inch-Display-Intel-Core-i7-8550U-16GB-RAM-512GB-SSD-Platinum-YOGA730-69AX-4.jpg</t>
  </si>
  <si>
    <t>Lenovo-IdeaPad-720S-Laptop-With-156-Inch-Display-Intel-Core-i7-7500U-16GB-RAM-512GB-SSD-4GB-VGA-Win10-Silver-I720S-1LAX-4.jpg</t>
  </si>
  <si>
    <t>Lenovo-IdeaPad-330-Laptop-With-156-Inch-Display-Intel-Core-i5-8250U-6GB-RAM-2TB-4GB-VGA-AMD-Radeon-530-Win10-Black-I330-PBAX-4.jpg</t>
  </si>
  <si>
    <t>Lenovo-IdeaPad-330S-Laptop-With-14-Inch-FHD-Intel-Core-i3-7020U-4GB-RAM-1TB-HDD-Integrated-Intel-HD-Graphics-620-Win10-Blue-I330S-52AX-4.jpg</t>
  </si>
  <si>
    <t>Lenovo-IdeaPad-330S-Laptop-With-14-Inch-Display-Intel-Core-i5-8250U-6GB-1TB-2GB-VGA-AMD-Radeon-535-Win10-Blue-I330S-FQAX-4.jpg</t>
  </si>
  <si>
    <t>Lenovo-Legion-Y530-Gaming-Laptop-With-156-Inch-FHD-Intel-Core-i7-8750H-16GB-RAM-1TB-128GB-SSD-4GB-NVIDIA-GeForce-GTX1050-Win10-Black-Y530-ARAX-4.jpg</t>
  </si>
  <si>
    <t>Lenovo-Legion-Y720-Gaming-Laptop-With-156-Inch-Display-Intel-Core-i7-7700HQ-16GB-RAM-2TB-256GB-SSD-6GB-VGA-NVIDIA-Geforce-GTX-1060-Win10-Black-Y720-BRAX-4.jpg</t>
  </si>
  <si>
    <t>Lenovo-IdeaPad-130-Laptop-With-156-HD-AMD-A9-9425-8GB-RAM-1TB-HDD-2GB-VGA-AMD-Radeon-530-Win10-Black-I130-06AX-4.jpg</t>
  </si>
  <si>
    <t>Lenovo-Legion-Y530-Gaming-Laptop-With-156-Inch-Display-Intel-8th-Generation-Core-i5-8GB-RAM-1TB-4GB-GDDR5-NVIDIA-GeForce-GTX-1060-Win10-Black-Y530-ENAX-4.jpg</t>
  </si>
  <si>
    <t>Dell-15-G3-1186-BLK-Gaming-Laptop-With-156-Inch-FHD-Intel-Core-i7-8750H-8GB-RAM-1TB-128GB-SSD-4GB-VGA-GeForce-GTX-1050-Win10-Black-4.jpg</t>
  </si>
  <si>
    <t>Lenovo-YOGA-530-Convertible-2-In-1-Laptop-With-14-Inch-Display-8GB-RAM-256GB-SSD-2GB-NVIDIA-Graphics-Blue-YOGA530-DMAX-4.jpg</t>
  </si>
  <si>
    <t>Dell-15-G5-1188-BLK-Gaming-Laptop-With-156-Inch-FHD-Intel-Core-i7-8750H-16GB-RAM-1TB-256GB-SSD-4GB-VGA-GeForce-GTX-1050Ti-Win10-Black-4.jpg</t>
  </si>
  <si>
    <t>HP-Spectre-13-AF008NE-Laptop-With-3-Inch-Display-Intel-Core-i7-8550U-8GB-RAM-512GB-SDD-Intel-UHD-Graphics-Win10-Black-4.jpg</t>
  </si>
  <si>
    <t>i-Life-ZedAir-H6-Laptop-With-14-Inch-Display-Intel-Celeron-Apollo-Lake-N3350-6GB-RAM-500GB-Win10-Gold-ZEDAIRH6-GD-4.jpg</t>
  </si>
  <si>
    <t>Asus-VivoBook-S510UF-BQ022T-Laptop-With-156-Inch-Display-Intel-Core-i7-8550U-8GB-RAM-1TB-HDD-2GB-NVIDIA-GeForce-MX130-Win10-4.jpg</t>
  </si>
  <si>
    <t>Asus-ZenBook-UX410UF-GV059T-With-14-Inch-FHD-Intel-Core-i7-8550U-8GB-RAM-1TB-2GB-VGA-MX130-Win10-Grey-4.jpg</t>
  </si>
  <si>
    <t>Moser-Hair-Clipper-and-Magic-Blade-Interchangable-Battery-1874-0150-5.jpg</t>
  </si>
  <si>
    <t>HP-OfficeJet-Pro-7720-Wide-Format-All-In-One-Printer-Y0S18A-5.jpg</t>
  </si>
  <si>
    <t>HP-15-DA1013NE-Laptop-With-156-Inch-Display-Core-i5-8265U-8GB-RAM-1TB-HDD-2GB-GDDR5-NVIDIA-GeForce-MX110-Graphics-Win10-Silver-5.jpg</t>
  </si>
  <si>
    <t>Nikon-Coolpix-A1000-16MP-35X-Optical-Zoom-4K-WiFi-Black-COOLPIXA1000BK-5.jpg</t>
  </si>
  <si>
    <t>Apple-iPad-Mini-2019-79-Inch-Wi-Fi-256GB-Silver-MUU52AEA-5.jpg</t>
  </si>
  <si>
    <t>Samsung-Galaxy-Tab-S5E-4G-LTE-4GB-RAM-64GB-Black-SMT725W-B-5.jpg</t>
  </si>
  <si>
    <t>Samsung-Galaxy-Tab-S5E-4G-LTE-4GB-RAM-64GB-Silver-SMT725W-SL-5.jpg</t>
  </si>
  <si>
    <t>Samsung-Galaxy-Tab-S5-T720-105-Inch-WiFi-4GB-RAM-64GB-Gold-SMT720W-GD-5.jpg</t>
  </si>
  <si>
    <t>Samsung-Galaxy-Tab-A-T510-101-Inch-WiFi-2GB-RAM-32GB-Gold-SMT510-32GBGD-5.jpg</t>
  </si>
  <si>
    <t>LG-679L-Frost-Free-Side-By-Side-Refrigerator-GRB257KQDV-5.jpg</t>
  </si>
  <si>
    <t>Zhiyun-Crane-M2-Gimbal-Stabilizer-Black-CRANEM2-5.jpg</t>
  </si>
  <si>
    <t>Samsung-Galaxy-Note-10-Clear-View-Case-Black-EF-ZN970CBEGWW-5.jpg</t>
  </si>
  <si>
    <t>BaByliss-Curl-Secret-Hair-Styling-Tool-Black-BABC900SDE-5.jpg</t>
  </si>
  <si>
    <t>RivaCase-101-Inch-Tablet-Case-3017-Violet-RIVA-3017VIO-5.jpg</t>
  </si>
  <si>
    <t>Fujifilm-Instax-Mini-Liplay-Hybrid-Instant-Camera-Blush-Gold-LIPLAYC-GD-5.jpg</t>
  </si>
  <si>
    <t>Canon-EOS-2000D-DSLR-18-55-IS-II-241MP-Camera-Kit-EOS2000DC-5.jpg</t>
  </si>
  <si>
    <t>Samsung-Galaxy-Tab-S6-105-Inch-4G-LTE-6GB-RAM-128GB-Grey-SMT865GY-5.jpg</t>
  </si>
  <si>
    <t>Samsung-Galaxy-Tab-A-2019-101-Inch-4G-LTE-2GB-RAM-32GB-Black-SMT515-32GBBK-5.jpg</t>
  </si>
  <si>
    <t>RivaCase-101-Inch-Universal-Tablet-Case-3017-Red-RIVA-3017RD-5.jpg</t>
  </si>
  <si>
    <t>Samsung-Galaxy-Tab-A-2019-101-Inch-4G-LTE-2GB-RAM-32GB-Gold-SMT515-32GBGD-5.jpg</t>
  </si>
  <si>
    <t>Dell-G5-1244-BK-Gaming-Laptop-With-156-Inch-Display-Intel-Core-i7-8750-16GB-RAM-1TB-HDD-256GB-SSD-4GB-GDDR5-NVIDIA-GTX-1050Ti-Graphics-Win10-Black-G5-1244-BK-5.jpg</t>
  </si>
  <si>
    <t>i-Life-ZedAir-H2-Laptop-With-14-Inch-Display-Intel-Celeron-Apollo-Lake-N3350-3GB-RAM-500GB-32GB-Win10-Silver-ZEDAIRH2-SL-5.jpg</t>
  </si>
  <si>
    <t>Dell-Inspiron-7370-Laptop-With-133-Inch-Display-Core-i5-Processor-8GB-RAM-256GB-SSD-Intel-UHD-Graphics-620-Win10-Silver-INS7370-1118-SL-5.jpg</t>
  </si>
  <si>
    <t>Dell-Inspiron-7370-Laptop-With-133-Inch-Display-Core-i7--8550U-8GB-RAM-256GB-SSD-Intel-UHD-Graphics-620-Win10-Silver-INS7370-1119-SL-5.jpg</t>
  </si>
  <si>
    <t>Lenovo-IdeaPad-120S-Laptop-With-14-Inch-Display-Intel-Celeron-Processor-4GB-RAM-32GB-eMMC-Intel-Integrated-Graphics-Win10-Blue-I120-5CAX-5.jpg</t>
  </si>
  <si>
    <t>Dell-VOSTRO-5471-Laptop-With-14-Inch-Display-4GB-RAM-1TB-HDD-2GB-GDDR5-AMD-Radeon-530-Graphics-Win10-Silver-VOS5471-1184-SL-5.jpg</t>
  </si>
  <si>
    <t>Lenovo-YOGA-330-2-In-1-Laptop-With-116-Inch-Display-Intel-Celeron-N4000-2GB-RAM-32GB-eMMC-Intel-Integrated-Graphics-Win10-Grey-YOGA330-4WAX-5.jpg</t>
  </si>
  <si>
    <t>Lenovo-Legion-Y530-Gaming-Laptop-With-156-Inch-FHD-Intel-Core-i7-8750H-16GB-RAM-1TB-128GB-SSD-4GB-NVIDIA-GeForce-GTX1050-Win10-Black-Y530-ARAX-5.jpg</t>
  </si>
  <si>
    <t>Lenovo-Legion-Y530-Gaming-Laptop-With-156-Inch-Display-Intel-8th-Generation-Core-i5-8GB-RAM-1TB-4GB-GDDR5-NVIDIA-GeForce-GTX-1060-Win10-Black-Y530-ENAX-5.jpg</t>
  </si>
  <si>
    <t>i-Life-ZedAir-H6-Laptop-With-14-Inch-Display-Intel-Celeron-Apollo-Lake-N3350-6GB-RAM-500GB-Win10-Gold-ZEDAIRH6-GD-5.jpg</t>
  </si>
  <si>
    <t>Asus-VivoBook-S510UF-BQ022T-Laptop-With-156-Inch-Display-Intel-Core-i7-8550U-8GB-RAM-1TB-HDD-2GB-NVIDIA-GeForce-MX130-Win10-5.jpg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</si>
</sst>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7" x14ac:knownFonts="1">
    <font>
      <sz val="12"/>
      <color theme="1"/>
      <name val="Calibri"/>
      <family val="2"/>
      <scheme val="minor"/>
    </font>
    <font>
      <sz val="12"/>
      <color rgb="FFFF0000"/>
      <name val="Calibri"/>
      <family val="2"/>
      <scheme val="minor"/>
    </font>
    <font>
      <b/>
      <sz val="14"/>
      <color theme="1"/>
      <name val="Calibri"/>
      <family val="2"/>
      <scheme val="minor"/>
    </font>
    <font>
      <sz val="11"/>
      <color indexed="8"/>
      <name val="Calibri"/>
      <family val="2"/>
      <scheme val="minor"/>
    </font>
    <font>
      <b/>
      <sz val="14"/>
      <color indexed="8"/>
      <name val="Calibri"/>
      <family val="2"/>
    </font>
    <font>
      <sz val="10"/>
      <name val="Calibri"/>
      <family val="2"/>
    </font>
    <font>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9">
    <xf numFmtId="0" fontId="0" fillId="0" borderId="0" xfId="0"/>
    <xf numFmtId="0" fontId="2" fillId="2" borderId="1" xfId="0" applyFont="1" applyFill="1" applyBorder="1" applyAlignment="1">
      <alignment horizontal="center" vertical="center"/>
    </xf>
    <xf numFmtId="0" fontId="4" fillId="3" borderId="1" xfId="1" applyFont="1" applyFill="1" applyBorder="1" applyAlignment="1">
      <alignment horizontal="center" vertical="center"/>
    </xf>
    <xf numFmtId="164" fontId="4" fillId="3"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4" fillId="3" borderId="1" xfId="1" applyFont="1" applyFill="1" applyBorder="1" applyAlignment="1">
      <alignment horizontal="center" vertical="center" wrapText="1"/>
    </xf>
    <xf numFmtId="0" fontId="2" fillId="0" borderId="0" xfId="0" applyFont="1" applyAlignment="1">
      <alignment horizontal="center" vertical="center"/>
    </xf>
    <xf numFmtId="164" fontId="0" fillId="0" borderId="0" xfId="0" applyNumberFormat="1" applyAlignment="1">
      <alignment horizontal="right"/>
    </xf>
    <xf numFmtId="164" fontId="0" fillId="0" borderId="0" xfId="0" applyNumberFormat="1"/>
    <xf numFmtId="0" fontId="5" fillId="0" borderId="1" xfId="0" applyFont="1" applyBorder="1" applyAlignment="1">
      <alignment horizontal="left"/>
    </xf>
    <xf numFmtId="164" fontId="0" fillId="2" borderId="0" xfId="0" applyNumberFormat="1" applyFill="1"/>
    <xf numFmtId="0" fontId="0" fillId="0" borderId="0" xfId="0" applyAlignment="1">
      <alignment horizontal="left" vertical="top" wrapText="1"/>
    </xf>
    <xf numFmtId="0" fontId="6" fillId="0" borderId="0" xfId="0" applyFont="1"/>
    <xf numFmtId="0" fontId="0" fillId="2" borderId="0" xfId="0" applyFill="1" applyAlignment="1">
      <alignment horizontal="left" vertical="top" wrapText="1"/>
    </xf>
    <xf numFmtId="0" fontId="1" fillId="2" borderId="0" xfId="0" applyFont="1" applyFill="1" applyAlignment="1">
      <alignment horizontal="left" vertical="top" wrapText="1"/>
    </xf>
    <xf numFmtId="0" fontId="1" fillId="0" borderId="0" xfId="0" applyFont="1"/>
    <xf numFmtId="0" fontId="1" fillId="0" borderId="0" xfId="0" applyFont="1" applyAlignment="1">
      <alignment horizontal="left" vertical="top" wrapText="1"/>
    </xf>
    <xf numFmtId="164" fontId="1" fillId="0" borderId="0" xfId="0" applyNumberFormat="1" applyFont="1"/>
    <xf numFmtId="164" fontId="1" fillId="2" borderId="0" xfId="0" applyNumberFormat="1" applyFont="1" applyFill="1"/>
  </cellXfs>
  <cellStyles count="2">
    <cellStyle name="Normal" xfId="0" builtinId="0"/>
    <cellStyle name="Normal 2" xfId="1" xr:uid="{AACCACDC-67C3-E84C-822D-E4941E8E38E4}"/>
  </cellStyles>
  <dxfs count="2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E08A4-086E-7B4E-8F15-34EEFACC011A}">
  <dimension ref="A1:P577"/>
  <sheetViews>
    <sheetView tabSelected="1" workbookViewId="0">
      <selection activeCell="J11" sqref="J11"/>
    </sheetView>
  </sheetViews>
  <sheetFormatPr baseColWidth="10" defaultRowHeight="16" x14ac:dyDescent="0.2"/>
  <cols>
    <col min="1" max="1" width="35.83203125" bestFit="1" customWidth="1"/>
    <col min="3" max="3" width="83.5" bestFit="1" customWidth="1"/>
    <col min="6" max="6" width="87.6640625" bestFit="1" customWidth="1"/>
    <col min="9" max="9" width="14.83203125" bestFit="1" customWidth="1"/>
    <col min="10" max="10" width="22.1640625" bestFit="1" customWidth="1"/>
    <col min="12" max="12" width="155.5" bestFit="1" customWidth="1"/>
    <col min="13" max="16" width="156.33203125" bestFit="1" customWidth="1"/>
  </cols>
  <sheetData>
    <row r="1" spans="1:16" s="6" customFormat="1" ht="27" customHeight="1" x14ac:dyDescent="0.2">
      <c r="A1" s="1" t="s">
        <v>0</v>
      </c>
      <c r="B1" s="1" t="s">
        <v>1</v>
      </c>
      <c r="C1" s="1" t="s">
        <v>2</v>
      </c>
      <c r="D1" s="2" t="s">
        <v>3</v>
      </c>
      <c r="E1" s="2" t="s">
        <v>4</v>
      </c>
      <c r="F1" s="2" t="s">
        <v>5</v>
      </c>
      <c r="G1" s="2" t="s">
        <v>6</v>
      </c>
      <c r="H1" s="2" t="s">
        <v>7</v>
      </c>
      <c r="I1" s="3" t="s">
        <v>8</v>
      </c>
      <c r="J1" s="4" t="s">
        <v>9</v>
      </c>
      <c r="K1" s="5" t="s">
        <v>10</v>
      </c>
      <c r="L1" s="2" t="s">
        <v>11</v>
      </c>
      <c r="M1" s="2" t="s">
        <v>12</v>
      </c>
      <c r="N1" s="2" t="s">
        <v>13</v>
      </c>
      <c r="O1" s="2" t="s">
        <v>14</v>
      </c>
      <c r="P1" s="2" t="s">
        <v>15</v>
      </c>
    </row>
    <row r="2" spans="1:16" x14ac:dyDescent="0.2">
      <c r="A2" t="s">
        <v>16</v>
      </c>
      <c r="B2" t="s">
        <v>17</v>
      </c>
      <c r="C2" t="s">
        <v>18</v>
      </c>
      <c r="D2">
        <v>1</v>
      </c>
      <c r="E2" t="s">
        <v>19</v>
      </c>
      <c r="F2" t="s">
        <v>20</v>
      </c>
      <c r="G2" t="s">
        <v>21</v>
      </c>
      <c r="H2" t="s">
        <v>21</v>
      </c>
      <c r="I2" s="7">
        <v>8716184065675</v>
      </c>
      <c r="K2" t="s">
        <v>1569</v>
      </c>
      <c r="L2" t="s">
        <v>20</v>
      </c>
    </row>
    <row r="3" spans="1:16" x14ac:dyDescent="0.2">
      <c r="A3" t="s">
        <v>22</v>
      </c>
      <c r="B3" t="s">
        <v>23</v>
      </c>
      <c r="C3" t="s">
        <v>24</v>
      </c>
      <c r="D3">
        <v>1</v>
      </c>
      <c r="E3" t="s">
        <v>19</v>
      </c>
      <c r="F3" t="s">
        <v>25</v>
      </c>
      <c r="G3" t="s">
        <v>26</v>
      </c>
      <c r="H3" t="s">
        <v>26</v>
      </c>
      <c r="I3" s="7">
        <v>5060486857463</v>
      </c>
      <c r="K3" t="s">
        <v>1570</v>
      </c>
      <c r="L3" t="s">
        <v>25</v>
      </c>
      <c r="M3" t="s">
        <v>2439</v>
      </c>
    </row>
    <row r="4" spans="1:16" x14ac:dyDescent="0.2">
      <c r="A4" t="s">
        <v>16</v>
      </c>
      <c r="B4" t="s">
        <v>17</v>
      </c>
      <c r="C4" t="s">
        <v>27</v>
      </c>
      <c r="D4">
        <v>1</v>
      </c>
      <c r="E4" t="s">
        <v>19</v>
      </c>
      <c r="F4" t="s">
        <v>28</v>
      </c>
      <c r="G4" t="s">
        <v>29</v>
      </c>
      <c r="H4" t="s">
        <v>29</v>
      </c>
      <c r="I4" s="7">
        <v>8716184065644</v>
      </c>
      <c r="K4" t="s">
        <v>1571</v>
      </c>
      <c r="L4" t="s">
        <v>28</v>
      </c>
    </row>
    <row r="5" spans="1:16" x14ac:dyDescent="0.2">
      <c r="A5" t="s">
        <v>30</v>
      </c>
      <c r="B5" t="s">
        <v>31</v>
      </c>
      <c r="C5" t="s">
        <v>32</v>
      </c>
      <c r="D5">
        <v>1</v>
      </c>
      <c r="E5" t="s">
        <v>19</v>
      </c>
      <c r="F5" t="s">
        <v>33</v>
      </c>
      <c r="G5" t="s">
        <v>34</v>
      </c>
      <c r="H5" t="s">
        <v>34</v>
      </c>
      <c r="I5" s="7">
        <v>4548736032712</v>
      </c>
      <c r="K5" t="s">
        <v>1572</v>
      </c>
      <c r="L5" t="s">
        <v>33</v>
      </c>
    </row>
    <row r="6" spans="1:16" x14ac:dyDescent="0.2">
      <c r="A6" t="s">
        <v>35</v>
      </c>
      <c r="B6" t="s">
        <v>36</v>
      </c>
      <c r="C6" t="s">
        <v>37</v>
      </c>
      <c r="D6">
        <v>1</v>
      </c>
      <c r="E6" t="s">
        <v>19</v>
      </c>
      <c r="F6" t="s">
        <v>38</v>
      </c>
      <c r="G6" t="s">
        <v>39</v>
      </c>
      <c r="H6" t="s">
        <v>39</v>
      </c>
      <c r="I6" s="7">
        <v>4260089417335</v>
      </c>
      <c r="K6" t="s">
        <v>1573</v>
      </c>
      <c r="L6" t="s">
        <v>38</v>
      </c>
    </row>
    <row r="7" spans="1:16" x14ac:dyDescent="0.2">
      <c r="A7" t="s">
        <v>40</v>
      </c>
      <c r="B7" t="s">
        <v>41</v>
      </c>
      <c r="C7" t="s">
        <v>42</v>
      </c>
      <c r="D7">
        <v>1</v>
      </c>
      <c r="E7" t="s">
        <v>19</v>
      </c>
      <c r="F7" t="s">
        <v>43</v>
      </c>
      <c r="G7" t="s">
        <v>44</v>
      </c>
      <c r="H7" t="s">
        <v>44</v>
      </c>
      <c r="I7" s="7">
        <v>3700740408759</v>
      </c>
      <c r="K7" t="s">
        <v>1574</v>
      </c>
      <c r="L7" t="s">
        <v>43</v>
      </c>
      <c r="M7" t="s">
        <v>2440</v>
      </c>
    </row>
    <row r="8" spans="1:16" x14ac:dyDescent="0.2">
      <c r="A8" t="s">
        <v>40</v>
      </c>
      <c r="B8" t="s">
        <v>45</v>
      </c>
      <c r="C8" t="s">
        <v>46</v>
      </c>
      <c r="D8">
        <v>1</v>
      </c>
      <c r="E8" t="s">
        <v>19</v>
      </c>
      <c r="F8" t="s">
        <v>47</v>
      </c>
      <c r="G8" t="s">
        <v>48</v>
      </c>
      <c r="H8" t="s">
        <v>48</v>
      </c>
      <c r="I8" s="7">
        <v>6957330377828</v>
      </c>
      <c r="K8" t="s">
        <v>1575</v>
      </c>
      <c r="L8" t="s">
        <v>47</v>
      </c>
    </row>
    <row r="9" spans="1:16" x14ac:dyDescent="0.2">
      <c r="A9" t="s">
        <v>49</v>
      </c>
      <c r="B9" t="s">
        <v>50</v>
      </c>
      <c r="C9" t="s">
        <v>51</v>
      </c>
      <c r="D9">
        <v>1</v>
      </c>
      <c r="E9" t="s">
        <v>52</v>
      </c>
      <c r="F9" t="s">
        <v>53</v>
      </c>
      <c r="G9" t="s">
        <v>54</v>
      </c>
      <c r="H9" t="s">
        <v>54</v>
      </c>
      <c r="I9" s="7">
        <v>6291061108642</v>
      </c>
      <c r="K9" t="s">
        <v>1576</v>
      </c>
      <c r="L9" t="s">
        <v>53</v>
      </c>
    </row>
    <row r="10" spans="1:16" x14ac:dyDescent="0.2">
      <c r="A10" t="s">
        <v>40</v>
      </c>
      <c r="B10" t="s">
        <v>41</v>
      </c>
      <c r="C10" t="s">
        <v>55</v>
      </c>
      <c r="D10">
        <v>1</v>
      </c>
      <c r="E10" t="s">
        <v>19</v>
      </c>
      <c r="F10" t="s">
        <v>56</v>
      </c>
      <c r="G10" t="s">
        <v>57</v>
      </c>
      <c r="H10" t="s">
        <v>57</v>
      </c>
      <c r="I10" s="7">
        <v>3700740414040</v>
      </c>
      <c r="K10" t="s">
        <v>1577</v>
      </c>
      <c r="L10" t="s">
        <v>56</v>
      </c>
    </row>
    <row r="11" spans="1:16" x14ac:dyDescent="0.2">
      <c r="A11" t="s">
        <v>40</v>
      </c>
      <c r="B11" t="s">
        <v>41</v>
      </c>
      <c r="C11" t="s">
        <v>58</v>
      </c>
      <c r="D11">
        <v>1</v>
      </c>
      <c r="E11" t="s">
        <v>19</v>
      </c>
      <c r="F11" t="s">
        <v>59</v>
      </c>
      <c r="G11" t="s">
        <v>60</v>
      </c>
      <c r="H11" t="s">
        <v>60</v>
      </c>
      <c r="I11" s="8">
        <v>3700740408384</v>
      </c>
      <c r="K11" t="s">
        <v>1578</v>
      </c>
      <c r="L11" t="s">
        <v>59</v>
      </c>
      <c r="M11" t="s">
        <v>2441</v>
      </c>
    </row>
    <row r="12" spans="1:16" x14ac:dyDescent="0.2">
      <c r="A12" t="s">
        <v>40</v>
      </c>
      <c r="B12" t="s">
        <v>41</v>
      </c>
      <c r="C12" t="s">
        <v>61</v>
      </c>
      <c r="D12">
        <v>1</v>
      </c>
      <c r="E12" t="s">
        <v>19</v>
      </c>
      <c r="F12" t="s">
        <v>62</v>
      </c>
      <c r="G12" t="s">
        <v>63</v>
      </c>
      <c r="H12" t="s">
        <v>63</v>
      </c>
      <c r="I12" s="8">
        <v>3700740408223</v>
      </c>
      <c r="K12" t="s">
        <v>1579</v>
      </c>
      <c r="L12" t="s">
        <v>62</v>
      </c>
      <c r="M12" t="s">
        <v>2442</v>
      </c>
    </row>
    <row r="13" spans="1:16" x14ac:dyDescent="0.2">
      <c r="A13" t="s">
        <v>40</v>
      </c>
      <c r="B13" t="s">
        <v>41</v>
      </c>
      <c r="C13" t="s">
        <v>64</v>
      </c>
      <c r="D13">
        <v>1</v>
      </c>
      <c r="E13" t="s">
        <v>19</v>
      </c>
      <c r="F13" t="s">
        <v>65</v>
      </c>
      <c r="G13" t="s">
        <v>66</v>
      </c>
      <c r="H13" t="s">
        <v>66</v>
      </c>
      <c r="I13" s="8">
        <v>3700740408490</v>
      </c>
      <c r="K13" t="s">
        <v>1580</v>
      </c>
      <c r="L13" t="s">
        <v>65</v>
      </c>
      <c r="M13" t="s">
        <v>2443</v>
      </c>
    </row>
    <row r="14" spans="1:16" x14ac:dyDescent="0.2">
      <c r="A14" t="s">
        <v>67</v>
      </c>
      <c r="B14" t="s">
        <v>68</v>
      </c>
      <c r="C14" t="s">
        <v>69</v>
      </c>
      <c r="D14">
        <v>1</v>
      </c>
      <c r="E14" t="s">
        <v>19</v>
      </c>
      <c r="F14" t="s">
        <v>70</v>
      </c>
      <c r="G14" t="s">
        <v>71</v>
      </c>
      <c r="H14" t="s">
        <v>71</v>
      </c>
      <c r="I14" s="8">
        <v>191800239926</v>
      </c>
      <c r="K14" t="s">
        <v>1581</v>
      </c>
      <c r="L14" t="s">
        <v>70</v>
      </c>
      <c r="M14" t="s">
        <v>2444</v>
      </c>
      <c r="N14" t="s">
        <v>2779</v>
      </c>
      <c r="O14" t="s">
        <v>2979</v>
      </c>
    </row>
    <row r="15" spans="1:16" x14ac:dyDescent="0.2">
      <c r="A15" t="s">
        <v>72</v>
      </c>
      <c r="B15" t="s">
        <v>73</v>
      </c>
      <c r="C15" t="s">
        <v>74</v>
      </c>
      <c r="D15">
        <v>1</v>
      </c>
      <c r="E15" t="s">
        <v>19</v>
      </c>
      <c r="F15" t="s">
        <v>75</v>
      </c>
      <c r="G15" t="s">
        <v>76</v>
      </c>
      <c r="H15" t="s">
        <v>76</v>
      </c>
      <c r="I15" s="8">
        <v>5019487085160</v>
      </c>
      <c r="K15" t="s">
        <v>1582</v>
      </c>
      <c r="L15" t="s">
        <v>75</v>
      </c>
    </row>
    <row r="16" spans="1:16" x14ac:dyDescent="0.2">
      <c r="A16" t="s">
        <v>72</v>
      </c>
      <c r="B16" t="s">
        <v>73</v>
      </c>
      <c r="C16" t="s">
        <v>77</v>
      </c>
      <c r="D16">
        <v>1</v>
      </c>
      <c r="E16" t="s">
        <v>19</v>
      </c>
      <c r="F16" t="s">
        <v>78</v>
      </c>
      <c r="G16" t="s">
        <v>79</v>
      </c>
      <c r="H16" t="s">
        <v>79</v>
      </c>
      <c r="I16" s="8">
        <v>5019487085856</v>
      </c>
      <c r="K16" t="s">
        <v>1583</v>
      </c>
      <c r="L16" t="s">
        <v>78</v>
      </c>
    </row>
    <row r="17" spans="1:13" x14ac:dyDescent="0.2">
      <c r="A17" t="s">
        <v>49</v>
      </c>
      <c r="B17" t="s">
        <v>50</v>
      </c>
      <c r="C17" t="s">
        <v>80</v>
      </c>
      <c r="D17">
        <v>1</v>
      </c>
      <c r="E17" t="s">
        <v>52</v>
      </c>
      <c r="F17" t="s">
        <v>81</v>
      </c>
      <c r="G17" t="s">
        <v>82</v>
      </c>
      <c r="H17" t="s">
        <v>82</v>
      </c>
      <c r="I17" s="8">
        <v>6291061085998</v>
      </c>
      <c r="K17" t="s">
        <v>1584</v>
      </c>
      <c r="L17" t="s">
        <v>81</v>
      </c>
    </row>
    <row r="18" spans="1:13" x14ac:dyDescent="0.2">
      <c r="A18" t="s">
        <v>83</v>
      </c>
      <c r="B18" t="s">
        <v>73</v>
      </c>
      <c r="C18" t="s">
        <v>84</v>
      </c>
      <c r="D18">
        <v>1</v>
      </c>
      <c r="E18" t="s">
        <v>19</v>
      </c>
      <c r="F18" t="s">
        <v>85</v>
      </c>
      <c r="G18" t="s">
        <v>86</v>
      </c>
      <c r="H18" t="s">
        <v>86</v>
      </c>
      <c r="I18" s="8">
        <v>5019487084644</v>
      </c>
      <c r="K18" t="s">
        <v>1585</v>
      </c>
      <c r="L18" t="s">
        <v>85</v>
      </c>
    </row>
    <row r="19" spans="1:13" x14ac:dyDescent="0.2">
      <c r="A19" t="s">
        <v>83</v>
      </c>
      <c r="B19" t="s">
        <v>73</v>
      </c>
      <c r="C19" t="s">
        <v>87</v>
      </c>
      <c r="D19">
        <v>1</v>
      </c>
      <c r="E19" t="s">
        <v>19</v>
      </c>
      <c r="F19" t="s">
        <v>88</v>
      </c>
      <c r="G19" t="s">
        <v>89</v>
      </c>
      <c r="H19" t="s">
        <v>89</v>
      </c>
      <c r="I19" s="8">
        <v>5019487084682</v>
      </c>
      <c r="K19" t="s">
        <v>1586</v>
      </c>
      <c r="L19" t="s">
        <v>88</v>
      </c>
    </row>
    <row r="20" spans="1:13" x14ac:dyDescent="0.2">
      <c r="A20" t="s">
        <v>72</v>
      </c>
      <c r="B20" t="s">
        <v>73</v>
      </c>
      <c r="C20" t="s">
        <v>90</v>
      </c>
      <c r="D20">
        <v>1</v>
      </c>
      <c r="E20" t="s">
        <v>19</v>
      </c>
      <c r="F20" t="s">
        <v>91</v>
      </c>
      <c r="G20" t="s">
        <v>92</v>
      </c>
      <c r="H20" t="s">
        <v>92</v>
      </c>
      <c r="I20" s="8">
        <v>5019487085801</v>
      </c>
      <c r="K20" t="s">
        <v>1587</v>
      </c>
      <c r="L20" t="s">
        <v>91</v>
      </c>
    </row>
    <row r="21" spans="1:13" x14ac:dyDescent="0.2">
      <c r="A21" t="s">
        <v>93</v>
      </c>
      <c r="B21" t="s">
        <v>73</v>
      </c>
      <c r="C21" t="s">
        <v>94</v>
      </c>
      <c r="D21">
        <v>1</v>
      </c>
      <c r="E21" t="s">
        <v>19</v>
      </c>
      <c r="F21" t="s">
        <v>95</v>
      </c>
      <c r="G21" t="s">
        <v>96</v>
      </c>
      <c r="H21" t="s">
        <v>96</v>
      </c>
      <c r="I21" s="8">
        <v>5019487085450</v>
      </c>
      <c r="K21" t="s">
        <v>1588</v>
      </c>
      <c r="L21" t="s">
        <v>95</v>
      </c>
      <c r="M21" t="s">
        <v>2445</v>
      </c>
    </row>
    <row r="22" spans="1:13" x14ac:dyDescent="0.2">
      <c r="A22" t="s">
        <v>93</v>
      </c>
      <c r="B22" t="s">
        <v>73</v>
      </c>
      <c r="C22" t="s">
        <v>97</v>
      </c>
      <c r="D22">
        <v>1</v>
      </c>
      <c r="E22" t="s">
        <v>19</v>
      </c>
      <c r="F22" t="s">
        <v>98</v>
      </c>
      <c r="G22" t="s">
        <v>99</v>
      </c>
      <c r="H22" t="s">
        <v>99</v>
      </c>
      <c r="I22" s="8">
        <v>5019487084484</v>
      </c>
      <c r="K22" t="s">
        <v>1589</v>
      </c>
      <c r="L22" t="s">
        <v>98</v>
      </c>
    </row>
    <row r="23" spans="1:13" x14ac:dyDescent="0.2">
      <c r="A23" t="s">
        <v>100</v>
      </c>
      <c r="B23" t="s">
        <v>101</v>
      </c>
      <c r="C23" t="s">
        <v>102</v>
      </c>
      <c r="D23">
        <v>1</v>
      </c>
      <c r="E23" t="s">
        <v>19</v>
      </c>
      <c r="F23" t="s">
        <v>103</v>
      </c>
      <c r="G23" t="s">
        <v>104</v>
      </c>
      <c r="H23" t="s">
        <v>104</v>
      </c>
      <c r="I23" s="8">
        <v>6570894362866</v>
      </c>
      <c r="K23" t="s">
        <v>1590</v>
      </c>
      <c r="L23" t="s">
        <v>103</v>
      </c>
      <c r="M23" t="s">
        <v>2446</v>
      </c>
    </row>
    <row r="24" spans="1:13" x14ac:dyDescent="0.2">
      <c r="A24" t="s">
        <v>22</v>
      </c>
      <c r="B24" t="s">
        <v>23</v>
      </c>
      <c r="C24" t="s">
        <v>105</v>
      </c>
      <c r="D24">
        <v>1</v>
      </c>
      <c r="E24" t="s">
        <v>19</v>
      </c>
      <c r="F24" t="s">
        <v>106</v>
      </c>
      <c r="G24" t="s">
        <v>107</v>
      </c>
      <c r="H24" t="s">
        <v>107</v>
      </c>
      <c r="I24" s="8">
        <v>5060486857456</v>
      </c>
      <c r="K24" t="s">
        <v>1591</v>
      </c>
      <c r="L24" t="s">
        <v>106</v>
      </c>
    </row>
    <row r="25" spans="1:13" x14ac:dyDescent="0.2">
      <c r="A25" t="s">
        <v>22</v>
      </c>
      <c r="B25" t="s">
        <v>108</v>
      </c>
      <c r="C25" t="s">
        <v>1564</v>
      </c>
      <c r="D25">
        <v>1</v>
      </c>
      <c r="E25" t="s">
        <v>19</v>
      </c>
      <c r="F25" t="s">
        <v>109</v>
      </c>
      <c r="G25" t="s">
        <v>110</v>
      </c>
      <c r="H25" t="s">
        <v>110</v>
      </c>
      <c r="I25" s="8">
        <v>731944706757</v>
      </c>
      <c r="K25" t="s">
        <v>1592</v>
      </c>
      <c r="L25" t="s">
        <v>109</v>
      </c>
    </row>
    <row r="26" spans="1:13" x14ac:dyDescent="0.2">
      <c r="A26" t="s">
        <v>93</v>
      </c>
      <c r="B26" t="s">
        <v>73</v>
      </c>
      <c r="C26" t="s">
        <v>111</v>
      </c>
      <c r="D26">
        <v>1</v>
      </c>
      <c r="E26" t="s">
        <v>19</v>
      </c>
      <c r="F26" t="s">
        <v>112</v>
      </c>
      <c r="G26" t="s">
        <v>113</v>
      </c>
      <c r="H26" t="s">
        <v>113</v>
      </c>
      <c r="I26" s="8">
        <v>5019487084620</v>
      </c>
      <c r="K26" t="s">
        <v>1593</v>
      </c>
      <c r="L26" t="s">
        <v>112</v>
      </c>
    </row>
    <row r="27" spans="1:13" x14ac:dyDescent="0.2">
      <c r="A27" t="s">
        <v>40</v>
      </c>
      <c r="B27" t="s">
        <v>41</v>
      </c>
      <c r="C27" t="s">
        <v>114</v>
      </c>
      <c r="D27">
        <v>1</v>
      </c>
      <c r="E27" t="s">
        <v>19</v>
      </c>
      <c r="F27" t="s">
        <v>115</v>
      </c>
      <c r="G27" t="s">
        <v>116</v>
      </c>
      <c r="H27" t="s">
        <v>116</v>
      </c>
      <c r="I27" s="8">
        <v>3700740408070</v>
      </c>
      <c r="K27" t="s">
        <v>1594</v>
      </c>
      <c r="L27" t="s">
        <v>115</v>
      </c>
      <c r="M27" t="s">
        <v>2447</v>
      </c>
    </row>
    <row r="28" spans="1:13" x14ac:dyDescent="0.2">
      <c r="A28" t="s">
        <v>40</v>
      </c>
      <c r="B28" t="s">
        <v>41</v>
      </c>
      <c r="C28" t="s">
        <v>117</v>
      </c>
      <c r="D28">
        <v>1</v>
      </c>
      <c r="E28" t="s">
        <v>19</v>
      </c>
      <c r="F28" t="s">
        <v>118</v>
      </c>
      <c r="G28" t="s">
        <v>119</v>
      </c>
      <c r="H28" t="s">
        <v>119</v>
      </c>
      <c r="I28" s="8">
        <v>3700740408124</v>
      </c>
      <c r="K28" t="s">
        <v>1595</v>
      </c>
      <c r="L28" t="s">
        <v>118</v>
      </c>
      <c r="M28" t="s">
        <v>2448</v>
      </c>
    </row>
    <row r="29" spans="1:13" x14ac:dyDescent="0.2">
      <c r="A29" t="s">
        <v>83</v>
      </c>
      <c r="B29" t="s">
        <v>73</v>
      </c>
      <c r="C29" t="s">
        <v>120</v>
      </c>
      <c r="D29">
        <v>1</v>
      </c>
      <c r="E29" t="s">
        <v>19</v>
      </c>
      <c r="F29" t="s">
        <v>121</v>
      </c>
      <c r="G29" t="s">
        <v>122</v>
      </c>
      <c r="H29" t="s">
        <v>122</v>
      </c>
      <c r="I29" s="8">
        <v>5019487085795</v>
      </c>
      <c r="K29" t="s">
        <v>1596</v>
      </c>
      <c r="L29" t="s">
        <v>121</v>
      </c>
      <c r="M29" t="s">
        <v>2449</v>
      </c>
    </row>
    <row r="30" spans="1:13" x14ac:dyDescent="0.2">
      <c r="A30" t="s">
        <v>93</v>
      </c>
      <c r="B30" t="s">
        <v>73</v>
      </c>
      <c r="C30" t="s">
        <v>123</v>
      </c>
      <c r="D30">
        <v>1</v>
      </c>
      <c r="E30" t="s">
        <v>19</v>
      </c>
      <c r="F30" t="s">
        <v>124</v>
      </c>
      <c r="G30" t="s">
        <v>125</v>
      </c>
      <c r="H30" t="s">
        <v>125</v>
      </c>
      <c r="I30" s="8">
        <v>5019487085979</v>
      </c>
      <c r="K30" t="s">
        <v>1597</v>
      </c>
      <c r="L30" t="s">
        <v>124</v>
      </c>
    </row>
    <row r="31" spans="1:13" x14ac:dyDescent="0.2">
      <c r="A31" t="s">
        <v>93</v>
      </c>
      <c r="B31" t="s">
        <v>73</v>
      </c>
      <c r="C31" t="s">
        <v>126</v>
      </c>
      <c r="D31">
        <v>1</v>
      </c>
      <c r="E31" t="s">
        <v>19</v>
      </c>
      <c r="F31" t="s">
        <v>127</v>
      </c>
      <c r="G31" t="s">
        <v>128</v>
      </c>
      <c r="H31" t="s">
        <v>128</v>
      </c>
      <c r="I31" s="8">
        <v>5019487085047</v>
      </c>
      <c r="K31" t="s">
        <v>1598</v>
      </c>
      <c r="L31" t="s">
        <v>127</v>
      </c>
    </row>
    <row r="32" spans="1:13" x14ac:dyDescent="0.2">
      <c r="A32" t="s">
        <v>40</v>
      </c>
      <c r="B32" t="s">
        <v>41</v>
      </c>
      <c r="C32" t="s">
        <v>129</v>
      </c>
      <c r="D32">
        <v>1</v>
      </c>
      <c r="E32" t="s">
        <v>19</v>
      </c>
      <c r="F32" t="s">
        <v>130</v>
      </c>
      <c r="G32" t="s">
        <v>131</v>
      </c>
      <c r="H32" t="s">
        <v>131</v>
      </c>
      <c r="I32" s="8">
        <v>3700740408377</v>
      </c>
      <c r="K32" t="s">
        <v>1599</v>
      </c>
      <c r="L32" t="s">
        <v>130</v>
      </c>
      <c r="M32" t="s">
        <v>2450</v>
      </c>
    </row>
    <row r="33" spans="1:14" x14ac:dyDescent="0.2">
      <c r="A33" t="s">
        <v>132</v>
      </c>
      <c r="B33" s="9" t="s">
        <v>133</v>
      </c>
      <c r="C33" t="s">
        <v>134</v>
      </c>
      <c r="D33">
        <v>1</v>
      </c>
      <c r="E33" t="s">
        <v>19</v>
      </c>
      <c r="F33" t="s">
        <v>135</v>
      </c>
      <c r="G33" t="s">
        <v>136</v>
      </c>
      <c r="H33" t="s">
        <v>136</v>
      </c>
      <c r="I33" s="8">
        <v>191628757169</v>
      </c>
      <c r="K33" t="s">
        <v>1600</v>
      </c>
      <c r="L33" t="s">
        <v>135</v>
      </c>
      <c r="M33" t="s">
        <v>2451</v>
      </c>
    </row>
    <row r="34" spans="1:14" x14ac:dyDescent="0.2">
      <c r="A34" t="s">
        <v>40</v>
      </c>
      <c r="B34" t="s">
        <v>137</v>
      </c>
      <c r="C34" t="s">
        <v>138</v>
      </c>
      <c r="D34">
        <v>1</v>
      </c>
      <c r="E34" t="s">
        <v>19</v>
      </c>
      <c r="F34" t="s">
        <v>139</v>
      </c>
      <c r="G34" t="s">
        <v>140</v>
      </c>
      <c r="H34" t="s">
        <v>140</v>
      </c>
      <c r="I34" s="8">
        <v>8801643098490</v>
      </c>
      <c r="K34" t="s">
        <v>1601</v>
      </c>
      <c r="L34" t="s">
        <v>139</v>
      </c>
      <c r="M34" t="s">
        <v>2452</v>
      </c>
      <c r="N34" t="s">
        <v>2780</v>
      </c>
    </row>
    <row r="35" spans="1:14" x14ac:dyDescent="0.2">
      <c r="A35" t="s">
        <v>141</v>
      </c>
      <c r="B35" t="s">
        <v>2137</v>
      </c>
      <c r="C35" t="s">
        <v>142</v>
      </c>
      <c r="D35">
        <v>1</v>
      </c>
      <c r="E35" t="s">
        <v>143</v>
      </c>
      <c r="F35" t="s">
        <v>144</v>
      </c>
      <c r="G35" t="s">
        <v>145</v>
      </c>
      <c r="H35" t="s">
        <v>145</v>
      </c>
      <c r="I35" s="8">
        <v>8000085274190</v>
      </c>
      <c r="K35" t="s">
        <v>1602</v>
      </c>
      <c r="L35" t="s">
        <v>144</v>
      </c>
      <c r="M35" t="s">
        <v>2453</v>
      </c>
      <c r="N35" t="s">
        <v>2781</v>
      </c>
    </row>
    <row r="36" spans="1:14" x14ac:dyDescent="0.2">
      <c r="A36" t="s">
        <v>30</v>
      </c>
      <c r="B36" t="s">
        <v>137</v>
      </c>
      <c r="C36" t="s">
        <v>146</v>
      </c>
      <c r="D36">
        <v>1</v>
      </c>
      <c r="E36" t="s">
        <v>19</v>
      </c>
      <c r="F36" t="s">
        <v>147</v>
      </c>
      <c r="G36" t="s">
        <v>148</v>
      </c>
      <c r="H36" t="s">
        <v>148</v>
      </c>
      <c r="I36" s="8">
        <v>8806088803883</v>
      </c>
      <c r="K36" t="s">
        <v>1603</v>
      </c>
      <c r="L36" t="s">
        <v>147</v>
      </c>
      <c r="M36" t="s">
        <v>2454</v>
      </c>
      <c r="N36" t="s">
        <v>2782</v>
      </c>
    </row>
    <row r="37" spans="1:14" x14ac:dyDescent="0.2">
      <c r="A37" t="s">
        <v>149</v>
      </c>
      <c r="B37" t="s">
        <v>150</v>
      </c>
      <c r="C37" t="s">
        <v>151</v>
      </c>
      <c r="D37">
        <v>1</v>
      </c>
      <c r="E37" t="s">
        <v>19</v>
      </c>
      <c r="F37" t="s">
        <v>152</v>
      </c>
      <c r="G37" t="s">
        <v>153</v>
      </c>
      <c r="H37" t="s">
        <v>153</v>
      </c>
      <c r="I37" s="8">
        <v>753759154363</v>
      </c>
      <c r="K37" t="s">
        <v>1604</v>
      </c>
      <c r="L37" t="s">
        <v>152</v>
      </c>
      <c r="M37" t="s">
        <v>2455</v>
      </c>
      <c r="N37" t="s">
        <v>2783</v>
      </c>
    </row>
    <row r="38" spans="1:14" x14ac:dyDescent="0.2">
      <c r="A38" t="s">
        <v>154</v>
      </c>
      <c r="B38" t="s">
        <v>155</v>
      </c>
      <c r="C38" t="s">
        <v>156</v>
      </c>
      <c r="D38">
        <v>1</v>
      </c>
      <c r="E38" t="s">
        <v>19</v>
      </c>
      <c r="F38" t="s">
        <v>157</v>
      </c>
      <c r="G38" t="s">
        <v>158</v>
      </c>
      <c r="H38" t="s">
        <v>158</v>
      </c>
      <c r="I38" s="8">
        <v>888462016759</v>
      </c>
      <c r="K38" t="s">
        <v>1605</v>
      </c>
      <c r="L38" t="s">
        <v>157</v>
      </c>
      <c r="M38" t="s">
        <v>2456</v>
      </c>
    </row>
    <row r="39" spans="1:14" x14ac:dyDescent="0.2">
      <c r="A39" t="s">
        <v>141</v>
      </c>
      <c r="B39" t="s">
        <v>2137</v>
      </c>
      <c r="C39" t="s">
        <v>159</v>
      </c>
      <c r="D39">
        <v>2</v>
      </c>
      <c r="E39" t="s">
        <v>143</v>
      </c>
      <c r="F39" t="s">
        <v>160</v>
      </c>
      <c r="G39" t="s">
        <v>161</v>
      </c>
      <c r="H39" t="s">
        <v>161</v>
      </c>
      <c r="I39" s="8">
        <v>718037855035</v>
      </c>
      <c r="K39" t="s">
        <v>1606</v>
      </c>
      <c r="L39" t="s">
        <v>160</v>
      </c>
      <c r="M39" t="s">
        <v>2457</v>
      </c>
      <c r="N39" t="s">
        <v>2784</v>
      </c>
    </row>
    <row r="40" spans="1:14" x14ac:dyDescent="0.2">
      <c r="A40" t="s">
        <v>162</v>
      </c>
      <c r="B40" t="s">
        <v>163</v>
      </c>
      <c r="C40" t="s">
        <v>164</v>
      </c>
      <c r="D40">
        <v>1</v>
      </c>
      <c r="E40" t="s">
        <v>19</v>
      </c>
      <c r="F40" t="s">
        <v>165</v>
      </c>
      <c r="G40" t="s">
        <v>166</v>
      </c>
      <c r="H40" t="s">
        <v>166</v>
      </c>
      <c r="I40" s="8">
        <v>4549292093681</v>
      </c>
      <c r="K40" t="s">
        <v>1607</v>
      </c>
      <c r="L40" t="s">
        <v>165</v>
      </c>
      <c r="M40" t="s">
        <v>2458</v>
      </c>
    </row>
    <row r="41" spans="1:14" x14ac:dyDescent="0.2">
      <c r="A41" t="s">
        <v>22</v>
      </c>
      <c r="B41" t="s">
        <v>108</v>
      </c>
      <c r="C41" t="s">
        <v>167</v>
      </c>
      <c r="D41">
        <v>1</v>
      </c>
      <c r="E41" t="s">
        <v>19</v>
      </c>
      <c r="F41" t="s">
        <v>168</v>
      </c>
      <c r="G41" t="s">
        <v>169</v>
      </c>
      <c r="H41" t="s">
        <v>169</v>
      </c>
      <c r="I41" s="8">
        <v>731944706221</v>
      </c>
      <c r="K41" t="s">
        <v>1608</v>
      </c>
      <c r="L41" t="s">
        <v>168</v>
      </c>
    </row>
    <row r="42" spans="1:14" x14ac:dyDescent="0.2">
      <c r="A42" t="s">
        <v>170</v>
      </c>
      <c r="B42" t="s">
        <v>171</v>
      </c>
      <c r="C42" t="s">
        <v>172</v>
      </c>
      <c r="D42">
        <v>1</v>
      </c>
      <c r="E42" t="s">
        <v>19</v>
      </c>
      <c r="F42" t="s">
        <v>173</v>
      </c>
      <c r="G42" t="s">
        <v>174</v>
      </c>
      <c r="H42" t="s">
        <v>174</v>
      </c>
      <c r="I42" s="8">
        <v>6959144015217</v>
      </c>
      <c r="K42" t="s">
        <v>1609</v>
      </c>
      <c r="L42" t="s">
        <v>173</v>
      </c>
      <c r="M42" t="s">
        <v>2459</v>
      </c>
    </row>
    <row r="43" spans="1:14" x14ac:dyDescent="0.2">
      <c r="A43" t="s">
        <v>175</v>
      </c>
      <c r="B43" t="s">
        <v>101</v>
      </c>
      <c r="C43" t="s">
        <v>176</v>
      </c>
      <c r="D43">
        <v>1</v>
      </c>
      <c r="E43" t="s">
        <v>19</v>
      </c>
      <c r="F43" t="s">
        <v>177</v>
      </c>
      <c r="G43" t="s">
        <v>176</v>
      </c>
      <c r="H43" t="s">
        <v>176</v>
      </c>
      <c r="I43" s="10">
        <v>6684221986431</v>
      </c>
      <c r="K43" t="s">
        <v>1610</v>
      </c>
      <c r="L43" t="s">
        <v>177</v>
      </c>
    </row>
    <row r="44" spans="1:14" x14ac:dyDescent="0.2">
      <c r="A44" t="s">
        <v>83</v>
      </c>
      <c r="B44" t="s">
        <v>73</v>
      </c>
      <c r="C44" t="s">
        <v>178</v>
      </c>
      <c r="D44">
        <v>1</v>
      </c>
      <c r="E44" t="s">
        <v>19</v>
      </c>
      <c r="F44" t="s">
        <v>179</v>
      </c>
      <c r="G44" t="s">
        <v>180</v>
      </c>
      <c r="H44" t="s">
        <v>180</v>
      </c>
      <c r="I44" s="8">
        <v>5019487085252</v>
      </c>
      <c r="K44" t="s">
        <v>1611</v>
      </c>
      <c r="L44" t="s">
        <v>179</v>
      </c>
    </row>
    <row r="45" spans="1:14" x14ac:dyDescent="0.2">
      <c r="A45" t="s">
        <v>22</v>
      </c>
      <c r="B45" t="s">
        <v>108</v>
      </c>
      <c r="C45" t="s">
        <v>181</v>
      </c>
      <c r="D45">
        <v>1</v>
      </c>
      <c r="E45" t="s">
        <v>19</v>
      </c>
      <c r="F45" t="s">
        <v>182</v>
      </c>
      <c r="G45" t="s">
        <v>183</v>
      </c>
      <c r="H45" t="s">
        <v>183</v>
      </c>
      <c r="I45" s="8">
        <v>731944706764</v>
      </c>
      <c r="K45" t="s">
        <v>1612</v>
      </c>
      <c r="L45" t="s">
        <v>182</v>
      </c>
    </row>
    <row r="46" spans="1:14" x14ac:dyDescent="0.2">
      <c r="A46" t="s">
        <v>184</v>
      </c>
      <c r="B46" t="s">
        <v>185</v>
      </c>
      <c r="C46" t="s">
        <v>186</v>
      </c>
      <c r="D46">
        <v>1</v>
      </c>
      <c r="E46" t="s">
        <v>19</v>
      </c>
      <c r="F46" t="s">
        <v>187</v>
      </c>
      <c r="G46" t="s">
        <v>188</v>
      </c>
      <c r="H46" t="s">
        <v>188</v>
      </c>
      <c r="I46" s="8">
        <v>4260403573082</v>
      </c>
      <c r="K46" t="s">
        <v>1613</v>
      </c>
      <c r="L46" t="s">
        <v>187</v>
      </c>
      <c r="M46" t="s">
        <v>2460</v>
      </c>
    </row>
    <row r="47" spans="1:14" x14ac:dyDescent="0.2">
      <c r="A47" t="s">
        <v>184</v>
      </c>
      <c r="B47" t="s">
        <v>185</v>
      </c>
      <c r="C47" t="s">
        <v>189</v>
      </c>
      <c r="D47">
        <v>1</v>
      </c>
      <c r="E47" t="s">
        <v>19</v>
      </c>
      <c r="F47" t="s">
        <v>190</v>
      </c>
      <c r="G47" t="s">
        <v>188</v>
      </c>
      <c r="H47" t="s">
        <v>188</v>
      </c>
      <c r="I47" s="8">
        <v>4260403573112</v>
      </c>
      <c r="K47" t="s">
        <v>1614</v>
      </c>
      <c r="L47" t="s">
        <v>190</v>
      </c>
      <c r="M47" t="s">
        <v>2461</v>
      </c>
    </row>
    <row r="48" spans="1:14" x14ac:dyDescent="0.2">
      <c r="A48" t="s">
        <v>184</v>
      </c>
      <c r="B48" t="s">
        <v>185</v>
      </c>
      <c r="C48" t="s">
        <v>191</v>
      </c>
      <c r="D48">
        <v>1</v>
      </c>
      <c r="E48" t="s">
        <v>19</v>
      </c>
      <c r="F48" t="s">
        <v>192</v>
      </c>
      <c r="G48" t="s">
        <v>193</v>
      </c>
      <c r="H48" t="s">
        <v>193</v>
      </c>
      <c r="I48" s="8">
        <v>4260403573129</v>
      </c>
      <c r="K48" t="s">
        <v>1615</v>
      </c>
      <c r="L48" t="s">
        <v>192</v>
      </c>
      <c r="M48" t="s">
        <v>2462</v>
      </c>
    </row>
    <row r="49" spans="1:14" x14ac:dyDescent="0.2">
      <c r="A49" t="s">
        <v>132</v>
      </c>
      <c r="B49" t="s">
        <v>163</v>
      </c>
      <c r="C49" t="s">
        <v>194</v>
      </c>
      <c r="D49">
        <v>1</v>
      </c>
      <c r="E49" t="s">
        <v>19</v>
      </c>
      <c r="F49" t="s">
        <v>195</v>
      </c>
      <c r="G49" t="s">
        <v>196</v>
      </c>
      <c r="H49" t="s">
        <v>196</v>
      </c>
      <c r="I49" s="8">
        <v>4549292095210</v>
      </c>
      <c r="K49" t="s">
        <v>1616</v>
      </c>
      <c r="L49" t="s">
        <v>195</v>
      </c>
      <c r="M49" t="s">
        <v>2463</v>
      </c>
      <c r="N49" t="s">
        <v>2785</v>
      </c>
    </row>
    <row r="50" spans="1:14" x14ac:dyDescent="0.2">
      <c r="A50" t="s">
        <v>40</v>
      </c>
      <c r="B50" t="s">
        <v>137</v>
      </c>
      <c r="C50" t="s">
        <v>197</v>
      </c>
      <c r="D50">
        <v>1</v>
      </c>
      <c r="E50" t="s">
        <v>19</v>
      </c>
      <c r="F50" t="s">
        <v>198</v>
      </c>
      <c r="G50" t="s">
        <v>199</v>
      </c>
      <c r="H50" t="s">
        <v>199</v>
      </c>
      <c r="I50" s="8">
        <v>8801643106164</v>
      </c>
      <c r="K50" t="s">
        <v>1617</v>
      </c>
      <c r="L50" t="s">
        <v>198</v>
      </c>
      <c r="M50" t="s">
        <v>2464</v>
      </c>
      <c r="N50" t="s">
        <v>2786</v>
      </c>
    </row>
    <row r="51" spans="1:14" x14ac:dyDescent="0.2">
      <c r="A51" t="s">
        <v>40</v>
      </c>
      <c r="B51" t="s">
        <v>137</v>
      </c>
      <c r="C51" t="s">
        <v>200</v>
      </c>
      <c r="D51">
        <v>1</v>
      </c>
      <c r="E51" t="s">
        <v>19</v>
      </c>
      <c r="F51" t="s">
        <v>201</v>
      </c>
      <c r="G51" t="s">
        <v>202</v>
      </c>
      <c r="H51" t="s">
        <v>202</v>
      </c>
      <c r="I51" s="8">
        <v>8801643098452</v>
      </c>
      <c r="K51" t="s">
        <v>1618</v>
      </c>
      <c r="L51" t="s">
        <v>201</v>
      </c>
      <c r="M51" t="s">
        <v>2465</v>
      </c>
    </row>
    <row r="52" spans="1:14" x14ac:dyDescent="0.2">
      <c r="A52" t="s">
        <v>184</v>
      </c>
      <c r="B52" t="s">
        <v>137</v>
      </c>
      <c r="C52" t="s">
        <v>203</v>
      </c>
      <c r="D52">
        <v>1</v>
      </c>
      <c r="E52" t="s">
        <v>19</v>
      </c>
      <c r="F52" t="s">
        <v>204</v>
      </c>
      <c r="G52" t="s">
        <v>205</v>
      </c>
      <c r="H52" t="s">
        <v>205</v>
      </c>
      <c r="I52" s="8">
        <v>8801643121402</v>
      </c>
      <c r="K52" t="s">
        <v>1619</v>
      </c>
      <c r="L52" t="s">
        <v>204</v>
      </c>
      <c r="M52" t="s">
        <v>2466</v>
      </c>
    </row>
    <row r="53" spans="1:14" x14ac:dyDescent="0.2">
      <c r="A53" t="s">
        <v>40</v>
      </c>
      <c r="B53" t="s">
        <v>137</v>
      </c>
      <c r="C53" t="s">
        <v>206</v>
      </c>
      <c r="D53">
        <v>1</v>
      </c>
      <c r="E53" t="s">
        <v>19</v>
      </c>
      <c r="F53" t="s">
        <v>207</v>
      </c>
      <c r="G53" t="s">
        <v>202</v>
      </c>
      <c r="H53" t="s">
        <v>202</v>
      </c>
      <c r="I53" s="8">
        <v>8801643098469</v>
      </c>
      <c r="K53" t="s">
        <v>1620</v>
      </c>
      <c r="L53" t="s">
        <v>207</v>
      </c>
      <c r="M53" t="s">
        <v>2467</v>
      </c>
      <c r="N53" t="s">
        <v>2787</v>
      </c>
    </row>
    <row r="54" spans="1:14" x14ac:dyDescent="0.2">
      <c r="A54" t="s">
        <v>40</v>
      </c>
      <c r="B54" t="s">
        <v>137</v>
      </c>
      <c r="C54" t="s">
        <v>208</v>
      </c>
      <c r="D54">
        <v>1</v>
      </c>
      <c r="E54" t="s">
        <v>19</v>
      </c>
      <c r="F54" t="s">
        <v>209</v>
      </c>
      <c r="G54" t="s">
        <v>210</v>
      </c>
      <c r="H54" t="s">
        <v>210</v>
      </c>
      <c r="I54" s="8">
        <v>8801643105600</v>
      </c>
      <c r="K54" t="s">
        <v>1621</v>
      </c>
      <c r="L54" t="s">
        <v>209</v>
      </c>
      <c r="M54" t="s">
        <v>2468</v>
      </c>
    </row>
    <row r="55" spans="1:14" x14ac:dyDescent="0.2">
      <c r="A55" t="s">
        <v>149</v>
      </c>
      <c r="B55" t="s">
        <v>211</v>
      </c>
      <c r="C55" t="s">
        <v>212</v>
      </c>
      <c r="D55">
        <v>1</v>
      </c>
      <c r="E55" t="s">
        <v>19</v>
      </c>
      <c r="F55" t="s">
        <v>213</v>
      </c>
      <c r="G55" t="s">
        <v>214</v>
      </c>
      <c r="H55" t="s">
        <v>214</v>
      </c>
      <c r="I55" s="8">
        <v>816137026048</v>
      </c>
      <c r="K55" t="s">
        <v>1622</v>
      </c>
      <c r="L55" t="s">
        <v>213</v>
      </c>
      <c r="M55" t="s">
        <v>2469</v>
      </c>
      <c r="N55" t="s">
        <v>2788</v>
      </c>
    </row>
    <row r="56" spans="1:14" x14ac:dyDescent="0.2">
      <c r="A56" t="s">
        <v>141</v>
      </c>
      <c r="B56" t="s">
        <v>215</v>
      </c>
      <c r="C56" t="s">
        <v>216</v>
      </c>
      <c r="D56">
        <v>1</v>
      </c>
      <c r="E56" t="s">
        <v>143</v>
      </c>
      <c r="F56" t="s">
        <v>217</v>
      </c>
      <c r="G56" t="s">
        <v>218</v>
      </c>
      <c r="H56" t="s">
        <v>218</v>
      </c>
      <c r="I56" s="8">
        <v>4260557510094</v>
      </c>
      <c r="K56" t="s">
        <v>1623</v>
      </c>
      <c r="L56" t="s">
        <v>217</v>
      </c>
      <c r="M56" t="s">
        <v>2470</v>
      </c>
    </row>
    <row r="57" spans="1:14" x14ac:dyDescent="0.2">
      <c r="A57" t="s">
        <v>40</v>
      </c>
      <c r="B57" t="s">
        <v>137</v>
      </c>
      <c r="C57" t="s">
        <v>219</v>
      </c>
      <c r="D57">
        <v>1</v>
      </c>
      <c r="E57" t="s">
        <v>19</v>
      </c>
      <c r="F57" t="s">
        <v>220</v>
      </c>
      <c r="G57" t="s">
        <v>210</v>
      </c>
      <c r="H57" t="s">
        <v>210</v>
      </c>
      <c r="I57" s="8">
        <v>8801643105563</v>
      </c>
      <c r="K57" t="s">
        <v>1624</v>
      </c>
      <c r="L57" t="s">
        <v>220</v>
      </c>
      <c r="M57" t="s">
        <v>2471</v>
      </c>
      <c r="N57" t="s">
        <v>2789</v>
      </c>
    </row>
    <row r="58" spans="1:14" x14ac:dyDescent="0.2">
      <c r="A58" t="s">
        <v>40</v>
      </c>
      <c r="B58" t="s">
        <v>137</v>
      </c>
      <c r="C58" t="s">
        <v>221</v>
      </c>
      <c r="D58">
        <v>1</v>
      </c>
      <c r="E58" t="s">
        <v>19</v>
      </c>
      <c r="F58" t="s">
        <v>222</v>
      </c>
      <c r="G58" t="s">
        <v>223</v>
      </c>
      <c r="H58" t="s">
        <v>223</v>
      </c>
      <c r="I58" s="8">
        <v>8801643098421</v>
      </c>
      <c r="K58" t="s">
        <v>1625</v>
      </c>
      <c r="L58" t="s">
        <v>222</v>
      </c>
      <c r="M58" t="s">
        <v>2472</v>
      </c>
      <c r="N58" t="s">
        <v>2790</v>
      </c>
    </row>
    <row r="59" spans="1:14" x14ac:dyDescent="0.2">
      <c r="A59" t="s">
        <v>40</v>
      </c>
      <c r="B59" t="s">
        <v>137</v>
      </c>
      <c r="C59" t="s">
        <v>224</v>
      </c>
      <c r="D59">
        <v>1</v>
      </c>
      <c r="E59" t="s">
        <v>19</v>
      </c>
      <c r="F59" t="s">
        <v>225</v>
      </c>
      <c r="G59" t="s">
        <v>226</v>
      </c>
      <c r="H59" t="s">
        <v>226</v>
      </c>
      <c r="I59" s="8">
        <v>8801643098414</v>
      </c>
      <c r="K59" t="s">
        <v>1626</v>
      </c>
      <c r="L59" t="s">
        <v>225</v>
      </c>
      <c r="M59" t="s">
        <v>2473</v>
      </c>
      <c r="N59" t="s">
        <v>2791</v>
      </c>
    </row>
    <row r="60" spans="1:14" x14ac:dyDescent="0.2">
      <c r="A60" t="s">
        <v>40</v>
      </c>
      <c r="B60" t="s">
        <v>137</v>
      </c>
      <c r="C60" t="s">
        <v>227</v>
      </c>
      <c r="D60">
        <v>1</v>
      </c>
      <c r="E60" t="s">
        <v>19</v>
      </c>
      <c r="F60" t="s">
        <v>228</v>
      </c>
      <c r="G60" t="s">
        <v>229</v>
      </c>
      <c r="H60" t="s">
        <v>229</v>
      </c>
      <c r="I60" s="8">
        <v>8801643098827</v>
      </c>
      <c r="K60" t="s">
        <v>1627</v>
      </c>
      <c r="L60" t="s">
        <v>228</v>
      </c>
      <c r="M60" t="s">
        <v>2474</v>
      </c>
    </row>
    <row r="61" spans="1:14" x14ac:dyDescent="0.2">
      <c r="A61" t="s">
        <v>149</v>
      </c>
      <c r="B61" t="s">
        <v>137</v>
      </c>
      <c r="C61" t="s">
        <v>230</v>
      </c>
      <c r="D61">
        <v>1</v>
      </c>
      <c r="E61" t="s">
        <v>19</v>
      </c>
      <c r="F61" t="s">
        <v>231</v>
      </c>
      <c r="G61" t="s">
        <v>232</v>
      </c>
      <c r="H61" t="s">
        <v>232</v>
      </c>
      <c r="I61" s="8">
        <v>8806088546575</v>
      </c>
      <c r="K61" t="s">
        <v>1628</v>
      </c>
      <c r="L61" t="s">
        <v>231</v>
      </c>
      <c r="M61" t="s">
        <v>2475</v>
      </c>
      <c r="N61" t="s">
        <v>2792</v>
      </c>
    </row>
    <row r="62" spans="1:14" x14ac:dyDescent="0.2">
      <c r="A62" t="s">
        <v>233</v>
      </c>
      <c r="B62" t="s">
        <v>73</v>
      </c>
      <c r="C62" t="s">
        <v>234</v>
      </c>
      <c r="D62">
        <v>1</v>
      </c>
      <c r="E62" t="s">
        <v>19</v>
      </c>
      <c r="F62" t="s">
        <v>235</v>
      </c>
      <c r="G62" t="s">
        <v>236</v>
      </c>
      <c r="H62" t="s">
        <v>236</v>
      </c>
      <c r="I62" s="8">
        <v>5019487083791</v>
      </c>
      <c r="K62" t="s">
        <v>1629</v>
      </c>
      <c r="L62" t="s">
        <v>235</v>
      </c>
    </row>
    <row r="63" spans="1:14" x14ac:dyDescent="0.2">
      <c r="A63" t="s">
        <v>237</v>
      </c>
      <c r="B63" t="s">
        <v>238</v>
      </c>
      <c r="C63" t="s">
        <v>239</v>
      </c>
      <c r="D63">
        <v>1</v>
      </c>
      <c r="E63" t="s">
        <v>19</v>
      </c>
      <c r="F63" t="s">
        <v>240</v>
      </c>
      <c r="G63" t="s">
        <v>241</v>
      </c>
      <c r="H63" t="s">
        <v>241</v>
      </c>
      <c r="I63" s="8">
        <v>6942936704000</v>
      </c>
      <c r="K63" t="s">
        <v>1630</v>
      </c>
      <c r="L63" t="s">
        <v>240</v>
      </c>
    </row>
    <row r="64" spans="1:14" x14ac:dyDescent="0.2">
      <c r="A64" t="s">
        <v>184</v>
      </c>
      <c r="B64" t="s">
        <v>185</v>
      </c>
      <c r="C64" t="s">
        <v>242</v>
      </c>
      <c r="D64">
        <v>1</v>
      </c>
      <c r="E64" t="s">
        <v>19</v>
      </c>
      <c r="F64" t="s">
        <v>243</v>
      </c>
      <c r="G64" t="s">
        <v>244</v>
      </c>
      <c r="H64" t="s">
        <v>244</v>
      </c>
      <c r="I64" s="8">
        <v>4260403573044</v>
      </c>
      <c r="K64" t="s">
        <v>1631</v>
      </c>
      <c r="L64" t="s">
        <v>243</v>
      </c>
      <c r="M64" t="s">
        <v>2476</v>
      </c>
    </row>
    <row r="65" spans="1:14" x14ac:dyDescent="0.2">
      <c r="A65" t="s">
        <v>245</v>
      </c>
      <c r="B65" t="s">
        <v>137</v>
      </c>
      <c r="C65" t="s">
        <v>246</v>
      </c>
      <c r="D65">
        <v>1</v>
      </c>
      <c r="E65" t="s">
        <v>19</v>
      </c>
      <c r="F65" t="s">
        <v>247</v>
      </c>
      <c r="G65" t="s">
        <v>248</v>
      </c>
      <c r="H65" t="s">
        <v>248</v>
      </c>
      <c r="I65" s="8">
        <v>8806088546728</v>
      </c>
      <c r="K65" t="s">
        <v>1632</v>
      </c>
      <c r="L65" t="s">
        <v>247</v>
      </c>
      <c r="M65" t="s">
        <v>2477</v>
      </c>
      <c r="N65" t="s">
        <v>2793</v>
      </c>
    </row>
    <row r="66" spans="1:14" x14ac:dyDescent="0.2">
      <c r="A66" t="s">
        <v>35</v>
      </c>
      <c r="B66" t="s">
        <v>249</v>
      </c>
      <c r="C66" t="s">
        <v>250</v>
      </c>
      <c r="D66">
        <v>1</v>
      </c>
      <c r="E66" t="s">
        <v>19</v>
      </c>
      <c r="F66" t="s">
        <v>251</v>
      </c>
      <c r="G66" t="s">
        <v>252</v>
      </c>
      <c r="H66" t="s">
        <v>252</v>
      </c>
      <c r="I66" s="8">
        <v>5030941122818</v>
      </c>
      <c r="K66" t="s">
        <v>1633</v>
      </c>
      <c r="L66" t="s">
        <v>251</v>
      </c>
    </row>
    <row r="67" spans="1:14" x14ac:dyDescent="0.2">
      <c r="A67" t="s">
        <v>184</v>
      </c>
      <c r="B67" t="s">
        <v>185</v>
      </c>
      <c r="C67" t="s">
        <v>253</v>
      </c>
      <c r="D67">
        <v>1</v>
      </c>
      <c r="E67" t="s">
        <v>19</v>
      </c>
      <c r="F67" t="s">
        <v>254</v>
      </c>
      <c r="G67" t="s">
        <v>255</v>
      </c>
      <c r="H67" t="s">
        <v>255</v>
      </c>
      <c r="I67" s="8">
        <v>4260403573051</v>
      </c>
      <c r="K67" t="s">
        <v>1634</v>
      </c>
      <c r="L67" t="s">
        <v>254</v>
      </c>
      <c r="M67" t="s">
        <v>2478</v>
      </c>
    </row>
    <row r="68" spans="1:14" x14ac:dyDescent="0.2">
      <c r="A68" t="s">
        <v>256</v>
      </c>
      <c r="B68" t="s">
        <v>163</v>
      </c>
      <c r="C68" t="s">
        <v>257</v>
      </c>
      <c r="D68">
        <v>1</v>
      </c>
      <c r="E68" t="s">
        <v>19</v>
      </c>
      <c r="F68" t="s">
        <v>258</v>
      </c>
      <c r="G68" t="s">
        <v>259</v>
      </c>
      <c r="H68" t="s">
        <v>259</v>
      </c>
      <c r="I68" s="8">
        <v>8714574605555</v>
      </c>
      <c r="K68" t="s">
        <v>1635</v>
      </c>
      <c r="L68" t="s">
        <v>258</v>
      </c>
      <c r="M68" t="s">
        <v>2479</v>
      </c>
    </row>
    <row r="69" spans="1:14" x14ac:dyDescent="0.2">
      <c r="A69" t="s">
        <v>260</v>
      </c>
      <c r="B69" t="s">
        <v>163</v>
      </c>
      <c r="C69" t="s">
        <v>261</v>
      </c>
      <c r="D69">
        <v>1</v>
      </c>
      <c r="E69" t="s">
        <v>19</v>
      </c>
      <c r="F69" t="s">
        <v>262</v>
      </c>
      <c r="G69" t="s">
        <v>263</v>
      </c>
      <c r="H69" t="s">
        <v>263</v>
      </c>
      <c r="I69" s="8">
        <v>4549292090512</v>
      </c>
      <c r="K69" t="s">
        <v>1636</v>
      </c>
      <c r="L69" t="s">
        <v>262</v>
      </c>
      <c r="M69" t="s">
        <v>2480</v>
      </c>
      <c r="N69" t="s">
        <v>2794</v>
      </c>
    </row>
    <row r="70" spans="1:14" x14ac:dyDescent="0.2">
      <c r="A70" t="s">
        <v>132</v>
      </c>
      <c r="B70" t="s">
        <v>133</v>
      </c>
      <c r="C70" t="s">
        <v>264</v>
      </c>
      <c r="D70">
        <v>1</v>
      </c>
      <c r="E70" t="s">
        <v>19</v>
      </c>
      <c r="F70" t="s">
        <v>265</v>
      </c>
      <c r="G70" t="s">
        <v>266</v>
      </c>
      <c r="H70" t="s">
        <v>266</v>
      </c>
      <c r="I70" s="8">
        <v>191628658961</v>
      </c>
      <c r="K70" t="s">
        <v>1637</v>
      </c>
      <c r="L70" t="s">
        <v>265</v>
      </c>
      <c r="M70" t="s">
        <v>2481</v>
      </c>
      <c r="N70" t="s">
        <v>2795</v>
      </c>
    </row>
    <row r="71" spans="1:14" x14ac:dyDescent="0.2">
      <c r="A71" t="s">
        <v>154</v>
      </c>
      <c r="B71" t="s">
        <v>137</v>
      </c>
      <c r="C71" t="s">
        <v>1565</v>
      </c>
      <c r="D71">
        <v>1</v>
      </c>
      <c r="E71" t="s">
        <v>19</v>
      </c>
      <c r="F71" t="s">
        <v>267</v>
      </c>
      <c r="G71" t="s">
        <v>268</v>
      </c>
      <c r="H71" t="s">
        <v>268</v>
      </c>
      <c r="I71" s="8">
        <v>8806088917511</v>
      </c>
      <c r="K71" t="s">
        <v>1638</v>
      </c>
      <c r="L71" t="s">
        <v>267</v>
      </c>
      <c r="M71" t="s">
        <v>2482</v>
      </c>
      <c r="N71" t="s">
        <v>2796</v>
      </c>
    </row>
    <row r="72" spans="1:14" x14ac:dyDescent="0.2">
      <c r="A72" t="s">
        <v>22</v>
      </c>
      <c r="B72" t="s">
        <v>108</v>
      </c>
      <c r="C72" t="s">
        <v>269</v>
      </c>
      <c r="D72">
        <v>1</v>
      </c>
      <c r="E72" t="s">
        <v>19</v>
      </c>
      <c r="F72" t="s">
        <v>270</v>
      </c>
      <c r="G72" t="s">
        <v>271</v>
      </c>
      <c r="H72" t="s">
        <v>271</v>
      </c>
      <c r="I72" s="8">
        <v>731944709406</v>
      </c>
      <c r="K72" t="s">
        <v>1639</v>
      </c>
      <c r="L72" t="s">
        <v>270</v>
      </c>
    </row>
    <row r="73" spans="1:14" x14ac:dyDescent="0.2">
      <c r="A73" t="s">
        <v>40</v>
      </c>
      <c r="B73" t="s">
        <v>137</v>
      </c>
      <c r="C73" t="s">
        <v>272</v>
      </c>
      <c r="D73">
        <v>1</v>
      </c>
      <c r="E73" t="s">
        <v>19</v>
      </c>
      <c r="F73" t="s">
        <v>273</v>
      </c>
      <c r="G73" t="s">
        <v>274</v>
      </c>
      <c r="H73" t="s">
        <v>274</v>
      </c>
      <c r="I73" s="8">
        <v>8801643098391</v>
      </c>
      <c r="K73" t="s">
        <v>1640</v>
      </c>
      <c r="L73" t="s">
        <v>273</v>
      </c>
      <c r="M73" t="s">
        <v>2483</v>
      </c>
      <c r="N73" t="s">
        <v>2797</v>
      </c>
    </row>
    <row r="74" spans="1:14" x14ac:dyDescent="0.2">
      <c r="A74" t="s">
        <v>40</v>
      </c>
      <c r="B74" t="s">
        <v>137</v>
      </c>
      <c r="C74" t="s">
        <v>275</v>
      </c>
      <c r="D74">
        <v>1</v>
      </c>
      <c r="E74" t="s">
        <v>19</v>
      </c>
      <c r="F74" t="s">
        <v>276</v>
      </c>
      <c r="G74" t="s">
        <v>277</v>
      </c>
      <c r="H74" t="s">
        <v>277</v>
      </c>
      <c r="I74" s="8">
        <v>8801643098445</v>
      </c>
      <c r="K74" t="s">
        <v>1641</v>
      </c>
      <c r="L74" t="s">
        <v>276</v>
      </c>
      <c r="M74" t="s">
        <v>2484</v>
      </c>
      <c r="N74" t="s">
        <v>2798</v>
      </c>
    </row>
    <row r="75" spans="1:14" x14ac:dyDescent="0.2">
      <c r="A75" t="s">
        <v>278</v>
      </c>
      <c r="B75" t="s">
        <v>133</v>
      </c>
      <c r="C75" t="s">
        <v>279</v>
      </c>
      <c r="D75">
        <v>20</v>
      </c>
      <c r="E75" t="s">
        <v>280</v>
      </c>
      <c r="F75" t="s">
        <v>281</v>
      </c>
      <c r="G75" t="s">
        <v>282</v>
      </c>
      <c r="H75" t="s">
        <v>282</v>
      </c>
      <c r="I75" s="8">
        <v>191628593644</v>
      </c>
      <c r="K75" t="s">
        <v>1642</v>
      </c>
      <c r="L75" t="s">
        <v>281</v>
      </c>
    </row>
    <row r="76" spans="1:14" x14ac:dyDescent="0.2">
      <c r="A76" t="s">
        <v>283</v>
      </c>
      <c r="B76" t="s">
        <v>101</v>
      </c>
      <c r="C76" t="s">
        <v>284</v>
      </c>
      <c r="D76">
        <v>1</v>
      </c>
      <c r="E76" t="s">
        <v>19</v>
      </c>
      <c r="F76" t="s">
        <v>285</v>
      </c>
      <c r="G76" t="s">
        <v>286</v>
      </c>
      <c r="H76" t="s">
        <v>286</v>
      </c>
      <c r="I76" s="8">
        <v>6699029143108</v>
      </c>
      <c r="K76" t="s">
        <v>1643</v>
      </c>
      <c r="L76" t="s">
        <v>285</v>
      </c>
    </row>
    <row r="77" spans="1:14" x14ac:dyDescent="0.2">
      <c r="A77" t="s">
        <v>287</v>
      </c>
      <c r="B77" t="s">
        <v>288</v>
      </c>
      <c r="C77" t="s">
        <v>289</v>
      </c>
      <c r="D77">
        <v>1</v>
      </c>
      <c r="E77" t="s">
        <v>19</v>
      </c>
      <c r="F77" t="s">
        <v>290</v>
      </c>
      <c r="G77" t="s">
        <v>291</v>
      </c>
      <c r="H77" t="s">
        <v>291</v>
      </c>
      <c r="I77" s="8">
        <v>45496430627</v>
      </c>
      <c r="K77" t="s">
        <v>1644</v>
      </c>
      <c r="L77" t="s">
        <v>290</v>
      </c>
      <c r="M77" t="s">
        <v>2485</v>
      </c>
    </row>
    <row r="78" spans="1:14" x14ac:dyDescent="0.2">
      <c r="A78" t="s">
        <v>287</v>
      </c>
      <c r="B78" t="s">
        <v>288</v>
      </c>
      <c r="C78" t="s">
        <v>292</v>
      </c>
      <c r="D78">
        <v>1</v>
      </c>
      <c r="E78" t="s">
        <v>19</v>
      </c>
      <c r="F78" t="s">
        <v>293</v>
      </c>
      <c r="G78" t="s">
        <v>294</v>
      </c>
      <c r="H78" t="s">
        <v>294</v>
      </c>
      <c r="I78" s="8">
        <v>6942949016022</v>
      </c>
      <c r="K78" t="s">
        <v>1645</v>
      </c>
      <c r="L78" t="s">
        <v>293</v>
      </c>
      <c r="M78" t="s">
        <v>2486</v>
      </c>
    </row>
    <row r="79" spans="1:14" x14ac:dyDescent="0.2">
      <c r="A79" t="s">
        <v>154</v>
      </c>
      <c r="B79" t="s">
        <v>295</v>
      </c>
      <c r="C79" t="s">
        <v>296</v>
      </c>
      <c r="D79">
        <v>1</v>
      </c>
      <c r="E79" t="s">
        <v>19</v>
      </c>
      <c r="F79" t="s">
        <v>297</v>
      </c>
      <c r="G79" t="s">
        <v>298</v>
      </c>
      <c r="H79" t="s">
        <v>298</v>
      </c>
      <c r="I79" s="8">
        <v>6952015420394</v>
      </c>
      <c r="K79" t="s">
        <v>1646</v>
      </c>
      <c r="L79" t="s">
        <v>297</v>
      </c>
    </row>
    <row r="80" spans="1:14" x14ac:dyDescent="0.2">
      <c r="A80" t="s">
        <v>40</v>
      </c>
      <c r="B80" t="s">
        <v>299</v>
      </c>
      <c r="C80" t="s">
        <v>300</v>
      </c>
      <c r="D80">
        <v>1</v>
      </c>
      <c r="E80" t="s">
        <v>19</v>
      </c>
      <c r="F80" t="s">
        <v>301</v>
      </c>
      <c r="G80" t="s">
        <v>302</v>
      </c>
      <c r="H80" t="s">
        <v>302</v>
      </c>
      <c r="I80" s="8">
        <v>6955250263566</v>
      </c>
      <c r="K80" t="s">
        <v>1647</v>
      </c>
      <c r="L80" t="s">
        <v>301</v>
      </c>
    </row>
    <row r="81" spans="1:14" x14ac:dyDescent="0.2">
      <c r="A81" t="s">
        <v>287</v>
      </c>
      <c r="B81" t="s">
        <v>288</v>
      </c>
      <c r="C81" t="s">
        <v>303</v>
      </c>
      <c r="D81">
        <v>1</v>
      </c>
      <c r="E81" t="s">
        <v>19</v>
      </c>
      <c r="F81" t="s">
        <v>304</v>
      </c>
      <c r="G81" t="s">
        <v>305</v>
      </c>
      <c r="H81" t="s">
        <v>305</v>
      </c>
      <c r="I81" s="8">
        <v>45496430559</v>
      </c>
      <c r="K81" t="s">
        <v>1648</v>
      </c>
      <c r="L81" t="s">
        <v>304</v>
      </c>
      <c r="M81" t="s">
        <v>2487</v>
      </c>
    </row>
    <row r="82" spans="1:14" x14ac:dyDescent="0.2">
      <c r="A82" t="s">
        <v>35</v>
      </c>
      <c r="B82" t="s">
        <v>249</v>
      </c>
      <c r="C82" t="s">
        <v>306</v>
      </c>
      <c r="D82">
        <v>1</v>
      </c>
      <c r="E82" t="s">
        <v>19</v>
      </c>
      <c r="F82" t="s">
        <v>307</v>
      </c>
      <c r="G82" t="s">
        <v>308</v>
      </c>
      <c r="H82" t="s">
        <v>308</v>
      </c>
      <c r="I82" s="8">
        <v>5030941122757</v>
      </c>
      <c r="K82" t="s">
        <v>1649</v>
      </c>
      <c r="L82" t="s">
        <v>307</v>
      </c>
    </row>
    <row r="83" spans="1:14" x14ac:dyDescent="0.2">
      <c r="A83" t="s">
        <v>162</v>
      </c>
      <c r="B83" t="s">
        <v>309</v>
      </c>
      <c r="C83" t="s">
        <v>310</v>
      </c>
      <c r="D83">
        <v>1</v>
      </c>
      <c r="E83" t="s">
        <v>19</v>
      </c>
      <c r="F83" t="s">
        <v>311</v>
      </c>
      <c r="G83" t="s">
        <v>312</v>
      </c>
      <c r="H83" t="s">
        <v>312</v>
      </c>
      <c r="I83" s="8">
        <v>4547410365733</v>
      </c>
      <c r="K83" t="s">
        <v>1650</v>
      </c>
      <c r="L83" t="s">
        <v>311</v>
      </c>
      <c r="M83" t="s">
        <v>2488</v>
      </c>
      <c r="N83" t="s">
        <v>2799</v>
      </c>
    </row>
    <row r="84" spans="1:14" x14ac:dyDescent="0.2">
      <c r="A84" t="s">
        <v>313</v>
      </c>
      <c r="B84" t="s">
        <v>314</v>
      </c>
      <c r="C84" t="s">
        <v>315</v>
      </c>
      <c r="D84">
        <v>1</v>
      </c>
      <c r="E84" t="s">
        <v>19</v>
      </c>
      <c r="F84" t="s">
        <v>316</v>
      </c>
      <c r="G84" t="s">
        <v>317</v>
      </c>
      <c r="H84" t="s">
        <v>317</v>
      </c>
      <c r="I84" s="8">
        <v>185323000989</v>
      </c>
      <c r="K84" t="s">
        <v>1651</v>
      </c>
      <c r="L84" t="s">
        <v>316</v>
      </c>
    </row>
    <row r="85" spans="1:14" x14ac:dyDescent="0.2">
      <c r="A85" t="s">
        <v>35</v>
      </c>
      <c r="B85" t="s">
        <v>31</v>
      </c>
      <c r="C85" t="s">
        <v>318</v>
      </c>
      <c r="D85">
        <v>1</v>
      </c>
      <c r="E85" t="s">
        <v>19</v>
      </c>
      <c r="F85" t="s">
        <v>319</v>
      </c>
      <c r="G85" t="s">
        <v>320</v>
      </c>
      <c r="H85" t="s">
        <v>320</v>
      </c>
      <c r="I85" s="8">
        <v>4260458360583</v>
      </c>
      <c r="K85" t="s">
        <v>1652</v>
      </c>
      <c r="L85" t="s">
        <v>319</v>
      </c>
    </row>
    <row r="86" spans="1:14" x14ac:dyDescent="0.2">
      <c r="A86" t="s">
        <v>321</v>
      </c>
      <c r="B86" t="s">
        <v>322</v>
      </c>
      <c r="C86" t="s">
        <v>323</v>
      </c>
      <c r="D86">
        <v>1</v>
      </c>
      <c r="E86" t="s">
        <v>19</v>
      </c>
      <c r="F86" t="s">
        <v>324</v>
      </c>
      <c r="G86" t="s">
        <v>325</v>
      </c>
      <c r="H86" t="s">
        <v>325</v>
      </c>
      <c r="I86" s="8">
        <v>11120236064</v>
      </c>
      <c r="K86" t="s">
        <v>1653</v>
      </c>
      <c r="L86" t="s">
        <v>324</v>
      </c>
    </row>
    <row r="87" spans="1:14" x14ac:dyDescent="0.2">
      <c r="A87" t="s">
        <v>326</v>
      </c>
      <c r="B87" t="s">
        <v>327</v>
      </c>
      <c r="C87" t="s">
        <v>328</v>
      </c>
      <c r="D87">
        <v>43</v>
      </c>
      <c r="E87" t="s">
        <v>329</v>
      </c>
      <c r="F87" t="s">
        <v>330</v>
      </c>
      <c r="G87" t="s">
        <v>331</v>
      </c>
      <c r="H87" t="s">
        <v>331</v>
      </c>
      <c r="I87" s="8">
        <v>8718863014813</v>
      </c>
      <c r="K87" t="s">
        <v>1654</v>
      </c>
      <c r="L87" t="s">
        <v>330</v>
      </c>
      <c r="M87" t="s">
        <v>2489</v>
      </c>
    </row>
    <row r="88" spans="1:14" x14ac:dyDescent="0.2">
      <c r="A88" t="s">
        <v>332</v>
      </c>
      <c r="B88" t="s">
        <v>309</v>
      </c>
      <c r="C88" t="s">
        <v>333</v>
      </c>
      <c r="D88">
        <v>1</v>
      </c>
      <c r="E88" t="s">
        <v>19</v>
      </c>
      <c r="F88" t="s">
        <v>334</v>
      </c>
      <c r="G88" t="s">
        <v>335</v>
      </c>
      <c r="H88" t="s">
        <v>335</v>
      </c>
      <c r="I88" s="8">
        <v>4547410373912</v>
      </c>
      <c r="K88" t="s">
        <v>1655</v>
      </c>
      <c r="L88" t="s">
        <v>334</v>
      </c>
      <c r="M88" t="s">
        <v>2490</v>
      </c>
    </row>
    <row r="89" spans="1:14" x14ac:dyDescent="0.2">
      <c r="A89" t="s">
        <v>321</v>
      </c>
      <c r="B89" t="s">
        <v>322</v>
      </c>
      <c r="C89" t="s">
        <v>336</v>
      </c>
      <c r="D89">
        <v>1</v>
      </c>
      <c r="E89" t="s">
        <v>19</v>
      </c>
      <c r="F89" t="s">
        <v>337</v>
      </c>
      <c r="G89" t="s">
        <v>338</v>
      </c>
      <c r="H89" t="s">
        <v>338</v>
      </c>
      <c r="I89" s="8">
        <v>11120230640</v>
      </c>
      <c r="K89" t="s">
        <v>1656</v>
      </c>
      <c r="L89" t="s">
        <v>337</v>
      </c>
    </row>
    <row r="90" spans="1:14" x14ac:dyDescent="0.2">
      <c r="A90" t="s">
        <v>35</v>
      </c>
      <c r="B90" t="s">
        <v>339</v>
      </c>
      <c r="C90" t="s">
        <v>340</v>
      </c>
      <c r="D90">
        <v>1</v>
      </c>
      <c r="E90" t="s">
        <v>19</v>
      </c>
      <c r="F90" t="s">
        <v>341</v>
      </c>
      <c r="G90" t="s">
        <v>342</v>
      </c>
      <c r="H90" t="s">
        <v>342</v>
      </c>
      <c r="I90" s="8">
        <v>5055277032174</v>
      </c>
      <c r="K90" t="s">
        <v>1657</v>
      </c>
      <c r="L90" t="s">
        <v>341</v>
      </c>
    </row>
    <row r="91" spans="1:14" x14ac:dyDescent="0.2">
      <c r="A91" t="s">
        <v>278</v>
      </c>
      <c r="B91" t="s">
        <v>309</v>
      </c>
      <c r="C91" t="s">
        <v>343</v>
      </c>
      <c r="D91">
        <v>10</v>
      </c>
      <c r="E91" t="s">
        <v>280</v>
      </c>
      <c r="F91" t="s">
        <v>344</v>
      </c>
      <c r="G91" t="s">
        <v>345</v>
      </c>
      <c r="H91" t="s">
        <v>345</v>
      </c>
      <c r="I91" s="8">
        <v>4547410348613</v>
      </c>
      <c r="K91" t="s">
        <v>1658</v>
      </c>
      <c r="L91" t="s">
        <v>344</v>
      </c>
    </row>
    <row r="92" spans="1:14" x14ac:dyDescent="0.2">
      <c r="A92" t="s">
        <v>154</v>
      </c>
      <c r="B92" t="s">
        <v>101</v>
      </c>
      <c r="C92" t="s">
        <v>346</v>
      </c>
      <c r="D92">
        <v>1</v>
      </c>
      <c r="E92" t="s">
        <v>19</v>
      </c>
      <c r="F92" t="s">
        <v>347</v>
      </c>
      <c r="G92" t="s">
        <v>348</v>
      </c>
      <c r="H92" t="s">
        <v>348</v>
      </c>
      <c r="I92" s="8">
        <v>6670124672892</v>
      </c>
      <c r="K92" t="s">
        <v>1659</v>
      </c>
      <c r="L92" t="s">
        <v>347</v>
      </c>
      <c r="M92" t="s">
        <v>2491</v>
      </c>
    </row>
    <row r="93" spans="1:14" x14ac:dyDescent="0.2">
      <c r="A93" t="s">
        <v>321</v>
      </c>
      <c r="B93" t="s">
        <v>322</v>
      </c>
      <c r="C93" t="s">
        <v>349</v>
      </c>
      <c r="D93">
        <v>1</v>
      </c>
      <c r="E93" t="s">
        <v>19</v>
      </c>
      <c r="F93" t="s">
        <v>350</v>
      </c>
      <c r="G93" t="s">
        <v>351</v>
      </c>
      <c r="H93" t="s">
        <v>351</v>
      </c>
      <c r="I93" s="8">
        <v>11120236101</v>
      </c>
      <c r="K93" t="s">
        <v>1660</v>
      </c>
      <c r="L93" t="s">
        <v>350</v>
      </c>
    </row>
    <row r="94" spans="1:14" x14ac:dyDescent="0.2">
      <c r="A94" t="s">
        <v>287</v>
      </c>
      <c r="B94" t="s">
        <v>288</v>
      </c>
      <c r="C94" t="s">
        <v>352</v>
      </c>
      <c r="D94">
        <v>1</v>
      </c>
      <c r="E94" t="s">
        <v>19</v>
      </c>
      <c r="F94" t="s">
        <v>353</v>
      </c>
      <c r="G94" t="s">
        <v>354</v>
      </c>
      <c r="H94" t="s">
        <v>354</v>
      </c>
      <c r="I94" s="8">
        <v>6291101427061</v>
      </c>
      <c r="K94" t="s">
        <v>1661</v>
      </c>
      <c r="L94" t="s">
        <v>353</v>
      </c>
    </row>
    <row r="95" spans="1:14" x14ac:dyDescent="0.2">
      <c r="A95" t="s">
        <v>287</v>
      </c>
      <c r="B95" t="s">
        <v>288</v>
      </c>
      <c r="C95" t="s">
        <v>355</v>
      </c>
      <c r="D95">
        <v>1</v>
      </c>
      <c r="E95" t="s">
        <v>19</v>
      </c>
      <c r="F95" t="s">
        <v>356</v>
      </c>
      <c r="G95" t="s">
        <v>357</v>
      </c>
      <c r="H95" t="s">
        <v>357</v>
      </c>
      <c r="I95" s="8">
        <v>45496430580</v>
      </c>
      <c r="K95" t="s">
        <v>1662</v>
      </c>
      <c r="L95" t="s">
        <v>356</v>
      </c>
      <c r="M95" t="s">
        <v>2492</v>
      </c>
    </row>
    <row r="96" spans="1:14" x14ac:dyDescent="0.2">
      <c r="A96" t="s">
        <v>287</v>
      </c>
      <c r="B96" t="s">
        <v>288</v>
      </c>
      <c r="C96" t="s">
        <v>358</v>
      </c>
      <c r="D96">
        <v>1</v>
      </c>
      <c r="E96" t="s">
        <v>19</v>
      </c>
      <c r="F96" t="s">
        <v>359</v>
      </c>
      <c r="G96" t="s">
        <v>360</v>
      </c>
      <c r="H96" t="s">
        <v>360</v>
      </c>
      <c r="I96" s="8">
        <v>45496430610</v>
      </c>
      <c r="K96" t="s">
        <v>1663</v>
      </c>
      <c r="L96" t="s">
        <v>359</v>
      </c>
      <c r="M96" t="s">
        <v>2493</v>
      </c>
    </row>
    <row r="97" spans="1:13" x14ac:dyDescent="0.2">
      <c r="A97" t="s">
        <v>287</v>
      </c>
      <c r="B97" t="s">
        <v>288</v>
      </c>
      <c r="C97" t="s">
        <v>361</v>
      </c>
      <c r="D97">
        <v>1</v>
      </c>
      <c r="E97" t="s">
        <v>19</v>
      </c>
      <c r="F97" t="s">
        <v>362</v>
      </c>
      <c r="G97" t="s">
        <v>360</v>
      </c>
      <c r="H97" t="s">
        <v>360</v>
      </c>
      <c r="I97" s="8">
        <v>45496430733</v>
      </c>
      <c r="K97" t="s">
        <v>1664</v>
      </c>
      <c r="L97" t="s">
        <v>362</v>
      </c>
      <c r="M97" t="s">
        <v>2494</v>
      </c>
    </row>
    <row r="98" spans="1:13" x14ac:dyDescent="0.2">
      <c r="A98" t="s">
        <v>287</v>
      </c>
      <c r="B98" t="s">
        <v>288</v>
      </c>
      <c r="C98" t="s">
        <v>363</v>
      </c>
      <c r="D98">
        <v>1</v>
      </c>
      <c r="E98" t="s">
        <v>19</v>
      </c>
      <c r="F98" t="s">
        <v>364</v>
      </c>
      <c r="G98" t="s">
        <v>365</v>
      </c>
      <c r="H98" t="s">
        <v>365</v>
      </c>
      <c r="I98" s="8">
        <v>6291101427078</v>
      </c>
      <c r="K98" t="s">
        <v>1665</v>
      </c>
      <c r="L98" t="s">
        <v>364</v>
      </c>
    </row>
    <row r="99" spans="1:13" x14ac:dyDescent="0.2">
      <c r="A99" t="s">
        <v>366</v>
      </c>
      <c r="B99" t="s">
        <v>367</v>
      </c>
      <c r="C99" t="s">
        <v>368</v>
      </c>
      <c r="D99">
        <v>1</v>
      </c>
      <c r="E99" t="s">
        <v>369</v>
      </c>
      <c r="F99" t="s">
        <v>370</v>
      </c>
      <c r="G99" t="s">
        <v>371</v>
      </c>
      <c r="H99" t="s">
        <v>371</v>
      </c>
      <c r="I99" s="8">
        <v>4891199000058</v>
      </c>
      <c r="K99" t="s">
        <v>1666</v>
      </c>
      <c r="L99" t="s">
        <v>370</v>
      </c>
    </row>
    <row r="100" spans="1:13" x14ac:dyDescent="0.2">
      <c r="A100" t="s">
        <v>287</v>
      </c>
      <c r="B100" t="s">
        <v>288</v>
      </c>
      <c r="C100" t="s">
        <v>372</v>
      </c>
      <c r="D100">
        <v>1</v>
      </c>
      <c r="E100" t="s">
        <v>19</v>
      </c>
      <c r="F100" t="s">
        <v>373</v>
      </c>
      <c r="G100" t="s">
        <v>374</v>
      </c>
      <c r="H100" t="s">
        <v>374</v>
      </c>
      <c r="I100" s="8">
        <v>45496430573</v>
      </c>
      <c r="K100" t="s">
        <v>1667</v>
      </c>
      <c r="L100" t="s">
        <v>373</v>
      </c>
      <c r="M100" t="s">
        <v>2495</v>
      </c>
    </row>
    <row r="101" spans="1:13" s="15" customFormat="1" x14ac:dyDescent="0.2">
      <c r="A101" s="15" t="s">
        <v>283</v>
      </c>
      <c r="C101" s="15" t="s">
        <v>375</v>
      </c>
      <c r="D101" s="15">
        <v>1</v>
      </c>
      <c r="E101" s="15" t="s">
        <v>19</v>
      </c>
      <c r="F101" s="15" t="s">
        <v>376</v>
      </c>
      <c r="G101" s="15" t="s">
        <v>377</v>
      </c>
      <c r="H101" s="15" t="s">
        <v>377</v>
      </c>
      <c r="I101" s="17">
        <v>13736520179</v>
      </c>
      <c r="K101" s="15" t="s">
        <v>1668</v>
      </c>
      <c r="L101" s="15" t="s">
        <v>376</v>
      </c>
    </row>
    <row r="102" spans="1:13" x14ac:dyDescent="0.2">
      <c r="A102" t="s">
        <v>326</v>
      </c>
      <c r="B102" t="s">
        <v>378</v>
      </c>
      <c r="C102" t="s">
        <v>379</v>
      </c>
      <c r="D102">
        <v>65</v>
      </c>
      <c r="E102" t="s">
        <v>329</v>
      </c>
      <c r="F102" t="s">
        <v>380</v>
      </c>
      <c r="G102" t="s">
        <v>381</v>
      </c>
      <c r="H102" t="s">
        <v>381</v>
      </c>
      <c r="I102" s="8">
        <v>1265579709108</v>
      </c>
      <c r="K102" t="s">
        <v>1669</v>
      </c>
      <c r="L102" t="s">
        <v>380</v>
      </c>
    </row>
    <row r="103" spans="1:13" x14ac:dyDescent="0.2">
      <c r="A103" t="s">
        <v>382</v>
      </c>
      <c r="B103" t="s">
        <v>383</v>
      </c>
      <c r="C103" t="s">
        <v>384</v>
      </c>
      <c r="D103">
        <v>1</v>
      </c>
      <c r="E103" t="s">
        <v>19</v>
      </c>
      <c r="F103" t="s">
        <v>385</v>
      </c>
      <c r="G103" t="s">
        <v>386</v>
      </c>
      <c r="H103" t="s">
        <v>386</v>
      </c>
      <c r="I103" s="8">
        <v>6291061122259</v>
      </c>
      <c r="K103" t="s">
        <v>1670</v>
      </c>
      <c r="L103" t="s">
        <v>385</v>
      </c>
    </row>
    <row r="104" spans="1:13" x14ac:dyDescent="0.2">
      <c r="A104" t="s">
        <v>154</v>
      </c>
      <c r="B104" t="s">
        <v>137</v>
      </c>
      <c r="C104" t="s">
        <v>387</v>
      </c>
      <c r="D104">
        <v>1</v>
      </c>
      <c r="E104" t="s">
        <v>19</v>
      </c>
      <c r="F104" t="s">
        <v>388</v>
      </c>
      <c r="G104" t="s">
        <v>389</v>
      </c>
      <c r="H104" t="s">
        <v>389</v>
      </c>
      <c r="I104" s="8">
        <v>8806088020204</v>
      </c>
      <c r="K104" t="s">
        <v>1671</v>
      </c>
      <c r="L104" t="s">
        <v>388</v>
      </c>
    </row>
    <row r="105" spans="1:13" x14ac:dyDescent="0.2">
      <c r="A105" t="s">
        <v>321</v>
      </c>
      <c r="B105" t="s">
        <v>322</v>
      </c>
      <c r="C105" t="s">
        <v>390</v>
      </c>
      <c r="D105">
        <v>1</v>
      </c>
      <c r="E105" t="s">
        <v>19</v>
      </c>
      <c r="F105" t="s">
        <v>391</v>
      </c>
      <c r="G105" t="s">
        <v>392</v>
      </c>
      <c r="H105" t="s">
        <v>392</v>
      </c>
      <c r="I105" s="8">
        <v>11120239362</v>
      </c>
      <c r="K105" t="s">
        <v>1672</v>
      </c>
      <c r="L105" t="s">
        <v>391</v>
      </c>
    </row>
    <row r="106" spans="1:13" x14ac:dyDescent="0.2">
      <c r="A106" t="s">
        <v>287</v>
      </c>
      <c r="B106" t="s">
        <v>288</v>
      </c>
      <c r="C106" t="s">
        <v>393</v>
      </c>
      <c r="D106">
        <v>1</v>
      </c>
      <c r="E106" t="s">
        <v>19</v>
      </c>
      <c r="F106" t="s">
        <v>394</v>
      </c>
      <c r="G106" t="s">
        <v>395</v>
      </c>
      <c r="H106" t="s">
        <v>395</v>
      </c>
      <c r="I106" s="8">
        <v>45496430528</v>
      </c>
      <c r="K106" t="s">
        <v>1673</v>
      </c>
      <c r="L106" t="s">
        <v>394</v>
      </c>
      <c r="M106" t="s">
        <v>2496</v>
      </c>
    </row>
    <row r="107" spans="1:13" x14ac:dyDescent="0.2">
      <c r="A107" t="s">
        <v>326</v>
      </c>
      <c r="B107" t="s">
        <v>378</v>
      </c>
      <c r="C107" t="s">
        <v>396</v>
      </c>
      <c r="D107">
        <v>32</v>
      </c>
      <c r="E107" t="s">
        <v>329</v>
      </c>
      <c r="F107" t="s">
        <v>397</v>
      </c>
      <c r="G107" t="s">
        <v>398</v>
      </c>
      <c r="H107" t="s">
        <v>398</v>
      </c>
      <c r="I107" s="8">
        <v>1232335719107</v>
      </c>
      <c r="K107" t="s">
        <v>1674</v>
      </c>
      <c r="L107" t="s">
        <v>397</v>
      </c>
    </row>
    <row r="108" spans="1:13" s="15" customFormat="1" x14ac:dyDescent="0.2">
      <c r="A108" s="15" t="s">
        <v>326</v>
      </c>
      <c r="B108" s="15" t="s">
        <v>378</v>
      </c>
      <c r="C108" s="15" t="s">
        <v>399</v>
      </c>
      <c r="D108" s="15">
        <v>50</v>
      </c>
      <c r="E108" s="15" t="s">
        <v>329</v>
      </c>
      <c r="F108" s="15" t="s">
        <v>400</v>
      </c>
      <c r="G108" s="15" t="s">
        <v>401</v>
      </c>
      <c r="H108" s="15" t="s">
        <v>401</v>
      </c>
      <c r="I108" s="17">
        <v>1250579709104</v>
      </c>
      <c r="K108" s="15" t="s">
        <v>1675</v>
      </c>
      <c r="L108" s="15" t="s">
        <v>400</v>
      </c>
    </row>
    <row r="109" spans="1:13" x14ac:dyDescent="0.2">
      <c r="A109" t="s">
        <v>402</v>
      </c>
      <c r="B109" t="s">
        <v>403</v>
      </c>
      <c r="C109" t="s">
        <v>404</v>
      </c>
      <c r="D109">
        <v>1</v>
      </c>
      <c r="E109" t="s">
        <v>19</v>
      </c>
      <c r="F109" t="s">
        <v>405</v>
      </c>
      <c r="G109" t="s">
        <v>406</v>
      </c>
      <c r="H109" t="s">
        <v>406</v>
      </c>
      <c r="I109" s="8">
        <v>4260184666379</v>
      </c>
      <c r="K109" t="s">
        <v>1676</v>
      </c>
      <c r="L109" t="s">
        <v>405</v>
      </c>
    </row>
    <row r="110" spans="1:13" x14ac:dyDescent="0.2">
      <c r="A110" t="s">
        <v>402</v>
      </c>
      <c r="B110" t="s">
        <v>403</v>
      </c>
      <c r="C110" t="s">
        <v>407</v>
      </c>
      <c r="D110">
        <v>1</v>
      </c>
      <c r="E110" t="s">
        <v>19</v>
      </c>
      <c r="F110" t="s">
        <v>408</v>
      </c>
      <c r="G110" t="s">
        <v>409</v>
      </c>
      <c r="H110" t="s">
        <v>409</v>
      </c>
      <c r="I110" s="8">
        <v>4260184667208</v>
      </c>
      <c r="K110" t="s">
        <v>1677</v>
      </c>
      <c r="L110" t="s">
        <v>408</v>
      </c>
    </row>
    <row r="111" spans="1:13" x14ac:dyDescent="0.2">
      <c r="A111" t="s">
        <v>410</v>
      </c>
      <c r="B111" t="s">
        <v>155</v>
      </c>
      <c r="C111" t="s">
        <v>411</v>
      </c>
      <c r="D111">
        <v>64</v>
      </c>
      <c r="E111" t="s">
        <v>19</v>
      </c>
      <c r="F111" t="s">
        <v>412</v>
      </c>
      <c r="G111" t="s">
        <v>413</v>
      </c>
      <c r="H111" t="s">
        <v>413</v>
      </c>
      <c r="I111" s="8">
        <v>190198463395</v>
      </c>
      <c r="K111" t="s">
        <v>1678</v>
      </c>
      <c r="L111" t="s">
        <v>412</v>
      </c>
    </row>
    <row r="112" spans="1:13" x14ac:dyDescent="0.2">
      <c r="A112" t="s">
        <v>414</v>
      </c>
      <c r="B112" t="s">
        <v>367</v>
      </c>
      <c r="C112" t="s">
        <v>415</v>
      </c>
      <c r="D112">
        <v>1</v>
      </c>
      <c r="E112" t="s">
        <v>19</v>
      </c>
      <c r="F112" t="s">
        <v>416</v>
      </c>
      <c r="G112" t="s">
        <v>417</v>
      </c>
      <c r="H112" t="s">
        <v>417</v>
      </c>
      <c r="I112" s="8">
        <v>4891199150227</v>
      </c>
      <c r="K112" t="s">
        <v>1679</v>
      </c>
      <c r="L112" t="s">
        <v>416</v>
      </c>
    </row>
    <row r="113" spans="1:14" x14ac:dyDescent="0.2">
      <c r="A113" t="s">
        <v>154</v>
      </c>
      <c r="B113" t="s">
        <v>418</v>
      </c>
      <c r="C113" t="s">
        <v>419</v>
      </c>
      <c r="D113">
        <v>1</v>
      </c>
      <c r="E113" t="s">
        <v>19</v>
      </c>
      <c r="F113" t="s">
        <v>420</v>
      </c>
      <c r="G113" t="s">
        <v>421</v>
      </c>
      <c r="H113" t="s">
        <v>421</v>
      </c>
      <c r="I113" s="8">
        <v>6665122622123</v>
      </c>
      <c r="K113" t="s">
        <v>1680</v>
      </c>
      <c r="L113" t="s">
        <v>420</v>
      </c>
    </row>
    <row r="114" spans="1:14" x14ac:dyDescent="0.2">
      <c r="A114" t="s">
        <v>35</v>
      </c>
      <c r="B114" t="s">
        <v>339</v>
      </c>
      <c r="C114" t="s">
        <v>422</v>
      </c>
      <c r="D114">
        <v>1</v>
      </c>
      <c r="E114" t="s">
        <v>19</v>
      </c>
      <c r="F114" t="s">
        <v>423</v>
      </c>
      <c r="G114" t="s">
        <v>424</v>
      </c>
      <c r="H114" t="s">
        <v>424</v>
      </c>
      <c r="I114" s="8">
        <v>5055277032204</v>
      </c>
      <c r="K114" t="s">
        <v>1681</v>
      </c>
      <c r="L114" t="s">
        <v>423</v>
      </c>
    </row>
    <row r="115" spans="1:14" x14ac:dyDescent="0.2">
      <c r="A115" t="s">
        <v>321</v>
      </c>
      <c r="B115" t="s">
        <v>322</v>
      </c>
      <c r="C115" t="s">
        <v>425</v>
      </c>
      <c r="D115">
        <v>1</v>
      </c>
      <c r="E115" t="s">
        <v>19</v>
      </c>
      <c r="F115" t="s">
        <v>426</v>
      </c>
      <c r="G115" t="s">
        <v>427</v>
      </c>
      <c r="H115" t="s">
        <v>427</v>
      </c>
      <c r="I115" s="8">
        <v>11120239249</v>
      </c>
      <c r="K115" t="s">
        <v>1682</v>
      </c>
      <c r="L115" t="s">
        <v>426</v>
      </c>
    </row>
    <row r="116" spans="1:14" x14ac:dyDescent="0.2">
      <c r="A116" t="s">
        <v>428</v>
      </c>
      <c r="B116" t="s">
        <v>429</v>
      </c>
      <c r="C116" t="s">
        <v>430</v>
      </c>
      <c r="D116">
        <v>1</v>
      </c>
      <c r="E116" t="s">
        <v>19</v>
      </c>
      <c r="F116" t="s">
        <v>431</v>
      </c>
      <c r="G116" t="s">
        <v>432</v>
      </c>
      <c r="H116" t="s">
        <v>432</v>
      </c>
      <c r="I116" s="8">
        <v>1011026003527</v>
      </c>
      <c r="K116" t="s">
        <v>1683</v>
      </c>
      <c r="L116" t="s">
        <v>431</v>
      </c>
    </row>
    <row r="117" spans="1:14" s="15" customFormat="1" x14ac:dyDescent="0.2">
      <c r="A117" s="15" t="s">
        <v>30</v>
      </c>
      <c r="B117" s="15" t="s">
        <v>433</v>
      </c>
      <c r="C117" s="15" t="s">
        <v>434</v>
      </c>
      <c r="D117" s="15">
        <v>1</v>
      </c>
      <c r="E117" s="15" t="s">
        <v>19</v>
      </c>
      <c r="F117" s="15" t="s">
        <v>435</v>
      </c>
      <c r="G117" s="15" t="s">
        <v>436</v>
      </c>
      <c r="H117" s="15" t="s">
        <v>436</v>
      </c>
      <c r="I117" s="17">
        <v>642078948497</v>
      </c>
      <c r="K117" s="15" t="s">
        <v>1684</v>
      </c>
      <c r="L117" s="15" t="s">
        <v>435</v>
      </c>
    </row>
    <row r="118" spans="1:14" x14ac:dyDescent="0.2">
      <c r="A118" t="s">
        <v>30</v>
      </c>
      <c r="B118" t="s">
        <v>433</v>
      </c>
      <c r="C118" t="s">
        <v>437</v>
      </c>
      <c r="D118">
        <v>1</v>
      </c>
      <c r="E118" t="s">
        <v>19</v>
      </c>
      <c r="F118" t="s">
        <v>438</v>
      </c>
      <c r="G118" t="s">
        <v>439</v>
      </c>
      <c r="H118" t="s">
        <v>439</v>
      </c>
      <c r="I118" s="8">
        <v>642078948503</v>
      </c>
      <c r="K118" t="s">
        <v>1685</v>
      </c>
      <c r="L118" t="s">
        <v>438</v>
      </c>
    </row>
    <row r="119" spans="1:14" x14ac:dyDescent="0.2">
      <c r="A119" t="s">
        <v>287</v>
      </c>
      <c r="B119" t="s">
        <v>288</v>
      </c>
      <c r="C119" t="s">
        <v>440</v>
      </c>
      <c r="D119">
        <v>1</v>
      </c>
      <c r="E119" t="s">
        <v>19</v>
      </c>
      <c r="F119" t="s">
        <v>441</v>
      </c>
      <c r="G119" t="s">
        <v>440</v>
      </c>
      <c r="H119" t="s">
        <v>440</v>
      </c>
      <c r="I119" s="10">
        <v>6291101427054</v>
      </c>
      <c r="K119" t="s">
        <v>1686</v>
      </c>
      <c r="L119" t="s">
        <v>441</v>
      </c>
      <c r="M119" t="s">
        <v>2497</v>
      </c>
      <c r="N119" t="s">
        <v>2800</v>
      </c>
    </row>
    <row r="120" spans="1:14" x14ac:dyDescent="0.2">
      <c r="A120" t="s">
        <v>287</v>
      </c>
      <c r="B120" t="s">
        <v>442</v>
      </c>
      <c r="C120" t="s">
        <v>443</v>
      </c>
      <c r="D120">
        <v>1</v>
      </c>
      <c r="E120" t="s">
        <v>19</v>
      </c>
      <c r="F120" t="s">
        <v>444</v>
      </c>
      <c r="G120" t="s">
        <v>443</v>
      </c>
      <c r="H120" t="s">
        <v>443</v>
      </c>
      <c r="I120" s="10">
        <v>6291101427085</v>
      </c>
      <c r="K120" t="s">
        <v>1687</v>
      </c>
      <c r="L120" t="s">
        <v>444</v>
      </c>
    </row>
    <row r="121" spans="1:14" x14ac:dyDescent="0.2">
      <c r="A121" t="s">
        <v>414</v>
      </c>
      <c r="B121" t="s">
        <v>418</v>
      </c>
      <c r="C121" t="s">
        <v>445</v>
      </c>
      <c r="D121">
        <v>1</v>
      </c>
      <c r="E121" t="s">
        <v>19</v>
      </c>
      <c r="F121" t="s">
        <v>446</v>
      </c>
      <c r="G121" t="s">
        <v>447</v>
      </c>
      <c r="H121" t="s">
        <v>447</v>
      </c>
      <c r="I121" s="8">
        <v>6610284272938</v>
      </c>
      <c r="K121" t="s">
        <v>1688</v>
      </c>
      <c r="L121" t="s">
        <v>446</v>
      </c>
      <c r="M121" t="s">
        <v>2498</v>
      </c>
    </row>
    <row r="122" spans="1:14" x14ac:dyDescent="0.2">
      <c r="A122" t="s">
        <v>287</v>
      </c>
      <c r="B122" t="s">
        <v>433</v>
      </c>
      <c r="C122" t="s">
        <v>448</v>
      </c>
      <c r="D122">
        <v>1</v>
      </c>
      <c r="E122" t="s">
        <v>19</v>
      </c>
      <c r="F122" t="s">
        <v>449</v>
      </c>
      <c r="G122" t="s">
        <v>450</v>
      </c>
      <c r="H122" t="s">
        <v>450</v>
      </c>
      <c r="I122" s="8">
        <v>642078948480</v>
      </c>
      <c r="K122" t="s">
        <v>1689</v>
      </c>
      <c r="L122" t="s">
        <v>449</v>
      </c>
    </row>
    <row r="123" spans="1:14" x14ac:dyDescent="0.2">
      <c r="A123" t="s">
        <v>40</v>
      </c>
      <c r="B123" t="s">
        <v>137</v>
      </c>
      <c r="C123" t="s">
        <v>451</v>
      </c>
      <c r="D123">
        <v>1</v>
      </c>
      <c r="E123" t="s">
        <v>19</v>
      </c>
      <c r="F123" t="s">
        <v>452</v>
      </c>
      <c r="G123" t="s">
        <v>453</v>
      </c>
      <c r="H123" t="s">
        <v>453</v>
      </c>
      <c r="I123" s="8">
        <v>8809421718530</v>
      </c>
      <c r="K123" t="s">
        <v>1690</v>
      </c>
      <c r="L123" t="s">
        <v>452</v>
      </c>
    </row>
    <row r="124" spans="1:14" x14ac:dyDescent="0.2">
      <c r="A124" t="s">
        <v>287</v>
      </c>
      <c r="B124" t="s">
        <v>288</v>
      </c>
      <c r="C124" t="s">
        <v>454</v>
      </c>
      <c r="D124">
        <v>1</v>
      </c>
      <c r="E124" t="s">
        <v>19</v>
      </c>
      <c r="F124" t="s">
        <v>455</v>
      </c>
      <c r="G124" t="s">
        <v>456</v>
      </c>
      <c r="H124" t="s">
        <v>456</v>
      </c>
      <c r="I124" s="8">
        <v>45496430511</v>
      </c>
      <c r="K124" t="s">
        <v>1691</v>
      </c>
      <c r="L124" t="s">
        <v>455</v>
      </c>
      <c r="M124" t="s">
        <v>2499</v>
      </c>
    </row>
    <row r="125" spans="1:14" x14ac:dyDescent="0.2">
      <c r="A125" t="s">
        <v>287</v>
      </c>
      <c r="B125" t="s">
        <v>288</v>
      </c>
      <c r="C125" t="s">
        <v>457</v>
      </c>
      <c r="D125">
        <v>1</v>
      </c>
      <c r="E125" t="s">
        <v>19</v>
      </c>
      <c r="F125" t="s">
        <v>458</v>
      </c>
      <c r="G125" t="s">
        <v>459</v>
      </c>
      <c r="H125" t="s">
        <v>459</v>
      </c>
      <c r="I125" s="8">
        <v>45496430566</v>
      </c>
      <c r="K125" t="s">
        <v>1692</v>
      </c>
      <c r="L125" t="s">
        <v>458</v>
      </c>
    </row>
    <row r="126" spans="1:14" x14ac:dyDescent="0.2">
      <c r="A126" t="s">
        <v>287</v>
      </c>
      <c r="B126" t="s">
        <v>288</v>
      </c>
      <c r="C126" t="s">
        <v>460</v>
      </c>
      <c r="D126">
        <v>1</v>
      </c>
      <c r="E126" t="s">
        <v>19</v>
      </c>
      <c r="F126" t="s">
        <v>461</v>
      </c>
      <c r="G126" t="s">
        <v>462</v>
      </c>
      <c r="H126" t="s">
        <v>462</v>
      </c>
      <c r="I126" s="8">
        <v>45496430795</v>
      </c>
      <c r="K126" t="s">
        <v>1693</v>
      </c>
      <c r="L126" t="s">
        <v>461</v>
      </c>
    </row>
    <row r="127" spans="1:14" x14ac:dyDescent="0.2">
      <c r="A127" t="s">
        <v>154</v>
      </c>
      <c r="B127" t="s">
        <v>463</v>
      </c>
      <c r="C127" t="s">
        <v>464</v>
      </c>
      <c r="D127">
        <v>1</v>
      </c>
      <c r="E127" t="s">
        <v>19</v>
      </c>
      <c r="F127" t="s">
        <v>465</v>
      </c>
      <c r="G127" t="s">
        <v>466</v>
      </c>
      <c r="H127" t="s">
        <v>466</v>
      </c>
      <c r="I127" s="8">
        <v>6938012329038</v>
      </c>
      <c r="K127" t="s">
        <v>1694</v>
      </c>
      <c r="L127" t="s">
        <v>465</v>
      </c>
      <c r="M127" t="s">
        <v>2500</v>
      </c>
    </row>
    <row r="128" spans="1:14" x14ac:dyDescent="0.2">
      <c r="A128" t="s">
        <v>35</v>
      </c>
      <c r="B128" t="s">
        <v>31</v>
      </c>
      <c r="C128" t="s">
        <v>467</v>
      </c>
      <c r="D128">
        <v>1</v>
      </c>
      <c r="E128" t="s">
        <v>19</v>
      </c>
      <c r="F128" t="s">
        <v>468</v>
      </c>
      <c r="G128" t="s">
        <v>469</v>
      </c>
      <c r="H128" t="s">
        <v>469</v>
      </c>
      <c r="I128" s="8">
        <v>5030917236334</v>
      </c>
      <c r="K128" t="s">
        <v>1695</v>
      </c>
      <c r="L128" t="s">
        <v>468</v>
      </c>
    </row>
    <row r="129" spans="1:13" x14ac:dyDescent="0.2">
      <c r="A129" t="s">
        <v>100</v>
      </c>
      <c r="B129" t="s">
        <v>470</v>
      </c>
      <c r="C129" t="s">
        <v>471</v>
      </c>
      <c r="D129">
        <v>1</v>
      </c>
      <c r="E129" t="s">
        <v>19</v>
      </c>
      <c r="F129" t="s">
        <v>472</v>
      </c>
      <c r="G129" t="s">
        <v>473</v>
      </c>
      <c r="H129" t="s">
        <v>473</v>
      </c>
      <c r="I129" s="8">
        <v>191493000834</v>
      </c>
      <c r="K129" t="s">
        <v>1696</v>
      </c>
      <c r="L129" t="s">
        <v>472</v>
      </c>
      <c r="M129" t="s">
        <v>2501</v>
      </c>
    </row>
    <row r="130" spans="1:13" x14ac:dyDescent="0.2">
      <c r="A130" t="s">
        <v>414</v>
      </c>
      <c r="B130" t="s">
        <v>463</v>
      </c>
      <c r="C130" t="s">
        <v>474</v>
      </c>
      <c r="D130">
        <v>1</v>
      </c>
      <c r="E130" t="s">
        <v>19</v>
      </c>
      <c r="F130" t="s">
        <v>475</v>
      </c>
      <c r="G130" t="s">
        <v>476</v>
      </c>
      <c r="H130" t="s">
        <v>476</v>
      </c>
      <c r="I130" s="8">
        <v>6938012328147</v>
      </c>
      <c r="K130" t="s">
        <v>1697</v>
      </c>
      <c r="L130" t="s">
        <v>475</v>
      </c>
      <c r="M130" t="s">
        <v>2502</v>
      </c>
    </row>
    <row r="131" spans="1:13" x14ac:dyDescent="0.2">
      <c r="A131" t="s">
        <v>154</v>
      </c>
      <c r="B131" t="s">
        <v>477</v>
      </c>
      <c r="C131" t="s">
        <v>478</v>
      </c>
      <c r="D131">
        <v>1</v>
      </c>
      <c r="E131" t="s">
        <v>19</v>
      </c>
      <c r="F131" t="s">
        <v>479</v>
      </c>
      <c r="G131" t="s">
        <v>478</v>
      </c>
      <c r="H131" t="s">
        <v>478</v>
      </c>
      <c r="I131" s="10">
        <v>8201805600323</v>
      </c>
      <c r="K131" t="s">
        <v>1698</v>
      </c>
      <c r="L131" t="s">
        <v>479</v>
      </c>
    </row>
    <row r="132" spans="1:13" x14ac:dyDescent="0.2">
      <c r="A132" t="s">
        <v>154</v>
      </c>
      <c r="B132" t="s">
        <v>477</v>
      </c>
      <c r="C132" t="s">
        <v>480</v>
      </c>
      <c r="D132">
        <v>1</v>
      </c>
      <c r="E132" t="s">
        <v>19</v>
      </c>
      <c r="F132" t="s">
        <v>481</v>
      </c>
      <c r="G132" t="s">
        <v>480</v>
      </c>
      <c r="H132" t="s">
        <v>480</v>
      </c>
      <c r="I132" s="8">
        <v>8201805600439</v>
      </c>
      <c r="K132" t="s">
        <v>1699</v>
      </c>
      <c r="L132" t="s">
        <v>481</v>
      </c>
    </row>
    <row r="133" spans="1:13" x14ac:dyDescent="0.2">
      <c r="A133" t="s">
        <v>154</v>
      </c>
      <c r="B133" t="s">
        <v>477</v>
      </c>
      <c r="C133" t="s">
        <v>482</v>
      </c>
      <c r="D133">
        <v>1</v>
      </c>
      <c r="E133" t="s">
        <v>19</v>
      </c>
      <c r="F133" t="s">
        <v>483</v>
      </c>
      <c r="G133" t="s">
        <v>482</v>
      </c>
      <c r="H133" t="s">
        <v>482</v>
      </c>
      <c r="I133" s="8">
        <v>8201805600514</v>
      </c>
      <c r="K133" t="s">
        <v>1700</v>
      </c>
      <c r="L133" t="s">
        <v>483</v>
      </c>
    </row>
    <row r="134" spans="1:13" x14ac:dyDescent="0.2">
      <c r="A134" t="s">
        <v>154</v>
      </c>
      <c r="B134" t="s">
        <v>477</v>
      </c>
      <c r="C134" t="s">
        <v>484</v>
      </c>
      <c r="D134">
        <v>1</v>
      </c>
      <c r="E134" t="s">
        <v>19</v>
      </c>
      <c r="F134" t="s">
        <v>485</v>
      </c>
      <c r="G134" t="s">
        <v>484</v>
      </c>
      <c r="H134" t="s">
        <v>484</v>
      </c>
      <c r="I134" s="8">
        <v>8201805600521</v>
      </c>
      <c r="K134" t="s">
        <v>1701</v>
      </c>
      <c r="L134" t="s">
        <v>485</v>
      </c>
    </row>
    <row r="135" spans="1:13" x14ac:dyDescent="0.2">
      <c r="A135" t="s">
        <v>326</v>
      </c>
      <c r="B135" t="s">
        <v>137</v>
      </c>
      <c r="C135" t="s">
        <v>486</v>
      </c>
      <c r="D135">
        <v>49</v>
      </c>
      <c r="E135" t="s">
        <v>329</v>
      </c>
      <c r="F135" t="s">
        <v>487</v>
      </c>
      <c r="G135" t="s">
        <v>488</v>
      </c>
      <c r="H135" t="s">
        <v>488</v>
      </c>
      <c r="I135" s="8">
        <v>8801643172459</v>
      </c>
      <c r="K135" t="s">
        <v>1702</v>
      </c>
      <c r="L135" t="s">
        <v>487</v>
      </c>
    </row>
    <row r="136" spans="1:13" x14ac:dyDescent="0.2">
      <c r="A136" t="s">
        <v>154</v>
      </c>
      <c r="B136" t="s">
        <v>477</v>
      </c>
      <c r="C136" t="s">
        <v>489</v>
      </c>
      <c r="D136">
        <v>1</v>
      </c>
      <c r="E136" t="s">
        <v>19</v>
      </c>
      <c r="F136" t="s">
        <v>490</v>
      </c>
      <c r="G136" t="s">
        <v>489</v>
      </c>
      <c r="H136" t="s">
        <v>489</v>
      </c>
      <c r="I136" s="8">
        <v>8201805600330</v>
      </c>
      <c r="K136" t="s">
        <v>1703</v>
      </c>
      <c r="L136" t="s">
        <v>490</v>
      </c>
    </row>
    <row r="137" spans="1:13" x14ac:dyDescent="0.2">
      <c r="A137" t="s">
        <v>491</v>
      </c>
      <c r="B137" t="s">
        <v>463</v>
      </c>
      <c r="C137" t="s">
        <v>492</v>
      </c>
      <c r="D137">
        <v>32</v>
      </c>
      <c r="E137" t="s">
        <v>493</v>
      </c>
      <c r="F137" t="s">
        <v>494</v>
      </c>
      <c r="G137" t="s">
        <v>495</v>
      </c>
      <c r="H137" t="s">
        <v>495</v>
      </c>
      <c r="I137" s="8">
        <v>6938012327805</v>
      </c>
      <c r="K137" t="s">
        <v>1704</v>
      </c>
      <c r="L137" t="s">
        <v>494</v>
      </c>
      <c r="M137" t="s">
        <v>2503</v>
      </c>
    </row>
    <row r="138" spans="1:13" x14ac:dyDescent="0.2">
      <c r="A138" t="s">
        <v>491</v>
      </c>
      <c r="B138" t="s">
        <v>463</v>
      </c>
      <c r="C138" t="s">
        <v>496</v>
      </c>
      <c r="D138">
        <v>64</v>
      </c>
      <c r="E138" t="s">
        <v>493</v>
      </c>
      <c r="F138" t="s">
        <v>497</v>
      </c>
      <c r="G138" t="s">
        <v>498</v>
      </c>
      <c r="H138" t="s">
        <v>498</v>
      </c>
      <c r="I138" s="8">
        <v>6938012327867</v>
      </c>
      <c r="K138" t="s">
        <v>1705</v>
      </c>
      <c r="L138" t="s">
        <v>497</v>
      </c>
    </row>
    <row r="139" spans="1:13" x14ac:dyDescent="0.2">
      <c r="A139" t="s">
        <v>170</v>
      </c>
      <c r="B139" t="s">
        <v>463</v>
      </c>
      <c r="C139" t="s">
        <v>499</v>
      </c>
      <c r="D139">
        <v>1</v>
      </c>
      <c r="E139" t="s">
        <v>19</v>
      </c>
      <c r="F139" t="s">
        <v>500</v>
      </c>
      <c r="G139" t="s">
        <v>501</v>
      </c>
      <c r="H139" t="s">
        <v>501</v>
      </c>
      <c r="I139" s="8">
        <v>6938012329373</v>
      </c>
      <c r="K139" t="s">
        <v>1706</v>
      </c>
      <c r="L139" t="s">
        <v>500</v>
      </c>
      <c r="M139" t="s">
        <v>2504</v>
      </c>
    </row>
    <row r="140" spans="1:13" x14ac:dyDescent="0.2">
      <c r="A140" t="s">
        <v>30</v>
      </c>
      <c r="B140" t="s">
        <v>215</v>
      </c>
      <c r="C140" t="s">
        <v>502</v>
      </c>
      <c r="D140">
        <v>1</v>
      </c>
      <c r="E140" t="s">
        <v>19</v>
      </c>
      <c r="F140" t="s">
        <v>503</v>
      </c>
      <c r="G140" t="s">
        <v>504</v>
      </c>
      <c r="H140" t="s">
        <v>504</v>
      </c>
      <c r="I140" s="8">
        <v>4560158879188</v>
      </c>
      <c r="K140" t="s">
        <v>1707</v>
      </c>
      <c r="L140" t="s">
        <v>503</v>
      </c>
      <c r="M140" t="s">
        <v>2505</v>
      </c>
    </row>
    <row r="141" spans="1:13" x14ac:dyDescent="0.2">
      <c r="A141" t="s">
        <v>505</v>
      </c>
      <c r="B141" t="s">
        <v>463</v>
      </c>
      <c r="C141" t="s">
        <v>506</v>
      </c>
      <c r="D141">
        <v>1</v>
      </c>
      <c r="E141" t="s">
        <v>19</v>
      </c>
      <c r="F141" t="s">
        <v>507</v>
      </c>
      <c r="G141" t="s">
        <v>498</v>
      </c>
      <c r="H141" t="s">
        <v>498</v>
      </c>
      <c r="I141" s="8">
        <v>6938012327812</v>
      </c>
      <c r="K141" t="s">
        <v>1708</v>
      </c>
      <c r="L141" t="s">
        <v>507</v>
      </c>
    </row>
    <row r="142" spans="1:13" x14ac:dyDescent="0.2">
      <c r="A142" t="s">
        <v>505</v>
      </c>
      <c r="B142" t="s">
        <v>463</v>
      </c>
      <c r="C142" t="s">
        <v>508</v>
      </c>
      <c r="D142">
        <v>1</v>
      </c>
      <c r="E142" t="s">
        <v>19</v>
      </c>
      <c r="F142" t="s">
        <v>509</v>
      </c>
      <c r="G142" t="s">
        <v>510</v>
      </c>
      <c r="H142" t="s">
        <v>510</v>
      </c>
      <c r="I142" s="8">
        <v>6938012328079</v>
      </c>
      <c r="K142" t="s">
        <v>1709</v>
      </c>
      <c r="L142" t="s">
        <v>509</v>
      </c>
      <c r="M142" t="s">
        <v>2506</v>
      </c>
    </row>
    <row r="143" spans="1:13" x14ac:dyDescent="0.2">
      <c r="A143" t="s">
        <v>154</v>
      </c>
      <c r="B143" t="s">
        <v>463</v>
      </c>
      <c r="C143" t="s">
        <v>511</v>
      </c>
      <c r="D143">
        <v>1</v>
      </c>
      <c r="E143" t="s">
        <v>19</v>
      </c>
      <c r="F143" t="s">
        <v>512</v>
      </c>
      <c r="G143" t="s">
        <v>513</v>
      </c>
      <c r="H143" t="s">
        <v>513</v>
      </c>
      <c r="I143" s="8">
        <v>6938012328819</v>
      </c>
      <c r="K143" t="s">
        <v>1710</v>
      </c>
      <c r="L143" t="s">
        <v>512</v>
      </c>
      <c r="M143" t="s">
        <v>2507</v>
      </c>
    </row>
    <row r="144" spans="1:13" x14ac:dyDescent="0.2">
      <c r="A144" t="s">
        <v>35</v>
      </c>
      <c r="B144" t="s">
        <v>514</v>
      </c>
      <c r="C144" t="s">
        <v>515</v>
      </c>
      <c r="D144">
        <v>1</v>
      </c>
      <c r="E144" t="s">
        <v>19</v>
      </c>
      <c r="F144" t="s">
        <v>516</v>
      </c>
      <c r="G144" t="s">
        <v>517</v>
      </c>
      <c r="H144" t="s">
        <v>517</v>
      </c>
      <c r="I144" s="8">
        <v>5056208802033</v>
      </c>
      <c r="K144" t="s">
        <v>1711</v>
      </c>
      <c r="L144" t="s">
        <v>516</v>
      </c>
    </row>
    <row r="145" spans="1:14" x14ac:dyDescent="0.2">
      <c r="A145" t="s">
        <v>35</v>
      </c>
      <c r="B145" t="s">
        <v>514</v>
      </c>
      <c r="C145" t="s">
        <v>518</v>
      </c>
      <c r="D145">
        <v>1</v>
      </c>
      <c r="E145" t="s">
        <v>19</v>
      </c>
      <c r="F145" t="s">
        <v>519</v>
      </c>
      <c r="G145" t="s">
        <v>520</v>
      </c>
      <c r="H145" t="s">
        <v>520</v>
      </c>
      <c r="I145" s="8">
        <v>5056208801807</v>
      </c>
      <c r="K145" t="s">
        <v>1712</v>
      </c>
      <c r="L145" t="s">
        <v>519</v>
      </c>
    </row>
    <row r="146" spans="1:14" x14ac:dyDescent="0.2">
      <c r="A146" t="s">
        <v>414</v>
      </c>
      <c r="B146" t="s">
        <v>463</v>
      </c>
      <c r="C146" t="s">
        <v>521</v>
      </c>
      <c r="D146">
        <v>1</v>
      </c>
      <c r="E146" t="s">
        <v>19</v>
      </c>
      <c r="F146" t="s">
        <v>522</v>
      </c>
      <c r="G146" t="s">
        <v>523</v>
      </c>
      <c r="H146" t="s">
        <v>523</v>
      </c>
      <c r="I146" s="8">
        <v>6938012328833</v>
      </c>
      <c r="K146" t="s">
        <v>1713</v>
      </c>
      <c r="L146" t="s">
        <v>522</v>
      </c>
      <c r="M146" t="s">
        <v>2508</v>
      </c>
    </row>
    <row r="147" spans="1:14" x14ac:dyDescent="0.2">
      <c r="A147" t="s">
        <v>170</v>
      </c>
      <c r="B147" t="s">
        <v>463</v>
      </c>
      <c r="C147" t="s">
        <v>524</v>
      </c>
      <c r="D147">
        <v>1</v>
      </c>
      <c r="E147" t="s">
        <v>19</v>
      </c>
      <c r="F147" t="s">
        <v>525</v>
      </c>
      <c r="G147" t="s">
        <v>524</v>
      </c>
      <c r="H147" t="s">
        <v>524</v>
      </c>
      <c r="I147" s="8">
        <v>6938012328109</v>
      </c>
      <c r="K147" t="s">
        <v>1714</v>
      </c>
      <c r="L147" t="s">
        <v>525</v>
      </c>
    </row>
    <row r="148" spans="1:14" x14ac:dyDescent="0.2">
      <c r="A148" t="s">
        <v>326</v>
      </c>
      <c r="B148" t="s">
        <v>137</v>
      </c>
      <c r="C148" t="s">
        <v>526</v>
      </c>
      <c r="D148">
        <v>55</v>
      </c>
      <c r="E148" t="s">
        <v>329</v>
      </c>
      <c r="F148" t="s">
        <v>527</v>
      </c>
      <c r="G148" t="s">
        <v>528</v>
      </c>
      <c r="H148" t="s">
        <v>528</v>
      </c>
      <c r="I148" s="8">
        <v>8801643171735</v>
      </c>
      <c r="K148" t="s">
        <v>1715</v>
      </c>
      <c r="L148" t="s">
        <v>527</v>
      </c>
    </row>
    <row r="149" spans="1:14" x14ac:dyDescent="0.2">
      <c r="A149" t="s">
        <v>414</v>
      </c>
      <c r="B149" t="s">
        <v>463</v>
      </c>
      <c r="C149" t="s">
        <v>529</v>
      </c>
      <c r="D149">
        <v>1</v>
      </c>
      <c r="E149" t="s">
        <v>19</v>
      </c>
      <c r="F149" t="s">
        <v>530</v>
      </c>
      <c r="G149" t="s">
        <v>531</v>
      </c>
      <c r="H149" t="s">
        <v>531</v>
      </c>
      <c r="I149" s="8">
        <v>6938012328130</v>
      </c>
      <c r="K149" t="s">
        <v>1716</v>
      </c>
      <c r="L149" t="s">
        <v>530</v>
      </c>
    </row>
    <row r="150" spans="1:14" x14ac:dyDescent="0.2">
      <c r="A150" t="s">
        <v>245</v>
      </c>
      <c r="B150" t="s">
        <v>215</v>
      </c>
      <c r="C150" t="s">
        <v>532</v>
      </c>
      <c r="D150">
        <v>1</v>
      </c>
      <c r="E150" t="s">
        <v>19</v>
      </c>
      <c r="F150" t="s">
        <v>533</v>
      </c>
      <c r="G150" t="s">
        <v>534</v>
      </c>
      <c r="H150" t="s">
        <v>534</v>
      </c>
      <c r="I150" s="8">
        <v>4560158878709</v>
      </c>
      <c r="K150" t="s">
        <v>1717</v>
      </c>
      <c r="L150" t="s">
        <v>533</v>
      </c>
      <c r="M150" t="s">
        <v>2509</v>
      </c>
    </row>
    <row r="151" spans="1:14" x14ac:dyDescent="0.2">
      <c r="A151" t="s">
        <v>40</v>
      </c>
      <c r="B151" t="s">
        <v>137</v>
      </c>
      <c r="C151" t="s">
        <v>535</v>
      </c>
      <c r="D151">
        <v>1</v>
      </c>
      <c r="E151" t="s">
        <v>19</v>
      </c>
      <c r="F151" t="s">
        <v>536</v>
      </c>
      <c r="G151" t="s">
        <v>537</v>
      </c>
      <c r="H151" t="s">
        <v>537</v>
      </c>
      <c r="I151" s="8">
        <v>8806088042589</v>
      </c>
      <c r="K151" t="s">
        <v>1718</v>
      </c>
      <c r="L151" t="s">
        <v>536</v>
      </c>
      <c r="M151" t="s">
        <v>2510</v>
      </c>
      <c r="N151" t="s">
        <v>2801</v>
      </c>
    </row>
    <row r="152" spans="1:14" x14ac:dyDescent="0.2">
      <c r="A152" t="s">
        <v>30</v>
      </c>
      <c r="B152" t="s">
        <v>215</v>
      </c>
      <c r="C152" t="s">
        <v>538</v>
      </c>
      <c r="D152">
        <v>1</v>
      </c>
      <c r="E152" t="s">
        <v>19</v>
      </c>
      <c r="F152" t="s">
        <v>539</v>
      </c>
      <c r="G152" t="s">
        <v>540</v>
      </c>
      <c r="H152" t="s">
        <v>540</v>
      </c>
      <c r="I152" s="8">
        <v>4560158879072</v>
      </c>
      <c r="K152" t="s">
        <v>1719</v>
      </c>
      <c r="L152" t="s">
        <v>539</v>
      </c>
    </row>
    <row r="153" spans="1:14" s="15" customFormat="1" x14ac:dyDescent="0.2">
      <c r="A153" s="15" t="s">
        <v>40</v>
      </c>
      <c r="B153" s="15" t="s">
        <v>541</v>
      </c>
      <c r="C153" s="15" t="s">
        <v>542</v>
      </c>
      <c r="D153" s="15">
        <v>1</v>
      </c>
      <c r="E153" s="15" t="s">
        <v>19</v>
      </c>
      <c r="F153" s="15" t="s">
        <v>543</v>
      </c>
      <c r="G153" s="15" t="s">
        <v>544</v>
      </c>
      <c r="H153" s="15" t="s">
        <v>544</v>
      </c>
      <c r="I153" s="17">
        <v>6930904310711</v>
      </c>
      <c r="K153" s="15" t="s">
        <v>1720</v>
      </c>
      <c r="L153" s="15" t="s">
        <v>543</v>
      </c>
    </row>
    <row r="154" spans="1:14" x14ac:dyDescent="0.2">
      <c r="A154" t="s">
        <v>505</v>
      </c>
      <c r="B154" t="s">
        <v>477</v>
      </c>
      <c r="C154" t="s">
        <v>545</v>
      </c>
      <c r="D154">
        <v>1</v>
      </c>
      <c r="E154" t="s">
        <v>19</v>
      </c>
      <c r="F154" t="s">
        <v>546</v>
      </c>
      <c r="G154" t="s">
        <v>545</v>
      </c>
      <c r="H154" t="s">
        <v>545</v>
      </c>
      <c r="I154" s="8">
        <v>8201805600538</v>
      </c>
      <c r="K154" t="s">
        <v>1721</v>
      </c>
      <c r="L154" t="s">
        <v>546</v>
      </c>
    </row>
    <row r="155" spans="1:14" x14ac:dyDescent="0.2">
      <c r="A155" t="s">
        <v>35</v>
      </c>
      <c r="B155" t="s">
        <v>547</v>
      </c>
      <c r="C155" t="s">
        <v>548</v>
      </c>
      <c r="D155">
        <v>1</v>
      </c>
      <c r="E155" t="s">
        <v>19</v>
      </c>
      <c r="F155" t="s">
        <v>549</v>
      </c>
      <c r="G155" t="s">
        <v>550</v>
      </c>
      <c r="H155" t="s">
        <v>550</v>
      </c>
      <c r="I155" s="8">
        <v>5056208800619</v>
      </c>
      <c r="K155" t="s">
        <v>1722</v>
      </c>
      <c r="L155" t="s">
        <v>549</v>
      </c>
    </row>
    <row r="156" spans="1:14" s="15" customFormat="1" x14ac:dyDescent="0.2">
      <c r="A156" s="15" t="s">
        <v>551</v>
      </c>
      <c r="B156" s="15" t="s">
        <v>215</v>
      </c>
      <c r="C156" s="15" t="s">
        <v>552</v>
      </c>
      <c r="D156" s="15">
        <v>1</v>
      </c>
      <c r="E156" s="15" t="s">
        <v>19</v>
      </c>
      <c r="F156" s="15" t="s">
        <v>553</v>
      </c>
      <c r="G156" s="15" t="s">
        <v>552</v>
      </c>
      <c r="H156" s="15" t="s">
        <v>552</v>
      </c>
      <c r="I156" s="17">
        <v>4560158878921</v>
      </c>
      <c r="K156" s="15" t="s">
        <v>1723</v>
      </c>
      <c r="L156" s="15" t="s">
        <v>553</v>
      </c>
    </row>
    <row r="157" spans="1:14" x14ac:dyDescent="0.2">
      <c r="A157" t="s">
        <v>30</v>
      </c>
      <c r="B157" t="s">
        <v>215</v>
      </c>
      <c r="C157" t="s">
        <v>554</v>
      </c>
      <c r="D157">
        <v>1</v>
      </c>
      <c r="E157" t="s">
        <v>19</v>
      </c>
      <c r="F157" t="s">
        <v>555</v>
      </c>
      <c r="G157" t="s">
        <v>556</v>
      </c>
      <c r="H157" t="s">
        <v>556</v>
      </c>
      <c r="I157" s="8">
        <v>4560158879140</v>
      </c>
      <c r="K157" t="s">
        <v>1724</v>
      </c>
      <c r="L157" t="s">
        <v>555</v>
      </c>
      <c r="M157" t="s">
        <v>2511</v>
      </c>
    </row>
    <row r="158" spans="1:14" x14ac:dyDescent="0.2">
      <c r="A158" t="s">
        <v>491</v>
      </c>
      <c r="B158" t="s">
        <v>463</v>
      </c>
      <c r="C158" t="s">
        <v>557</v>
      </c>
      <c r="D158">
        <v>64</v>
      </c>
      <c r="E158" t="s">
        <v>493</v>
      </c>
      <c r="F158" t="s">
        <v>558</v>
      </c>
      <c r="G158" t="s">
        <v>559</v>
      </c>
      <c r="H158" t="s">
        <v>559</v>
      </c>
      <c r="I158" s="8">
        <v>6938012328086</v>
      </c>
      <c r="K158" t="s">
        <v>1725</v>
      </c>
      <c r="L158" t="s">
        <v>558</v>
      </c>
      <c r="M158" t="s">
        <v>2512</v>
      </c>
    </row>
    <row r="159" spans="1:14" x14ac:dyDescent="0.2">
      <c r="A159" t="s">
        <v>505</v>
      </c>
      <c r="B159" t="s">
        <v>463</v>
      </c>
      <c r="C159" t="s">
        <v>560</v>
      </c>
      <c r="D159">
        <v>1</v>
      </c>
      <c r="E159" t="s">
        <v>19</v>
      </c>
      <c r="F159" t="s">
        <v>561</v>
      </c>
      <c r="G159" t="s">
        <v>562</v>
      </c>
      <c r="H159" t="s">
        <v>562</v>
      </c>
      <c r="I159" s="8">
        <v>6938012327980</v>
      </c>
      <c r="K159" t="s">
        <v>1726</v>
      </c>
      <c r="L159" t="s">
        <v>561</v>
      </c>
    </row>
    <row r="160" spans="1:14" x14ac:dyDescent="0.2">
      <c r="A160" t="s">
        <v>30</v>
      </c>
      <c r="B160" t="s">
        <v>215</v>
      </c>
      <c r="C160" t="s">
        <v>563</v>
      </c>
      <c r="D160">
        <v>1</v>
      </c>
      <c r="E160" t="s">
        <v>19</v>
      </c>
      <c r="F160" t="s">
        <v>564</v>
      </c>
      <c r="G160" t="s">
        <v>565</v>
      </c>
      <c r="H160" t="s">
        <v>565</v>
      </c>
      <c r="I160" s="8">
        <v>4560158879034</v>
      </c>
      <c r="K160" t="s">
        <v>1727</v>
      </c>
      <c r="L160" t="s">
        <v>564</v>
      </c>
    </row>
    <row r="161" spans="1:14" x14ac:dyDescent="0.2">
      <c r="A161" t="s">
        <v>326</v>
      </c>
      <c r="B161" t="s">
        <v>31</v>
      </c>
      <c r="C161" t="s">
        <v>566</v>
      </c>
      <c r="D161">
        <v>49</v>
      </c>
      <c r="E161" t="s">
        <v>329</v>
      </c>
      <c r="F161" t="s">
        <v>567</v>
      </c>
      <c r="G161" t="s">
        <v>568</v>
      </c>
      <c r="H161" t="s">
        <v>568</v>
      </c>
      <c r="I161" s="8">
        <v>4548736079113</v>
      </c>
      <c r="K161" t="s">
        <v>1728</v>
      </c>
      <c r="L161" t="s">
        <v>567</v>
      </c>
    </row>
    <row r="162" spans="1:14" x14ac:dyDescent="0.2">
      <c r="A162" t="s">
        <v>245</v>
      </c>
      <c r="B162" t="s">
        <v>215</v>
      </c>
      <c r="C162" t="s">
        <v>569</v>
      </c>
      <c r="D162">
        <v>1</v>
      </c>
      <c r="E162" t="s">
        <v>19</v>
      </c>
      <c r="F162" t="s">
        <v>570</v>
      </c>
      <c r="G162" t="s">
        <v>571</v>
      </c>
      <c r="H162" t="s">
        <v>571</v>
      </c>
      <c r="I162" s="8">
        <v>4560158878679</v>
      </c>
      <c r="K162" t="s">
        <v>1729</v>
      </c>
      <c r="L162" t="s">
        <v>570</v>
      </c>
    </row>
    <row r="163" spans="1:14" x14ac:dyDescent="0.2">
      <c r="A163" t="s">
        <v>245</v>
      </c>
      <c r="B163" t="s">
        <v>572</v>
      </c>
      <c r="C163" t="s">
        <v>573</v>
      </c>
      <c r="D163">
        <v>1</v>
      </c>
      <c r="E163" t="s">
        <v>19</v>
      </c>
      <c r="F163" t="s">
        <v>574</v>
      </c>
      <c r="G163" t="s">
        <v>575</v>
      </c>
      <c r="H163" t="s">
        <v>575</v>
      </c>
      <c r="I163" s="8">
        <v>6925281932007</v>
      </c>
      <c r="K163" t="s">
        <v>1730</v>
      </c>
      <c r="L163" t="s">
        <v>574</v>
      </c>
      <c r="M163" t="s">
        <v>2513</v>
      </c>
    </row>
    <row r="164" spans="1:14" x14ac:dyDescent="0.2">
      <c r="A164" t="s">
        <v>30</v>
      </c>
      <c r="B164" t="s">
        <v>215</v>
      </c>
      <c r="C164" t="s">
        <v>576</v>
      </c>
      <c r="D164">
        <v>1</v>
      </c>
      <c r="E164" t="s">
        <v>19</v>
      </c>
      <c r="F164" t="s">
        <v>577</v>
      </c>
      <c r="G164" t="s">
        <v>578</v>
      </c>
      <c r="H164" t="s">
        <v>578</v>
      </c>
      <c r="I164" s="8">
        <v>4560158879225</v>
      </c>
      <c r="K164" t="s">
        <v>1731</v>
      </c>
      <c r="L164" t="s">
        <v>577</v>
      </c>
    </row>
    <row r="165" spans="1:14" x14ac:dyDescent="0.2">
      <c r="A165" t="s">
        <v>30</v>
      </c>
      <c r="B165" t="s">
        <v>215</v>
      </c>
      <c r="C165" t="s">
        <v>579</v>
      </c>
      <c r="D165">
        <v>1</v>
      </c>
      <c r="E165" t="s">
        <v>19</v>
      </c>
      <c r="F165" t="s">
        <v>580</v>
      </c>
      <c r="G165" t="s">
        <v>504</v>
      </c>
      <c r="H165" t="s">
        <v>504</v>
      </c>
      <c r="I165" s="8">
        <v>4560158879171</v>
      </c>
      <c r="K165" t="s">
        <v>1732</v>
      </c>
      <c r="L165" t="s">
        <v>580</v>
      </c>
      <c r="M165" t="s">
        <v>2514</v>
      </c>
    </row>
    <row r="166" spans="1:14" x14ac:dyDescent="0.2">
      <c r="A166" t="s">
        <v>30</v>
      </c>
      <c r="B166" t="s">
        <v>215</v>
      </c>
      <c r="C166" t="s">
        <v>581</v>
      </c>
      <c r="D166">
        <v>1</v>
      </c>
      <c r="E166" t="s">
        <v>19</v>
      </c>
      <c r="F166" t="s">
        <v>582</v>
      </c>
      <c r="G166" t="s">
        <v>583</v>
      </c>
      <c r="H166" t="s">
        <v>583</v>
      </c>
      <c r="I166" s="8">
        <v>4560158878891</v>
      </c>
      <c r="K166" t="s">
        <v>1733</v>
      </c>
      <c r="L166" t="s">
        <v>582</v>
      </c>
    </row>
    <row r="167" spans="1:14" x14ac:dyDescent="0.2">
      <c r="A167" t="s">
        <v>584</v>
      </c>
      <c r="B167" t="s">
        <v>585</v>
      </c>
      <c r="C167" t="s">
        <v>586</v>
      </c>
      <c r="D167">
        <v>1</v>
      </c>
      <c r="E167" t="s">
        <v>19</v>
      </c>
      <c r="F167" t="s">
        <v>587</v>
      </c>
      <c r="G167" t="s">
        <v>588</v>
      </c>
      <c r="H167" t="s">
        <v>588</v>
      </c>
      <c r="I167" s="8">
        <v>897024238030</v>
      </c>
      <c r="K167" t="s">
        <v>1734</v>
      </c>
      <c r="L167" t="s">
        <v>587</v>
      </c>
    </row>
    <row r="168" spans="1:14" x14ac:dyDescent="0.2">
      <c r="A168" t="s">
        <v>162</v>
      </c>
      <c r="B168" t="s">
        <v>309</v>
      </c>
      <c r="C168" t="s">
        <v>589</v>
      </c>
      <c r="D168">
        <v>1</v>
      </c>
      <c r="E168" t="s">
        <v>19</v>
      </c>
      <c r="F168" t="s">
        <v>590</v>
      </c>
      <c r="G168" t="s">
        <v>591</v>
      </c>
      <c r="H168" t="s">
        <v>591</v>
      </c>
      <c r="I168" s="8">
        <v>4547410374261</v>
      </c>
      <c r="K168" t="s">
        <v>1735</v>
      </c>
      <c r="L168" t="s">
        <v>590</v>
      </c>
      <c r="M168" t="s">
        <v>2515</v>
      </c>
    </row>
    <row r="169" spans="1:14" x14ac:dyDescent="0.2">
      <c r="A169" t="s">
        <v>505</v>
      </c>
      <c r="B169" t="s">
        <v>592</v>
      </c>
      <c r="C169" t="s">
        <v>593</v>
      </c>
      <c r="D169">
        <v>1</v>
      </c>
      <c r="E169" t="s">
        <v>19</v>
      </c>
      <c r="F169" t="s">
        <v>594</v>
      </c>
      <c r="G169" t="s">
        <v>595</v>
      </c>
      <c r="H169" t="s">
        <v>595</v>
      </c>
      <c r="I169" s="8">
        <v>8717587015625</v>
      </c>
      <c r="K169" t="s">
        <v>1736</v>
      </c>
      <c r="L169" t="s">
        <v>594</v>
      </c>
      <c r="M169" t="s">
        <v>2516</v>
      </c>
    </row>
    <row r="170" spans="1:14" x14ac:dyDescent="0.2">
      <c r="A170" t="s">
        <v>505</v>
      </c>
      <c r="B170" t="s">
        <v>592</v>
      </c>
      <c r="C170" t="s">
        <v>596</v>
      </c>
      <c r="D170">
        <v>1</v>
      </c>
      <c r="E170" t="s">
        <v>19</v>
      </c>
      <c r="F170" t="s">
        <v>597</v>
      </c>
      <c r="G170" t="s">
        <v>598</v>
      </c>
      <c r="H170" t="s">
        <v>598</v>
      </c>
      <c r="I170" s="8">
        <v>8717587006050</v>
      </c>
      <c r="K170" t="s">
        <v>1737</v>
      </c>
      <c r="L170" t="s">
        <v>597</v>
      </c>
    </row>
    <row r="171" spans="1:14" x14ac:dyDescent="0.2">
      <c r="A171" t="s">
        <v>428</v>
      </c>
      <c r="B171" t="s">
        <v>429</v>
      </c>
      <c r="C171" t="s">
        <v>599</v>
      </c>
      <c r="D171">
        <v>1</v>
      </c>
      <c r="E171" t="s">
        <v>19</v>
      </c>
      <c r="F171" t="s">
        <v>600</v>
      </c>
      <c r="G171" t="s">
        <v>601</v>
      </c>
      <c r="H171" t="s">
        <v>601</v>
      </c>
      <c r="I171" s="8">
        <v>1011026001570</v>
      </c>
      <c r="K171" t="s">
        <v>1738</v>
      </c>
      <c r="L171" t="s">
        <v>600</v>
      </c>
    </row>
    <row r="172" spans="1:14" x14ac:dyDescent="0.2">
      <c r="A172" t="s">
        <v>505</v>
      </c>
      <c r="B172" t="s">
        <v>592</v>
      </c>
      <c r="C172" t="s">
        <v>602</v>
      </c>
      <c r="D172">
        <v>1</v>
      </c>
      <c r="E172" t="s">
        <v>19</v>
      </c>
      <c r="F172" t="s">
        <v>603</v>
      </c>
      <c r="G172" t="s">
        <v>604</v>
      </c>
      <c r="H172" t="s">
        <v>604</v>
      </c>
      <c r="I172" s="8">
        <v>8717587051654</v>
      </c>
      <c r="K172" t="s">
        <v>1739</v>
      </c>
      <c r="L172" t="s">
        <v>603</v>
      </c>
      <c r="M172" t="s">
        <v>2517</v>
      </c>
    </row>
    <row r="173" spans="1:14" x14ac:dyDescent="0.2">
      <c r="A173" t="s">
        <v>584</v>
      </c>
      <c r="B173" t="s">
        <v>585</v>
      </c>
      <c r="C173" t="s">
        <v>605</v>
      </c>
      <c r="D173">
        <v>1</v>
      </c>
      <c r="E173" t="s">
        <v>19</v>
      </c>
      <c r="F173" t="s">
        <v>606</v>
      </c>
      <c r="G173" t="s">
        <v>607</v>
      </c>
      <c r="H173" t="s">
        <v>607</v>
      </c>
      <c r="I173" s="8">
        <v>897024239068</v>
      </c>
      <c r="K173" t="s">
        <v>1740</v>
      </c>
      <c r="L173" t="s">
        <v>606</v>
      </c>
    </row>
    <row r="174" spans="1:14" x14ac:dyDescent="0.2">
      <c r="A174" t="s">
        <v>608</v>
      </c>
      <c r="B174" t="s">
        <v>609</v>
      </c>
      <c r="C174" t="s">
        <v>610</v>
      </c>
      <c r="D174">
        <v>1</v>
      </c>
      <c r="E174" t="s">
        <v>19</v>
      </c>
      <c r="F174" t="s">
        <v>611</v>
      </c>
      <c r="G174" t="s">
        <v>612</v>
      </c>
      <c r="H174" t="s">
        <v>612</v>
      </c>
      <c r="I174" s="8">
        <v>4008496936120</v>
      </c>
      <c r="K174" t="s">
        <v>1741</v>
      </c>
      <c r="L174" t="s">
        <v>611</v>
      </c>
    </row>
    <row r="175" spans="1:14" x14ac:dyDescent="0.2">
      <c r="A175" t="s">
        <v>40</v>
      </c>
      <c r="B175" t="s">
        <v>137</v>
      </c>
      <c r="C175" t="s">
        <v>613</v>
      </c>
      <c r="D175">
        <v>1</v>
      </c>
      <c r="E175" t="s">
        <v>19</v>
      </c>
      <c r="F175" t="s">
        <v>614</v>
      </c>
      <c r="G175" t="s">
        <v>615</v>
      </c>
      <c r="H175" t="s">
        <v>615</v>
      </c>
      <c r="I175" s="8">
        <v>8801643341305</v>
      </c>
      <c r="K175" t="s">
        <v>1742</v>
      </c>
      <c r="L175" t="s">
        <v>614</v>
      </c>
      <c r="M175" t="s">
        <v>2518</v>
      </c>
      <c r="N175" t="s">
        <v>2802</v>
      </c>
    </row>
    <row r="176" spans="1:14" x14ac:dyDescent="0.2">
      <c r="A176" t="s">
        <v>30</v>
      </c>
      <c r="B176" t="s">
        <v>101</v>
      </c>
      <c r="C176" t="s">
        <v>616</v>
      </c>
      <c r="D176">
        <v>1</v>
      </c>
      <c r="E176" t="s">
        <v>19</v>
      </c>
      <c r="F176" t="s">
        <v>617</v>
      </c>
      <c r="G176" t="s">
        <v>618</v>
      </c>
      <c r="H176" t="s">
        <v>618</v>
      </c>
      <c r="I176" s="8">
        <v>5060578931323</v>
      </c>
      <c r="K176" t="s">
        <v>1743</v>
      </c>
      <c r="L176" t="s">
        <v>617</v>
      </c>
      <c r="M176" t="s">
        <v>2519</v>
      </c>
    </row>
    <row r="177" spans="1:15" x14ac:dyDescent="0.2">
      <c r="A177" t="s">
        <v>149</v>
      </c>
      <c r="B177" t="s">
        <v>155</v>
      </c>
      <c r="C177" t="s">
        <v>619</v>
      </c>
      <c r="D177">
        <v>1</v>
      </c>
      <c r="E177" t="s">
        <v>19</v>
      </c>
      <c r="F177" t="s">
        <v>620</v>
      </c>
      <c r="G177" t="s">
        <v>619</v>
      </c>
      <c r="H177" t="s">
        <v>619</v>
      </c>
      <c r="I177" s="8">
        <v>190198841414</v>
      </c>
      <c r="K177" t="s">
        <v>1744</v>
      </c>
      <c r="L177" t="s">
        <v>620</v>
      </c>
      <c r="M177" t="s">
        <v>2520</v>
      </c>
    </row>
    <row r="178" spans="1:15" x14ac:dyDescent="0.2">
      <c r="A178" t="s">
        <v>35</v>
      </c>
      <c r="B178" t="s">
        <v>339</v>
      </c>
      <c r="C178" t="s">
        <v>621</v>
      </c>
      <c r="D178">
        <v>1</v>
      </c>
      <c r="E178" t="s">
        <v>19</v>
      </c>
      <c r="F178" t="s">
        <v>622</v>
      </c>
      <c r="G178" t="s">
        <v>623</v>
      </c>
      <c r="H178" t="s">
        <v>623</v>
      </c>
      <c r="I178" s="8">
        <v>5055277033225</v>
      </c>
      <c r="K178" t="s">
        <v>1745</v>
      </c>
      <c r="L178" t="s">
        <v>622</v>
      </c>
    </row>
    <row r="179" spans="1:15" x14ac:dyDescent="0.2">
      <c r="A179" t="s">
        <v>149</v>
      </c>
      <c r="B179" t="s">
        <v>155</v>
      </c>
      <c r="C179" t="s">
        <v>624</v>
      </c>
      <c r="D179">
        <v>1</v>
      </c>
      <c r="E179" t="s">
        <v>19</v>
      </c>
      <c r="F179" t="s">
        <v>625</v>
      </c>
      <c r="G179" t="s">
        <v>624</v>
      </c>
      <c r="H179" t="s">
        <v>624</v>
      </c>
      <c r="I179" s="8">
        <v>190198859501</v>
      </c>
      <c r="K179" t="s">
        <v>1746</v>
      </c>
      <c r="L179" t="s">
        <v>625</v>
      </c>
      <c r="M179" t="s">
        <v>2521</v>
      </c>
    </row>
    <row r="180" spans="1:15" x14ac:dyDescent="0.2">
      <c r="A180" t="s">
        <v>35</v>
      </c>
      <c r="B180" t="s">
        <v>626</v>
      </c>
      <c r="C180" t="s">
        <v>627</v>
      </c>
      <c r="D180">
        <v>1</v>
      </c>
      <c r="E180" t="s">
        <v>19</v>
      </c>
      <c r="F180" t="s">
        <v>628</v>
      </c>
      <c r="G180" t="s">
        <v>629</v>
      </c>
      <c r="H180" t="s">
        <v>629</v>
      </c>
      <c r="I180" s="8">
        <v>5026555360500</v>
      </c>
      <c r="K180" t="s">
        <v>1747</v>
      </c>
      <c r="L180" t="s">
        <v>628</v>
      </c>
    </row>
    <row r="181" spans="1:15" x14ac:dyDescent="0.2">
      <c r="A181" t="s">
        <v>35</v>
      </c>
      <c r="B181" t="s">
        <v>339</v>
      </c>
      <c r="C181" t="s">
        <v>630</v>
      </c>
      <c r="D181">
        <v>1</v>
      </c>
      <c r="E181" t="s">
        <v>19</v>
      </c>
      <c r="F181" t="s">
        <v>631</v>
      </c>
      <c r="G181" t="s">
        <v>632</v>
      </c>
      <c r="H181" t="s">
        <v>632</v>
      </c>
      <c r="I181" s="8">
        <v>5055277033959</v>
      </c>
      <c r="K181" t="s">
        <v>1748</v>
      </c>
      <c r="L181" t="s">
        <v>631</v>
      </c>
    </row>
    <row r="182" spans="1:15" x14ac:dyDescent="0.2">
      <c r="A182" t="s">
        <v>149</v>
      </c>
      <c r="B182" t="s">
        <v>137</v>
      </c>
      <c r="C182" t="s">
        <v>633</v>
      </c>
      <c r="D182">
        <v>1</v>
      </c>
      <c r="E182" t="s">
        <v>19</v>
      </c>
      <c r="F182" t="s">
        <v>634</v>
      </c>
      <c r="G182" t="s">
        <v>635</v>
      </c>
      <c r="H182" t="s">
        <v>635</v>
      </c>
      <c r="I182" s="8">
        <v>8801643392239</v>
      </c>
      <c r="K182" t="s">
        <v>1749</v>
      </c>
      <c r="L182" t="s">
        <v>634</v>
      </c>
      <c r="M182" t="s">
        <v>2522</v>
      </c>
      <c r="N182" t="s">
        <v>2803</v>
      </c>
    </row>
    <row r="183" spans="1:15" x14ac:dyDescent="0.2">
      <c r="A183" t="s">
        <v>505</v>
      </c>
      <c r="B183" t="s">
        <v>101</v>
      </c>
      <c r="C183" t="s">
        <v>636</v>
      </c>
      <c r="D183">
        <v>1</v>
      </c>
      <c r="E183" t="s">
        <v>19</v>
      </c>
      <c r="F183" t="s">
        <v>637</v>
      </c>
      <c r="G183" t="s">
        <v>638</v>
      </c>
      <c r="H183" t="s">
        <v>638</v>
      </c>
      <c r="I183" s="8">
        <v>5060578931330</v>
      </c>
      <c r="K183" t="s">
        <v>1750</v>
      </c>
      <c r="L183" t="s">
        <v>637</v>
      </c>
    </row>
    <row r="184" spans="1:15" x14ac:dyDescent="0.2">
      <c r="A184" t="s">
        <v>332</v>
      </c>
      <c r="B184" t="s">
        <v>163</v>
      </c>
      <c r="C184" t="s">
        <v>639</v>
      </c>
      <c r="D184">
        <v>1</v>
      </c>
      <c r="E184" t="s">
        <v>19</v>
      </c>
      <c r="F184" t="s">
        <v>640</v>
      </c>
      <c r="G184" t="s">
        <v>641</v>
      </c>
      <c r="H184" t="s">
        <v>641</v>
      </c>
      <c r="I184" s="8">
        <v>4549292108910</v>
      </c>
      <c r="K184" t="s">
        <v>1751</v>
      </c>
      <c r="L184" t="s">
        <v>640</v>
      </c>
      <c r="M184" t="s">
        <v>2523</v>
      </c>
    </row>
    <row r="185" spans="1:15" x14ac:dyDescent="0.2">
      <c r="A185" t="s">
        <v>642</v>
      </c>
      <c r="B185" t="s">
        <v>643</v>
      </c>
      <c r="C185" t="s">
        <v>644</v>
      </c>
      <c r="D185">
        <v>1</v>
      </c>
      <c r="E185" t="s">
        <v>19</v>
      </c>
      <c r="F185" t="s">
        <v>645</v>
      </c>
      <c r="G185" t="s">
        <v>646</v>
      </c>
      <c r="H185" t="s">
        <v>646</v>
      </c>
      <c r="I185" s="8">
        <v>712145894825</v>
      </c>
      <c r="K185" t="s">
        <v>1752</v>
      </c>
      <c r="L185" t="s">
        <v>645</v>
      </c>
      <c r="M185" t="s">
        <v>2524</v>
      </c>
    </row>
    <row r="186" spans="1:15" x14ac:dyDescent="0.2">
      <c r="A186" t="s">
        <v>132</v>
      </c>
      <c r="B186" t="s">
        <v>163</v>
      </c>
      <c r="C186" t="s">
        <v>647</v>
      </c>
      <c r="D186">
        <v>1</v>
      </c>
      <c r="E186" t="s">
        <v>19</v>
      </c>
      <c r="F186" t="s">
        <v>648</v>
      </c>
      <c r="G186" t="s">
        <v>649</v>
      </c>
      <c r="H186" t="s">
        <v>649</v>
      </c>
      <c r="I186" s="8">
        <v>4549292126068</v>
      </c>
      <c r="K186" t="s">
        <v>1753</v>
      </c>
      <c r="L186" t="s">
        <v>648</v>
      </c>
      <c r="M186" t="s">
        <v>2525</v>
      </c>
    </row>
    <row r="187" spans="1:15" s="15" customFormat="1" x14ac:dyDescent="0.2">
      <c r="A187" s="15" t="s">
        <v>154</v>
      </c>
      <c r="B187" s="15" t="s">
        <v>650</v>
      </c>
      <c r="C187" s="15" t="s">
        <v>651</v>
      </c>
      <c r="D187" s="15">
        <v>1</v>
      </c>
      <c r="E187" s="15" t="s">
        <v>19</v>
      </c>
      <c r="F187" s="15" t="s">
        <v>652</v>
      </c>
      <c r="G187" s="15" t="s">
        <v>651</v>
      </c>
      <c r="H187" s="15" t="s">
        <v>651</v>
      </c>
      <c r="I187" s="17">
        <v>819393010288</v>
      </c>
      <c r="K187" s="15" t="s">
        <v>1754</v>
      </c>
      <c r="L187" s="15" t="s">
        <v>652</v>
      </c>
    </row>
    <row r="188" spans="1:15" x14ac:dyDescent="0.2">
      <c r="A188" t="s">
        <v>428</v>
      </c>
      <c r="B188" t="s">
        <v>429</v>
      </c>
      <c r="C188" t="s">
        <v>653</v>
      </c>
      <c r="D188">
        <v>1</v>
      </c>
      <c r="E188" t="s">
        <v>19</v>
      </c>
      <c r="F188" t="s">
        <v>654</v>
      </c>
      <c r="G188" t="s">
        <v>655</v>
      </c>
      <c r="H188" t="s">
        <v>655</v>
      </c>
      <c r="I188" s="8">
        <v>4960759900708</v>
      </c>
      <c r="K188" t="s">
        <v>1755</v>
      </c>
      <c r="L188" t="s">
        <v>654</v>
      </c>
      <c r="M188" t="s">
        <v>2526</v>
      </c>
      <c r="N188" t="s">
        <v>2804</v>
      </c>
    </row>
    <row r="189" spans="1:15" x14ac:dyDescent="0.2">
      <c r="A189" t="s">
        <v>40</v>
      </c>
      <c r="B189" t="s">
        <v>137</v>
      </c>
      <c r="C189" t="s">
        <v>656</v>
      </c>
      <c r="D189">
        <v>1</v>
      </c>
      <c r="E189" t="s">
        <v>19</v>
      </c>
      <c r="F189" t="s">
        <v>657</v>
      </c>
      <c r="G189" t="s">
        <v>658</v>
      </c>
      <c r="H189" t="s">
        <v>658</v>
      </c>
      <c r="I189" s="8">
        <v>8801643341282</v>
      </c>
      <c r="K189" t="s">
        <v>1756</v>
      </c>
      <c r="L189" t="s">
        <v>657</v>
      </c>
      <c r="M189" t="s">
        <v>2527</v>
      </c>
      <c r="N189" t="s">
        <v>2805</v>
      </c>
    </row>
    <row r="190" spans="1:15" x14ac:dyDescent="0.2">
      <c r="A190" t="s">
        <v>35</v>
      </c>
      <c r="B190" t="s">
        <v>626</v>
      </c>
      <c r="C190" t="s">
        <v>659</v>
      </c>
      <c r="D190">
        <v>1</v>
      </c>
      <c r="E190" t="s">
        <v>19</v>
      </c>
      <c r="F190" t="s">
        <v>660</v>
      </c>
      <c r="G190" t="s">
        <v>661</v>
      </c>
      <c r="H190" t="s">
        <v>661</v>
      </c>
      <c r="I190" s="8">
        <v>5026555424899</v>
      </c>
      <c r="K190" t="s">
        <v>1757</v>
      </c>
      <c r="L190" t="s">
        <v>660</v>
      </c>
    </row>
    <row r="191" spans="1:15" x14ac:dyDescent="0.2">
      <c r="A191" t="s">
        <v>132</v>
      </c>
      <c r="B191" t="s">
        <v>133</v>
      </c>
      <c r="C191" t="s">
        <v>662</v>
      </c>
      <c r="D191">
        <v>1</v>
      </c>
      <c r="E191" t="s">
        <v>19</v>
      </c>
      <c r="F191" t="s">
        <v>663</v>
      </c>
      <c r="G191" t="s">
        <v>664</v>
      </c>
      <c r="H191" t="s">
        <v>664</v>
      </c>
      <c r="I191" s="8">
        <v>190780931783</v>
      </c>
      <c r="K191" t="s">
        <v>1758</v>
      </c>
      <c r="L191" t="s">
        <v>663</v>
      </c>
    </row>
    <row r="192" spans="1:15" x14ac:dyDescent="0.2">
      <c r="A192" t="s">
        <v>665</v>
      </c>
      <c r="B192" t="s">
        <v>185</v>
      </c>
      <c r="C192" t="s">
        <v>666</v>
      </c>
      <c r="D192">
        <v>1</v>
      </c>
      <c r="E192" t="s">
        <v>19</v>
      </c>
      <c r="F192" t="s">
        <v>667</v>
      </c>
      <c r="G192" t="s">
        <v>668</v>
      </c>
      <c r="H192" t="s">
        <v>668</v>
      </c>
      <c r="I192" s="8">
        <v>4260403571798</v>
      </c>
      <c r="K192" t="s">
        <v>1759</v>
      </c>
      <c r="L192" t="s">
        <v>667</v>
      </c>
      <c r="M192" t="s">
        <v>2528</v>
      </c>
      <c r="N192" t="s">
        <v>2806</v>
      </c>
      <c r="O192" t="s">
        <v>2980</v>
      </c>
    </row>
    <row r="193" spans="1:14" x14ac:dyDescent="0.2">
      <c r="A193" t="s">
        <v>669</v>
      </c>
      <c r="B193" t="s">
        <v>670</v>
      </c>
      <c r="C193" t="s">
        <v>671</v>
      </c>
      <c r="D193">
        <v>1</v>
      </c>
      <c r="E193" t="s">
        <v>19</v>
      </c>
      <c r="F193" t="s">
        <v>672</v>
      </c>
      <c r="G193" t="s">
        <v>673</v>
      </c>
      <c r="H193" t="s">
        <v>673</v>
      </c>
      <c r="I193" s="8">
        <v>6941921144951</v>
      </c>
      <c r="K193" t="s">
        <v>1760</v>
      </c>
      <c r="L193" t="s">
        <v>672</v>
      </c>
    </row>
    <row r="194" spans="1:14" x14ac:dyDescent="0.2">
      <c r="A194" t="s">
        <v>35</v>
      </c>
      <c r="B194" t="s">
        <v>339</v>
      </c>
      <c r="C194" t="s">
        <v>674</v>
      </c>
      <c r="D194">
        <v>1</v>
      </c>
      <c r="E194" t="s">
        <v>19</v>
      </c>
      <c r="F194" t="s">
        <v>675</v>
      </c>
      <c r="G194" t="s">
        <v>676</v>
      </c>
      <c r="H194" t="s">
        <v>676</v>
      </c>
      <c r="I194" s="8">
        <v>5055277033300</v>
      </c>
      <c r="K194" t="s">
        <v>1761</v>
      </c>
      <c r="L194" t="s">
        <v>675</v>
      </c>
    </row>
    <row r="195" spans="1:14" x14ac:dyDescent="0.2">
      <c r="A195" t="s">
        <v>428</v>
      </c>
      <c r="B195" t="s">
        <v>163</v>
      </c>
      <c r="C195" t="s">
        <v>677</v>
      </c>
      <c r="D195">
        <v>1</v>
      </c>
      <c r="E195" t="s">
        <v>19</v>
      </c>
      <c r="F195" t="s">
        <v>678</v>
      </c>
      <c r="G195" t="s">
        <v>679</v>
      </c>
      <c r="H195" t="s">
        <v>679</v>
      </c>
      <c r="I195" s="8">
        <v>4549292109177</v>
      </c>
      <c r="K195" t="s">
        <v>1762</v>
      </c>
      <c r="L195" t="s">
        <v>678</v>
      </c>
      <c r="M195" t="s">
        <v>2529</v>
      </c>
    </row>
    <row r="196" spans="1:14" x14ac:dyDescent="0.2">
      <c r="A196" t="s">
        <v>35</v>
      </c>
      <c r="B196" t="s">
        <v>680</v>
      </c>
      <c r="C196" t="s">
        <v>681</v>
      </c>
      <c r="D196">
        <v>1</v>
      </c>
      <c r="E196" t="s">
        <v>19</v>
      </c>
      <c r="F196" t="s">
        <v>682</v>
      </c>
      <c r="G196" t="s">
        <v>683</v>
      </c>
      <c r="H196" t="s">
        <v>683</v>
      </c>
      <c r="I196" s="8">
        <v>5030917245817</v>
      </c>
      <c r="K196" t="s">
        <v>1763</v>
      </c>
      <c r="L196" t="s">
        <v>682</v>
      </c>
    </row>
    <row r="197" spans="1:14" x14ac:dyDescent="0.2">
      <c r="A197" t="s">
        <v>141</v>
      </c>
      <c r="B197" t="s">
        <v>2137</v>
      </c>
      <c r="C197" t="s">
        <v>684</v>
      </c>
      <c r="D197">
        <v>1</v>
      </c>
      <c r="E197" t="s">
        <v>143</v>
      </c>
      <c r="F197" t="s">
        <v>685</v>
      </c>
      <c r="G197" t="s">
        <v>686</v>
      </c>
      <c r="H197" t="s">
        <v>686</v>
      </c>
      <c r="I197" s="8">
        <v>718037862156</v>
      </c>
      <c r="K197" t="s">
        <v>1764</v>
      </c>
      <c r="L197" t="s">
        <v>685</v>
      </c>
      <c r="M197" t="s">
        <v>2530</v>
      </c>
    </row>
    <row r="198" spans="1:14" x14ac:dyDescent="0.2">
      <c r="A198" t="s">
        <v>326</v>
      </c>
      <c r="B198" t="s">
        <v>137</v>
      </c>
      <c r="C198" t="s">
        <v>687</v>
      </c>
      <c r="D198">
        <v>55</v>
      </c>
      <c r="E198" t="s">
        <v>329</v>
      </c>
      <c r="F198" t="s">
        <v>688</v>
      </c>
      <c r="G198" t="s">
        <v>689</v>
      </c>
      <c r="H198" t="s">
        <v>689</v>
      </c>
      <c r="I198" s="8">
        <v>8801643196677</v>
      </c>
      <c r="K198" t="s">
        <v>1765</v>
      </c>
      <c r="L198" t="s">
        <v>688</v>
      </c>
    </row>
    <row r="199" spans="1:14" x14ac:dyDescent="0.2">
      <c r="A199" t="s">
        <v>35</v>
      </c>
      <c r="B199" t="s">
        <v>690</v>
      </c>
      <c r="C199" t="s">
        <v>691</v>
      </c>
      <c r="D199">
        <v>1</v>
      </c>
      <c r="E199" t="s">
        <v>19</v>
      </c>
      <c r="F199" t="s">
        <v>692</v>
      </c>
      <c r="G199" t="s">
        <v>693</v>
      </c>
      <c r="H199" t="s">
        <v>693</v>
      </c>
      <c r="I199" s="8">
        <v>5026555423168</v>
      </c>
      <c r="K199" t="s">
        <v>1766</v>
      </c>
      <c r="L199" t="s">
        <v>692</v>
      </c>
    </row>
    <row r="200" spans="1:14" x14ac:dyDescent="0.2">
      <c r="A200" t="s">
        <v>35</v>
      </c>
      <c r="B200" t="s">
        <v>690</v>
      </c>
      <c r="C200" t="s">
        <v>694</v>
      </c>
      <c r="D200">
        <v>1</v>
      </c>
      <c r="E200" t="s">
        <v>19</v>
      </c>
      <c r="F200" t="s">
        <v>695</v>
      </c>
      <c r="G200" t="s">
        <v>696</v>
      </c>
      <c r="H200" t="s">
        <v>696</v>
      </c>
      <c r="I200" s="8">
        <v>5026555359092</v>
      </c>
      <c r="K200" t="s">
        <v>1767</v>
      </c>
      <c r="L200" t="s">
        <v>695</v>
      </c>
    </row>
    <row r="201" spans="1:14" x14ac:dyDescent="0.2">
      <c r="A201" t="s">
        <v>40</v>
      </c>
      <c r="B201" t="s">
        <v>477</v>
      </c>
      <c r="C201" t="s">
        <v>697</v>
      </c>
      <c r="D201">
        <v>1</v>
      </c>
      <c r="E201" t="s">
        <v>19</v>
      </c>
      <c r="F201" t="s">
        <v>698</v>
      </c>
      <c r="G201" t="s">
        <v>697</v>
      </c>
      <c r="H201" t="s">
        <v>697</v>
      </c>
      <c r="I201" s="8">
        <v>8201895000515</v>
      </c>
      <c r="K201" t="s">
        <v>1768</v>
      </c>
      <c r="L201" t="s">
        <v>698</v>
      </c>
    </row>
    <row r="202" spans="1:14" x14ac:dyDescent="0.2">
      <c r="A202" t="s">
        <v>699</v>
      </c>
      <c r="B202" t="s">
        <v>700</v>
      </c>
      <c r="C202" t="s">
        <v>701</v>
      </c>
      <c r="D202">
        <v>1</v>
      </c>
      <c r="E202" t="s">
        <v>19</v>
      </c>
      <c r="F202" t="s">
        <v>702</v>
      </c>
      <c r="G202" t="s">
        <v>703</v>
      </c>
      <c r="H202" t="s">
        <v>703</v>
      </c>
      <c r="I202" s="8">
        <v>5031753006549</v>
      </c>
      <c r="K202" t="s">
        <v>1769</v>
      </c>
      <c r="L202" t="s">
        <v>702</v>
      </c>
    </row>
    <row r="203" spans="1:14" x14ac:dyDescent="0.2">
      <c r="A203" t="s">
        <v>699</v>
      </c>
      <c r="B203" t="s">
        <v>700</v>
      </c>
      <c r="C203" t="s">
        <v>704</v>
      </c>
      <c r="D203">
        <v>1</v>
      </c>
      <c r="E203" t="s">
        <v>19</v>
      </c>
      <c r="F203" t="s">
        <v>705</v>
      </c>
      <c r="G203" t="s">
        <v>706</v>
      </c>
      <c r="H203" t="s">
        <v>706</v>
      </c>
      <c r="I203" s="8">
        <v>5031753006525</v>
      </c>
      <c r="K203" t="s">
        <v>1770</v>
      </c>
      <c r="L203" t="s">
        <v>705</v>
      </c>
    </row>
    <row r="204" spans="1:14" x14ac:dyDescent="0.2">
      <c r="A204" t="s">
        <v>141</v>
      </c>
      <c r="B204" t="s">
        <v>2137</v>
      </c>
      <c r="C204" t="s">
        <v>707</v>
      </c>
      <c r="D204">
        <v>2</v>
      </c>
      <c r="E204" t="s">
        <v>143</v>
      </c>
      <c r="F204" t="s">
        <v>708</v>
      </c>
      <c r="G204" t="s">
        <v>709</v>
      </c>
      <c r="H204" t="s">
        <v>709</v>
      </c>
      <c r="I204" s="8">
        <v>718037857572</v>
      </c>
      <c r="K204" t="s">
        <v>1771</v>
      </c>
      <c r="L204" t="s">
        <v>708</v>
      </c>
      <c r="M204" t="s">
        <v>2531</v>
      </c>
    </row>
    <row r="205" spans="1:14" x14ac:dyDescent="0.2">
      <c r="A205" t="s">
        <v>154</v>
      </c>
      <c r="B205" t="s">
        <v>710</v>
      </c>
      <c r="C205" t="s">
        <v>711</v>
      </c>
      <c r="D205">
        <v>1</v>
      </c>
      <c r="E205" t="s">
        <v>19</v>
      </c>
      <c r="F205" t="s">
        <v>712</v>
      </c>
      <c r="G205" t="s">
        <v>711</v>
      </c>
      <c r="H205" t="s">
        <v>711</v>
      </c>
      <c r="I205" s="8">
        <v>6291107034300</v>
      </c>
      <c r="K205" t="s">
        <v>1772</v>
      </c>
      <c r="L205" t="s">
        <v>712</v>
      </c>
      <c r="M205" t="s">
        <v>2532</v>
      </c>
    </row>
    <row r="206" spans="1:14" x14ac:dyDescent="0.2">
      <c r="A206" t="s">
        <v>100</v>
      </c>
      <c r="B206" t="s">
        <v>713</v>
      </c>
      <c r="C206" t="s">
        <v>714</v>
      </c>
      <c r="D206">
        <v>1</v>
      </c>
      <c r="E206" t="s">
        <v>19</v>
      </c>
      <c r="F206" t="s">
        <v>715</v>
      </c>
      <c r="G206" t="s">
        <v>716</v>
      </c>
      <c r="H206" t="s">
        <v>716</v>
      </c>
      <c r="I206" s="8">
        <v>6901443218578</v>
      </c>
      <c r="K206" t="s">
        <v>1773</v>
      </c>
      <c r="L206" t="s">
        <v>715</v>
      </c>
      <c r="M206" t="s">
        <v>2533</v>
      </c>
      <c r="N206" t="s">
        <v>2807</v>
      </c>
    </row>
    <row r="207" spans="1:14" x14ac:dyDescent="0.2">
      <c r="A207" t="s">
        <v>149</v>
      </c>
      <c r="B207" t="s">
        <v>713</v>
      </c>
      <c r="C207" t="s">
        <v>717</v>
      </c>
      <c r="D207">
        <v>1</v>
      </c>
      <c r="E207" t="s">
        <v>19</v>
      </c>
      <c r="F207" t="s">
        <v>718</v>
      </c>
      <c r="G207" t="s">
        <v>719</v>
      </c>
      <c r="H207" t="s">
        <v>719</v>
      </c>
      <c r="I207" s="8">
        <v>6901443254194</v>
      </c>
      <c r="K207" t="s">
        <v>1774</v>
      </c>
      <c r="L207" t="s">
        <v>718</v>
      </c>
      <c r="M207" t="s">
        <v>2534</v>
      </c>
      <c r="N207" t="s">
        <v>2808</v>
      </c>
    </row>
    <row r="208" spans="1:14" x14ac:dyDescent="0.2">
      <c r="A208" t="s">
        <v>154</v>
      </c>
      <c r="B208" t="s">
        <v>710</v>
      </c>
      <c r="C208" t="s">
        <v>720</v>
      </c>
      <c r="D208">
        <v>1</v>
      </c>
      <c r="E208" t="s">
        <v>19</v>
      </c>
      <c r="F208" t="s">
        <v>721</v>
      </c>
      <c r="G208" t="s">
        <v>720</v>
      </c>
      <c r="H208" t="s">
        <v>720</v>
      </c>
      <c r="I208" s="8">
        <v>6291107034935</v>
      </c>
      <c r="K208" t="s">
        <v>1775</v>
      </c>
      <c r="L208" t="s">
        <v>721</v>
      </c>
    </row>
    <row r="209" spans="1:14" x14ac:dyDescent="0.2">
      <c r="A209" t="s">
        <v>170</v>
      </c>
      <c r="B209" t="s">
        <v>477</v>
      </c>
      <c r="C209" t="s">
        <v>722</v>
      </c>
      <c r="D209">
        <v>1</v>
      </c>
      <c r="E209" t="s">
        <v>19</v>
      </c>
      <c r="F209" t="s">
        <v>723</v>
      </c>
      <c r="G209" t="s">
        <v>722</v>
      </c>
      <c r="H209" t="s">
        <v>722</v>
      </c>
      <c r="I209" s="8">
        <v>8201890020129</v>
      </c>
      <c r="K209" t="s">
        <v>1776</v>
      </c>
      <c r="L209" t="s">
        <v>723</v>
      </c>
      <c r="M209" t="s">
        <v>2535</v>
      </c>
    </row>
    <row r="210" spans="1:14" x14ac:dyDescent="0.2">
      <c r="A210" t="s">
        <v>260</v>
      </c>
      <c r="B210" t="s">
        <v>163</v>
      </c>
      <c r="C210" t="s">
        <v>724</v>
      </c>
      <c r="D210">
        <v>20</v>
      </c>
      <c r="E210" t="s">
        <v>280</v>
      </c>
      <c r="F210" t="s">
        <v>725</v>
      </c>
      <c r="G210" t="s">
        <v>726</v>
      </c>
      <c r="H210" t="s">
        <v>726</v>
      </c>
      <c r="I210" s="8">
        <v>9999568725344</v>
      </c>
      <c r="K210" t="s">
        <v>1777</v>
      </c>
      <c r="L210" t="s">
        <v>725</v>
      </c>
      <c r="M210" t="s">
        <v>2536</v>
      </c>
    </row>
    <row r="211" spans="1:14" x14ac:dyDescent="0.2">
      <c r="A211" t="s">
        <v>260</v>
      </c>
      <c r="B211" t="s">
        <v>163</v>
      </c>
      <c r="C211" t="s">
        <v>727</v>
      </c>
      <c r="D211">
        <v>20</v>
      </c>
      <c r="E211" t="s">
        <v>280</v>
      </c>
      <c r="F211" t="s">
        <v>728</v>
      </c>
      <c r="G211" t="s">
        <v>726</v>
      </c>
      <c r="H211" t="s">
        <v>726</v>
      </c>
      <c r="I211" s="8">
        <v>8000085274800</v>
      </c>
      <c r="K211" t="s">
        <v>1778</v>
      </c>
      <c r="L211" t="s">
        <v>728</v>
      </c>
      <c r="M211" t="s">
        <v>2537</v>
      </c>
    </row>
    <row r="212" spans="1:14" x14ac:dyDescent="0.2">
      <c r="A212" t="s">
        <v>141</v>
      </c>
      <c r="B212" t="s">
        <v>2137</v>
      </c>
      <c r="C212" t="s">
        <v>729</v>
      </c>
      <c r="D212">
        <v>2</v>
      </c>
      <c r="E212" t="s">
        <v>143</v>
      </c>
      <c r="F212" t="s">
        <v>730</v>
      </c>
      <c r="G212" t="s">
        <v>731</v>
      </c>
      <c r="H212" t="s">
        <v>731</v>
      </c>
      <c r="I212" s="8">
        <v>718037857961</v>
      </c>
      <c r="K212" t="s">
        <v>1779</v>
      </c>
      <c r="L212" t="s">
        <v>730</v>
      </c>
      <c r="M212" t="s">
        <v>2538</v>
      </c>
    </row>
    <row r="213" spans="1:14" x14ac:dyDescent="0.2">
      <c r="A213" t="s">
        <v>491</v>
      </c>
      <c r="B213" t="s">
        <v>732</v>
      </c>
      <c r="C213" t="s">
        <v>733</v>
      </c>
      <c r="D213">
        <v>64</v>
      </c>
      <c r="E213" t="s">
        <v>493</v>
      </c>
      <c r="F213" t="s">
        <v>734</v>
      </c>
      <c r="G213" t="s">
        <v>735</v>
      </c>
      <c r="H213" t="s">
        <v>735</v>
      </c>
      <c r="I213" s="8">
        <v>619659169770</v>
      </c>
      <c r="K213" t="s">
        <v>1780</v>
      </c>
      <c r="L213" t="s">
        <v>734</v>
      </c>
      <c r="M213" t="s">
        <v>2539</v>
      </c>
    </row>
    <row r="214" spans="1:14" x14ac:dyDescent="0.2">
      <c r="A214" t="s">
        <v>30</v>
      </c>
      <c r="B214" t="s">
        <v>215</v>
      </c>
      <c r="C214" t="s">
        <v>736</v>
      </c>
      <c r="D214">
        <v>1</v>
      </c>
      <c r="E214" t="s">
        <v>19</v>
      </c>
      <c r="F214" t="s">
        <v>737</v>
      </c>
      <c r="G214" t="s">
        <v>738</v>
      </c>
      <c r="H214" t="s">
        <v>738</v>
      </c>
      <c r="I214" s="8">
        <v>4560158878914</v>
      </c>
      <c r="K214" t="s">
        <v>1781</v>
      </c>
      <c r="L214" t="s">
        <v>737</v>
      </c>
      <c r="M214" t="s">
        <v>2540</v>
      </c>
    </row>
    <row r="215" spans="1:14" x14ac:dyDescent="0.2">
      <c r="A215" t="s">
        <v>739</v>
      </c>
      <c r="B215" t="s">
        <v>740</v>
      </c>
      <c r="C215" t="s">
        <v>741</v>
      </c>
      <c r="D215">
        <v>1</v>
      </c>
      <c r="E215" t="s">
        <v>19</v>
      </c>
      <c r="F215" t="s">
        <v>742</v>
      </c>
      <c r="G215" t="s">
        <v>743</v>
      </c>
      <c r="H215" t="s">
        <v>743</v>
      </c>
      <c r="I215" s="8">
        <v>4712900750973</v>
      </c>
      <c r="K215" t="s">
        <v>1782</v>
      </c>
      <c r="L215" t="s">
        <v>742</v>
      </c>
      <c r="M215" t="s">
        <v>2541</v>
      </c>
    </row>
    <row r="216" spans="1:14" x14ac:dyDescent="0.2">
      <c r="A216" t="s">
        <v>30</v>
      </c>
      <c r="B216" t="s">
        <v>433</v>
      </c>
      <c r="C216" t="s">
        <v>744</v>
      </c>
      <c r="D216">
        <v>1</v>
      </c>
      <c r="E216" t="s">
        <v>19</v>
      </c>
      <c r="F216" t="s">
        <v>745</v>
      </c>
      <c r="G216" t="s">
        <v>744</v>
      </c>
      <c r="H216" t="s">
        <v>744</v>
      </c>
      <c r="I216" s="8">
        <v>642078948473</v>
      </c>
      <c r="K216" t="s">
        <v>1783</v>
      </c>
      <c r="L216" t="s">
        <v>745</v>
      </c>
    </row>
    <row r="217" spans="1:14" x14ac:dyDescent="0.2">
      <c r="A217" t="s">
        <v>35</v>
      </c>
      <c r="B217" t="s">
        <v>249</v>
      </c>
      <c r="C217" t="s">
        <v>746</v>
      </c>
      <c r="D217">
        <v>1</v>
      </c>
      <c r="E217" t="s">
        <v>19</v>
      </c>
      <c r="F217" t="s">
        <v>747</v>
      </c>
      <c r="G217" t="s">
        <v>748</v>
      </c>
      <c r="H217" t="s">
        <v>748</v>
      </c>
      <c r="I217" s="8">
        <v>5030947123246</v>
      </c>
      <c r="K217" t="s">
        <v>1784</v>
      </c>
      <c r="L217" t="s">
        <v>747</v>
      </c>
    </row>
    <row r="218" spans="1:14" x14ac:dyDescent="0.2">
      <c r="A218" t="s">
        <v>149</v>
      </c>
      <c r="B218" t="s">
        <v>211</v>
      </c>
      <c r="C218" t="s">
        <v>749</v>
      </c>
      <c r="D218">
        <v>1</v>
      </c>
      <c r="E218" t="s">
        <v>19</v>
      </c>
      <c r="F218" t="s">
        <v>750</v>
      </c>
      <c r="G218" t="s">
        <v>751</v>
      </c>
      <c r="H218" t="s">
        <v>751</v>
      </c>
      <c r="I218" s="8">
        <v>816137029117</v>
      </c>
      <c r="K218" t="s">
        <v>1785</v>
      </c>
      <c r="L218" t="s">
        <v>750</v>
      </c>
      <c r="M218" t="s">
        <v>2542</v>
      </c>
    </row>
    <row r="219" spans="1:14" x14ac:dyDescent="0.2">
      <c r="A219" t="s">
        <v>149</v>
      </c>
      <c r="B219" t="s">
        <v>211</v>
      </c>
      <c r="C219" t="s">
        <v>752</v>
      </c>
      <c r="D219">
        <v>1</v>
      </c>
      <c r="E219" t="s">
        <v>19</v>
      </c>
      <c r="F219" t="s">
        <v>753</v>
      </c>
      <c r="G219" t="s">
        <v>751</v>
      </c>
      <c r="H219" t="s">
        <v>751</v>
      </c>
      <c r="I219" s="8">
        <v>816137029100</v>
      </c>
      <c r="K219" t="s">
        <v>1786</v>
      </c>
      <c r="L219" t="s">
        <v>753</v>
      </c>
      <c r="M219" t="s">
        <v>2543</v>
      </c>
      <c r="N219" t="s">
        <v>2809</v>
      </c>
    </row>
    <row r="220" spans="1:14" x14ac:dyDescent="0.2">
      <c r="A220" t="s">
        <v>154</v>
      </c>
      <c r="B220" t="s">
        <v>754</v>
      </c>
      <c r="C220" t="s">
        <v>755</v>
      </c>
      <c r="D220">
        <v>1</v>
      </c>
      <c r="E220" t="s">
        <v>19</v>
      </c>
      <c r="F220" t="s">
        <v>756</v>
      </c>
      <c r="G220" t="s">
        <v>757</v>
      </c>
      <c r="H220" t="s">
        <v>757</v>
      </c>
      <c r="I220" s="8">
        <v>610395942849</v>
      </c>
      <c r="K220" t="s">
        <v>1787</v>
      </c>
      <c r="L220" t="s">
        <v>756</v>
      </c>
    </row>
    <row r="221" spans="1:14" x14ac:dyDescent="0.2">
      <c r="A221" t="s">
        <v>154</v>
      </c>
      <c r="B221" t="s">
        <v>754</v>
      </c>
      <c r="C221" t="s">
        <v>758</v>
      </c>
      <c r="D221">
        <v>1</v>
      </c>
      <c r="E221" t="s">
        <v>19</v>
      </c>
      <c r="F221" t="s">
        <v>759</v>
      </c>
      <c r="G221" t="s">
        <v>760</v>
      </c>
      <c r="H221" t="s">
        <v>760</v>
      </c>
      <c r="I221" s="8">
        <v>610395943204</v>
      </c>
      <c r="K221" t="s">
        <v>1788</v>
      </c>
      <c r="L221" t="s">
        <v>759</v>
      </c>
    </row>
    <row r="222" spans="1:14" x14ac:dyDescent="0.2">
      <c r="A222" t="s">
        <v>30</v>
      </c>
      <c r="B222" t="s">
        <v>761</v>
      </c>
      <c r="C222" t="s">
        <v>762</v>
      </c>
      <c r="D222">
        <v>1</v>
      </c>
      <c r="E222" t="s">
        <v>19</v>
      </c>
      <c r="F222" t="s">
        <v>763</v>
      </c>
      <c r="G222" t="s">
        <v>762</v>
      </c>
      <c r="H222" t="s">
        <v>762</v>
      </c>
      <c r="I222" s="8">
        <v>3536403351663</v>
      </c>
      <c r="K222" t="s">
        <v>1789</v>
      </c>
      <c r="L222" t="s">
        <v>763</v>
      </c>
    </row>
    <row r="223" spans="1:14" x14ac:dyDescent="0.2">
      <c r="A223" t="s">
        <v>278</v>
      </c>
      <c r="B223" t="s">
        <v>163</v>
      </c>
      <c r="C223" t="s">
        <v>764</v>
      </c>
      <c r="D223">
        <v>20</v>
      </c>
      <c r="E223" t="s">
        <v>280</v>
      </c>
      <c r="F223" t="s">
        <v>765</v>
      </c>
      <c r="G223" t="s">
        <v>766</v>
      </c>
      <c r="H223" t="s">
        <v>766</v>
      </c>
      <c r="I223" s="8">
        <v>9999568725337</v>
      </c>
      <c r="K223" t="s">
        <v>1790</v>
      </c>
      <c r="L223" t="s">
        <v>765</v>
      </c>
      <c r="M223" t="s">
        <v>2544</v>
      </c>
    </row>
    <row r="224" spans="1:14" x14ac:dyDescent="0.2">
      <c r="A224" t="s">
        <v>278</v>
      </c>
      <c r="B224" t="s">
        <v>163</v>
      </c>
      <c r="C224" t="s">
        <v>2437</v>
      </c>
      <c r="D224">
        <v>20</v>
      </c>
      <c r="E224" t="s">
        <v>280</v>
      </c>
      <c r="F224" t="s">
        <v>2438</v>
      </c>
      <c r="G224" t="s">
        <v>766</v>
      </c>
      <c r="H224" t="s">
        <v>766</v>
      </c>
      <c r="I224" s="8">
        <v>8000085274794</v>
      </c>
      <c r="K224" t="s">
        <v>1790</v>
      </c>
      <c r="L224" t="s">
        <v>2438</v>
      </c>
      <c r="M224" t="s">
        <v>2545</v>
      </c>
    </row>
    <row r="225" spans="1:14" s="15" customFormat="1" x14ac:dyDescent="0.2">
      <c r="A225" s="15" t="s">
        <v>739</v>
      </c>
      <c r="B225" s="15" t="s">
        <v>740</v>
      </c>
      <c r="C225" s="15" t="s">
        <v>767</v>
      </c>
      <c r="D225" s="15">
        <v>1</v>
      </c>
      <c r="E225" s="15" t="s">
        <v>19</v>
      </c>
      <c r="F225" s="15" t="s">
        <v>768</v>
      </c>
      <c r="G225" s="15" t="s">
        <v>769</v>
      </c>
      <c r="H225" s="15" t="s">
        <v>769</v>
      </c>
      <c r="I225" s="17">
        <v>4712900631173</v>
      </c>
      <c r="K225" s="15" t="s">
        <v>1791</v>
      </c>
      <c r="L225" s="15" t="s">
        <v>768</v>
      </c>
      <c r="M225" s="15" t="s">
        <v>2546</v>
      </c>
    </row>
    <row r="226" spans="1:14" x14ac:dyDescent="0.2">
      <c r="A226" t="s">
        <v>770</v>
      </c>
      <c r="B226" t="s">
        <v>155</v>
      </c>
      <c r="C226" t="s">
        <v>771</v>
      </c>
      <c r="D226">
        <v>64</v>
      </c>
      <c r="E226" t="s">
        <v>493</v>
      </c>
      <c r="F226" t="s">
        <v>772</v>
      </c>
      <c r="G226" t="s">
        <v>773</v>
      </c>
      <c r="H226" t="s">
        <v>773</v>
      </c>
      <c r="I226" s="8">
        <v>190198816993</v>
      </c>
      <c r="K226" t="s">
        <v>1792</v>
      </c>
      <c r="L226" t="s">
        <v>772</v>
      </c>
    </row>
    <row r="227" spans="1:14" x14ac:dyDescent="0.2">
      <c r="A227" t="s">
        <v>770</v>
      </c>
      <c r="B227" t="s">
        <v>155</v>
      </c>
      <c r="C227" t="s">
        <v>774</v>
      </c>
      <c r="D227">
        <v>512</v>
      </c>
      <c r="E227" t="s">
        <v>493</v>
      </c>
      <c r="F227" t="s">
        <v>775</v>
      </c>
      <c r="G227" t="s">
        <v>773</v>
      </c>
      <c r="H227" t="s">
        <v>773</v>
      </c>
      <c r="I227" s="8">
        <v>190198818119</v>
      </c>
      <c r="K227" t="s">
        <v>1793</v>
      </c>
      <c r="L227" t="s">
        <v>775</v>
      </c>
    </row>
    <row r="228" spans="1:14" x14ac:dyDescent="0.2">
      <c r="A228" t="s">
        <v>770</v>
      </c>
      <c r="B228" t="s">
        <v>155</v>
      </c>
      <c r="C228" t="s">
        <v>776</v>
      </c>
      <c r="D228">
        <v>64</v>
      </c>
      <c r="E228" t="s">
        <v>493</v>
      </c>
      <c r="F228" t="s">
        <v>777</v>
      </c>
      <c r="G228" t="s">
        <v>773</v>
      </c>
      <c r="H228" t="s">
        <v>773</v>
      </c>
      <c r="I228" s="8">
        <v>190198817273</v>
      </c>
      <c r="K228" t="s">
        <v>1794</v>
      </c>
      <c r="L228" t="s">
        <v>777</v>
      </c>
    </row>
    <row r="229" spans="1:14" x14ac:dyDescent="0.2">
      <c r="A229" t="s">
        <v>170</v>
      </c>
      <c r="B229" t="s">
        <v>778</v>
      </c>
      <c r="C229" t="s">
        <v>779</v>
      </c>
      <c r="D229">
        <v>1</v>
      </c>
      <c r="E229" t="s">
        <v>19</v>
      </c>
      <c r="F229" t="s">
        <v>780</v>
      </c>
      <c r="G229" t="s">
        <v>781</v>
      </c>
      <c r="H229" t="s">
        <v>781</v>
      </c>
      <c r="I229" s="8">
        <v>4897065471632</v>
      </c>
      <c r="K229" t="s">
        <v>1795</v>
      </c>
      <c r="L229" t="s">
        <v>780</v>
      </c>
    </row>
    <row r="230" spans="1:14" x14ac:dyDescent="0.2">
      <c r="A230" t="s">
        <v>491</v>
      </c>
      <c r="B230" t="s">
        <v>761</v>
      </c>
      <c r="C230" t="s">
        <v>782</v>
      </c>
      <c r="D230">
        <v>32</v>
      </c>
      <c r="E230" t="s">
        <v>493</v>
      </c>
      <c r="F230" t="s">
        <v>783</v>
      </c>
      <c r="G230" t="s">
        <v>784</v>
      </c>
      <c r="H230" t="s">
        <v>784</v>
      </c>
      <c r="I230" s="8">
        <v>3536403348663</v>
      </c>
      <c r="K230" t="s">
        <v>1796</v>
      </c>
      <c r="L230" t="s">
        <v>783</v>
      </c>
    </row>
    <row r="231" spans="1:14" x14ac:dyDescent="0.2">
      <c r="A231" t="s">
        <v>30</v>
      </c>
      <c r="B231" t="s">
        <v>761</v>
      </c>
      <c r="C231" t="s">
        <v>785</v>
      </c>
      <c r="D231">
        <v>1</v>
      </c>
      <c r="E231" t="s">
        <v>19</v>
      </c>
      <c r="F231" t="s">
        <v>786</v>
      </c>
      <c r="G231" t="s">
        <v>785</v>
      </c>
      <c r="H231" t="s">
        <v>785</v>
      </c>
      <c r="I231" s="8">
        <v>3536403351656</v>
      </c>
      <c r="K231" t="s">
        <v>1797</v>
      </c>
      <c r="L231" t="s">
        <v>786</v>
      </c>
    </row>
    <row r="232" spans="1:14" x14ac:dyDescent="0.2">
      <c r="A232" t="s">
        <v>40</v>
      </c>
      <c r="B232" t="s">
        <v>541</v>
      </c>
      <c r="C232" t="s">
        <v>787</v>
      </c>
      <c r="D232">
        <v>1</v>
      </c>
      <c r="E232" t="s">
        <v>19</v>
      </c>
      <c r="F232" t="s">
        <v>788</v>
      </c>
      <c r="G232" t="s">
        <v>787</v>
      </c>
      <c r="H232" t="s">
        <v>787</v>
      </c>
      <c r="I232" s="8">
        <v>6930904310810</v>
      </c>
      <c r="K232" t="s">
        <v>1798</v>
      </c>
      <c r="L232" t="s">
        <v>788</v>
      </c>
    </row>
    <row r="233" spans="1:14" x14ac:dyDescent="0.2">
      <c r="A233" t="s">
        <v>770</v>
      </c>
      <c r="B233" t="s">
        <v>68</v>
      </c>
      <c r="C233" t="s">
        <v>789</v>
      </c>
      <c r="D233">
        <v>16</v>
      </c>
      <c r="E233" t="s">
        <v>493</v>
      </c>
      <c r="F233" t="s">
        <v>790</v>
      </c>
      <c r="G233" t="s">
        <v>791</v>
      </c>
      <c r="H233" t="s">
        <v>791</v>
      </c>
      <c r="I233" s="8">
        <v>191927002519</v>
      </c>
      <c r="K233" t="s">
        <v>1799</v>
      </c>
      <c r="L233" t="s">
        <v>790</v>
      </c>
      <c r="M233" t="s">
        <v>2547</v>
      </c>
    </row>
    <row r="234" spans="1:14" x14ac:dyDescent="0.2">
      <c r="A234" t="s">
        <v>149</v>
      </c>
      <c r="B234" t="s">
        <v>713</v>
      </c>
      <c r="C234" t="s">
        <v>792</v>
      </c>
      <c r="D234">
        <v>1</v>
      </c>
      <c r="E234" t="s">
        <v>19</v>
      </c>
      <c r="F234" t="s">
        <v>793</v>
      </c>
      <c r="G234" t="s">
        <v>794</v>
      </c>
      <c r="H234" t="s">
        <v>794</v>
      </c>
      <c r="I234" s="8">
        <v>6901443171231</v>
      </c>
      <c r="K234" t="s">
        <v>1800</v>
      </c>
      <c r="L234" t="s">
        <v>793</v>
      </c>
      <c r="M234" t="s">
        <v>2548</v>
      </c>
    </row>
    <row r="235" spans="1:14" x14ac:dyDescent="0.2">
      <c r="A235" t="s">
        <v>40</v>
      </c>
      <c r="B235" t="s">
        <v>477</v>
      </c>
      <c r="C235" t="s">
        <v>795</v>
      </c>
      <c r="D235">
        <v>1</v>
      </c>
      <c r="E235" t="s">
        <v>19</v>
      </c>
      <c r="F235" t="s">
        <v>796</v>
      </c>
      <c r="G235" t="s">
        <v>795</v>
      </c>
      <c r="H235" t="s">
        <v>795</v>
      </c>
      <c r="I235" s="8">
        <v>8201894000417</v>
      </c>
      <c r="K235" t="s">
        <v>1801</v>
      </c>
      <c r="L235" t="s">
        <v>796</v>
      </c>
    </row>
    <row r="236" spans="1:14" x14ac:dyDescent="0.2">
      <c r="A236" t="s">
        <v>40</v>
      </c>
      <c r="B236" t="s">
        <v>477</v>
      </c>
      <c r="C236" t="s">
        <v>797</v>
      </c>
      <c r="D236">
        <v>1</v>
      </c>
      <c r="E236" t="s">
        <v>19</v>
      </c>
      <c r="F236" t="s">
        <v>798</v>
      </c>
      <c r="G236" t="s">
        <v>799</v>
      </c>
      <c r="H236" t="s">
        <v>799</v>
      </c>
      <c r="I236" s="8">
        <v>8201895000522</v>
      </c>
      <c r="K236" t="s">
        <v>1802</v>
      </c>
      <c r="L236" t="s">
        <v>798</v>
      </c>
    </row>
    <row r="237" spans="1:14" x14ac:dyDescent="0.2">
      <c r="A237" t="s">
        <v>141</v>
      </c>
      <c r="B237" t="s">
        <v>732</v>
      </c>
      <c r="C237" t="s">
        <v>800</v>
      </c>
      <c r="D237">
        <v>1</v>
      </c>
      <c r="E237" t="s">
        <v>143</v>
      </c>
      <c r="F237" t="s">
        <v>801</v>
      </c>
      <c r="G237" t="s">
        <v>802</v>
      </c>
      <c r="H237" t="s">
        <v>802</v>
      </c>
      <c r="I237" s="8">
        <v>619659165178</v>
      </c>
      <c r="K237" t="s">
        <v>1803</v>
      </c>
      <c r="L237" t="s">
        <v>801</v>
      </c>
      <c r="M237" t="s">
        <v>2549</v>
      </c>
      <c r="N237" t="s">
        <v>2810</v>
      </c>
    </row>
    <row r="238" spans="1:14" x14ac:dyDescent="0.2">
      <c r="A238" t="s">
        <v>35</v>
      </c>
      <c r="B238" t="s">
        <v>626</v>
      </c>
      <c r="C238" t="s">
        <v>803</v>
      </c>
      <c r="D238">
        <v>1</v>
      </c>
      <c r="E238" t="s">
        <v>19</v>
      </c>
      <c r="F238" t="s">
        <v>804</v>
      </c>
      <c r="G238" t="s">
        <v>805</v>
      </c>
      <c r="H238" t="s">
        <v>805</v>
      </c>
      <c r="I238" s="8">
        <v>5026555425322</v>
      </c>
      <c r="K238" t="s">
        <v>1804</v>
      </c>
      <c r="L238" t="s">
        <v>804</v>
      </c>
    </row>
    <row r="239" spans="1:14" x14ac:dyDescent="0.2">
      <c r="A239" t="s">
        <v>699</v>
      </c>
      <c r="B239" t="s">
        <v>700</v>
      </c>
      <c r="C239" t="s">
        <v>806</v>
      </c>
      <c r="D239">
        <v>1</v>
      </c>
      <c r="E239" t="s">
        <v>19</v>
      </c>
      <c r="F239" t="s">
        <v>807</v>
      </c>
      <c r="G239" t="s">
        <v>808</v>
      </c>
      <c r="H239" t="s">
        <v>808</v>
      </c>
      <c r="I239" s="8">
        <v>5031753006198</v>
      </c>
      <c r="K239" t="s">
        <v>1805</v>
      </c>
      <c r="L239" t="s">
        <v>807</v>
      </c>
    </row>
    <row r="240" spans="1:14" s="15" customFormat="1" x14ac:dyDescent="0.2">
      <c r="A240" s="15" t="s">
        <v>809</v>
      </c>
      <c r="B240" s="15" t="s">
        <v>133</v>
      </c>
      <c r="C240" s="15" t="s">
        <v>810</v>
      </c>
      <c r="D240" s="15">
        <v>1</v>
      </c>
      <c r="E240" s="15" t="s">
        <v>19</v>
      </c>
      <c r="F240" s="15" t="s">
        <v>811</v>
      </c>
      <c r="G240" s="15" t="s">
        <v>810</v>
      </c>
      <c r="H240" s="15" t="s">
        <v>810</v>
      </c>
      <c r="I240" s="18">
        <v>6291107037882</v>
      </c>
      <c r="K240" s="15" t="s">
        <v>1806</v>
      </c>
      <c r="L240" s="15" t="s">
        <v>811</v>
      </c>
    </row>
    <row r="241" spans="1:14" x14ac:dyDescent="0.2">
      <c r="A241" t="s">
        <v>491</v>
      </c>
      <c r="B241" t="s">
        <v>761</v>
      </c>
      <c r="C241" t="s">
        <v>812</v>
      </c>
      <c r="D241">
        <v>32</v>
      </c>
      <c r="E241" t="s">
        <v>493</v>
      </c>
      <c r="F241" t="s">
        <v>813</v>
      </c>
      <c r="G241" t="s">
        <v>814</v>
      </c>
      <c r="H241" t="s">
        <v>814</v>
      </c>
      <c r="I241" s="8">
        <v>51122259975</v>
      </c>
      <c r="K241" t="s">
        <v>1807</v>
      </c>
      <c r="L241" t="s">
        <v>813</v>
      </c>
    </row>
    <row r="242" spans="1:14" x14ac:dyDescent="0.2">
      <c r="A242" t="s">
        <v>699</v>
      </c>
      <c r="B242" t="s">
        <v>700</v>
      </c>
      <c r="C242" t="s">
        <v>815</v>
      </c>
      <c r="D242">
        <v>1</v>
      </c>
      <c r="E242" t="s">
        <v>19</v>
      </c>
      <c r="F242" t="s">
        <v>816</v>
      </c>
      <c r="G242" t="s">
        <v>817</v>
      </c>
      <c r="H242" t="s">
        <v>817</v>
      </c>
      <c r="I242" s="8">
        <v>5031753006655</v>
      </c>
      <c r="K242" t="s">
        <v>1808</v>
      </c>
      <c r="L242" t="s">
        <v>816</v>
      </c>
    </row>
    <row r="243" spans="1:14" x14ac:dyDescent="0.2">
      <c r="A243" t="s">
        <v>35</v>
      </c>
      <c r="B243" t="s">
        <v>680</v>
      </c>
      <c r="C243" t="s">
        <v>818</v>
      </c>
      <c r="D243">
        <v>1</v>
      </c>
      <c r="E243" t="s">
        <v>19</v>
      </c>
      <c r="F243" t="s">
        <v>819</v>
      </c>
      <c r="G243" t="s">
        <v>820</v>
      </c>
      <c r="H243" t="s">
        <v>820</v>
      </c>
      <c r="I243" s="8">
        <v>5030917238888</v>
      </c>
      <c r="K243" t="s">
        <v>1809</v>
      </c>
      <c r="L243" t="s">
        <v>819</v>
      </c>
    </row>
    <row r="244" spans="1:14" x14ac:dyDescent="0.2">
      <c r="A244" t="s">
        <v>100</v>
      </c>
      <c r="B244" t="s">
        <v>713</v>
      </c>
      <c r="C244" t="s">
        <v>821</v>
      </c>
      <c r="D244">
        <v>1</v>
      </c>
      <c r="E244" t="s">
        <v>19</v>
      </c>
      <c r="F244" t="s">
        <v>822</v>
      </c>
      <c r="G244" t="s">
        <v>823</v>
      </c>
      <c r="H244" t="s">
        <v>823</v>
      </c>
      <c r="I244" s="8">
        <v>6901443218547</v>
      </c>
      <c r="K244" t="s">
        <v>1810</v>
      </c>
      <c r="L244" t="s">
        <v>822</v>
      </c>
      <c r="M244" t="s">
        <v>2550</v>
      </c>
      <c r="N244" t="s">
        <v>2811</v>
      </c>
    </row>
    <row r="245" spans="1:14" x14ac:dyDescent="0.2">
      <c r="A245" t="s">
        <v>149</v>
      </c>
      <c r="B245" t="s">
        <v>713</v>
      </c>
      <c r="C245" t="s">
        <v>824</v>
      </c>
      <c r="D245">
        <v>1</v>
      </c>
      <c r="E245" t="s">
        <v>19</v>
      </c>
      <c r="F245" t="s">
        <v>825</v>
      </c>
      <c r="G245" t="s">
        <v>826</v>
      </c>
      <c r="H245" t="s">
        <v>826</v>
      </c>
      <c r="I245" s="8">
        <v>6901443201914</v>
      </c>
      <c r="K245" t="s">
        <v>1811</v>
      </c>
      <c r="L245" t="s">
        <v>825</v>
      </c>
      <c r="M245" t="s">
        <v>2551</v>
      </c>
      <c r="N245" t="s">
        <v>2812</v>
      </c>
    </row>
    <row r="246" spans="1:14" s="15" customFormat="1" x14ac:dyDescent="0.2">
      <c r="A246" s="15" t="s">
        <v>809</v>
      </c>
      <c r="B246" s="15" t="s">
        <v>133</v>
      </c>
      <c r="C246" s="15" t="s">
        <v>827</v>
      </c>
      <c r="D246" s="15">
        <v>1</v>
      </c>
      <c r="E246" s="15" t="s">
        <v>19</v>
      </c>
      <c r="F246" s="15" t="s">
        <v>828</v>
      </c>
      <c r="G246" s="15" t="s">
        <v>827</v>
      </c>
      <c r="H246" s="15" t="s">
        <v>827</v>
      </c>
      <c r="I246" s="18">
        <v>6291107038575</v>
      </c>
      <c r="K246" s="15" t="s">
        <v>1812</v>
      </c>
      <c r="L246" s="15" t="s">
        <v>828</v>
      </c>
    </row>
    <row r="247" spans="1:14" x14ac:dyDescent="0.2">
      <c r="A247" t="s">
        <v>809</v>
      </c>
      <c r="B247" t="s">
        <v>133</v>
      </c>
      <c r="C247" t="s">
        <v>829</v>
      </c>
      <c r="D247">
        <v>1</v>
      </c>
      <c r="E247" t="s">
        <v>19</v>
      </c>
      <c r="F247" t="s">
        <v>830</v>
      </c>
      <c r="G247" t="s">
        <v>831</v>
      </c>
      <c r="H247" t="s">
        <v>831</v>
      </c>
      <c r="I247" s="8">
        <v>888793284421</v>
      </c>
      <c r="K247" t="s">
        <v>1813</v>
      </c>
      <c r="L247" t="s">
        <v>830</v>
      </c>
      <c r="M247" t="s">
        <v>2552</v>
      </c>
    </row>
    <row r="248" spans="1:14" x14ac:dyDescent="0.2">
      <c r="A248" t="s">
        <v>30</v>
      </c>
      <c r="B248" t="s">
        <v>710</v>
      </c>
      <c r="C248" t="s">
        <v>832</v>
      </c>
      <c r="D248">
        <v>1</v>
      </c>
      <c r="E248" t="s">
        <v>19</v>
      </c>
      <c r="F248" t="s">
        <v>833</v>
      </c>
      <c r="G248" t="s">
        <v>832</v>
      </c>
      <c r="H248" t="s">
        <v>832</v>
      </c>
      <c r="I248" s="8">
        <v>6291107032399</v>
      </c>
      <c r="K248" t="s">
        <v>1814</v>
      </c>
      <c r="L248" t="s">
        <v>833</v>
      </c>
    </row>
    <row r="249" spans="1:14" x14ac:dyDescent="0.2">
      <c r="A249" t="s">
        <v>40</v>
      </c>
      <c r="B249" t="s">
        <v>477</v>
      </c>
      <c r="C249" t="s">
        <v>834</v>
      </c>
      <c r="D249">
        <v>1</v>
      </c>
      <c r="E249" t="s">
        <v>19</v>
      </c>
      <c r="F249" t="s">
        <v>835</v>
      </c>
      <c r="G249" t="s">
        <v>834</v>
      </c>
      <c r="H249" t="s">
        <v>834</v>
      </c>
      <c r="I249" s="8">
        <v>8201893000319</v>
      </c>
      <c r="K249" t="s">
        <v>1815</v>
      </c>
      <c r="L249" t="s">
        <v>835</v>
      </c>
    </row>
    <row r="250" spans="1:14" x14ac:dyDescent="0.2">
      <c r="A250" t="s">
        <v>40</v>
      </c>
      <c r="B250" t="s">
        <v>477</v>
      </c>
      <c r="C250" t="s">
        <v>836</v>
      </c>
      <c r="D250">
        <v>1</v>
      </c>
      <c r="E250" t="s">
        <v>19</v>
      </c>
      <c r="F250" t="s">
        <v>837</v>
      </c>
      <c r="G250" t="s">
        <v>836</v>
      </c>
      <c r="H250" t="s">
        <v>836</v>
      </c>
      <c r="I250" s="8">
        <v>8201894000400</v>
      </c>
      <c r="K250" t="s">
        <v>1816</v>
      </c>
      <c r="L250" t="s">
        <v>837</v>
      </c>
    </row>
    <row r="251" spans="1:14" x14ac:dyDescent="0.2">
      <c r="A251" t="s">
        <v>809</v>
      </c>
      <c r="B251" t="s">
        <v>838</v>
      </c>
      <c r="C251" t="s">
        <v>839</v>
      </c>
      <c r="D251">
        <v>1</v>
      </c>
      <c r="E251" t="s">
        <v>19</v>
      </c>
      <c r="F251" t="s">
        <v>840</v>
      </c>
      <c r="G251" t="s">
        <v>839</v>
      </c>
      <c r="H251" t="s">
        <v>839</v>
      </c>
      <c r="I251" s="8">
        <v>889842202212</v>
      </c>
      <c r="K251" t="s">
        <v>1817</v>
      </c>
      <c r="L251" t="s">
        <v>840</v>
      </c>
    </row>
    <row r="252" spans="1:14" x14ac:dyDescent="0.2">
      <c r="A252" t="s">
        <v>30</v>
      </c>
      <c r="B252" t="s">
        <v>710</v>
      </c>
      <c r="C252" t="s">
        <v>841</v>
      </c>
      <c r="D252">
        <v>1</v>
      </c>
      <c r="E252" t="s">
        <v>19</v>
      </c>
      <c r="F252" t="s">
        <v>842</v>
      </c>
      <c r="G252" t="s">
        <v>841</v>
      </c>
      <c r="H252" t="s">
        <v>841</v>
      </c>
      <c r="I252" s="10">
        <v>6291107037288</v>
      </c>
      <c r="K252" t="s">
        <v>1818</v>
      </c>
      <c r="L252" t="s">
        <v>842</v>
      </c>
      <c r="M252" t="s">
        <v>2553</v>
      </c>
      <c r="N252" t="s">
        <v>2813</v>
      </c>
    </row>
    <row r="253" spans="1:14" x14ac:dyDescent="0.2">
      <c r="A253" t="s">
        <v>699</v>
      </c>
      <c r="B253" t="s">
        <v>700</v>
      </c>
      <c r="C253" t="s">
        <v>843</v>
      </c>
      <c r="D253">
        <v>1</v>
      </c>
      <c r="E253" t="s">
        <v>19</v>
      </c>
      <c r="F253" t="s">
        <v>844</v>
      </c>
      <c r="G253" t="s">
        <v>845</v>
      </c>
      <c r="H253" t="s">
        <v>845</v>
      </c>
      <c r="I253" s="8">
        <v>5031753006563</v>
      </c>
      <c r="K253" t="s">
        <v>1819</v>
      </c>
      <c r="L253" t="s">
        <v>844</v>
      </c>
    </row>
    <row r="254" spans="1:14" x14ac:dyDescent="0.2">
      <c r="A254" t="s">
        <v>40</v>
      </c>
      <c r="B254" t="s">
        <v>477</v>
      </c>
      <c r="C254" t="s">
        <v>846</v>
      </c>
      <c r="D254">
        <v>1</v>
      </c>
      <c r="E254" t="s">
        <v>19</v>
      </c>
      <c r="F254" t="s">
        <v>847</v>
      </c>
      <c r="G254" t="s">
        <v>848</v>
      </c>
      <c r="H254" t="s">
        <v>848</v>
      </c>
      <c r="I254" s="8">
        <v>8201895000508</v>
      </c>
      <c r="K254" t="s">
        <v>1820</v>
      </c>
      <c r="L254" t="s">
        <v>847</v>
      </c>
    </row>
    <row r="255" spans="1:14" x14ac:dyDescent="0.2">
      <c r="A255" t="s">
        <v>770</v>
      </c>
      <c r="B255" t="s">
        <v>155</v>
      </c>
      <c r="C255" t="s">
        <v>849</v>
      </c>
      <c r="D255">
        <v>64</v>
      </c>
      <c r="E255" t="s">
        <v>493</v>
      </c>
      <c r="F255" t="s">
        <v>850</v>
      </c>
      <c r="G255" t="s">
        <v>851</v>
      </c>
      <c r="H255" t="s">
        <v>851</v>
      </c>
      <c r="I255" s="8">
        <v>190198877871</v>
      </c>
      <c r="K255" t="s">
        <v>1821</v>
      </c>
      <c r="L255" t="s">
        <v>850</v>
      </c>
    </row>
    <row r="256" spans="1:14" x14ac:dyDescent="0.2">
      <c r="A256" t="s">
        <v>770</v>
      </c>
      <c r="B256" t="s">
        <v>155</v>
      </c>
      <c r="C256" t="s">
        <v>852</v>
      </c>
      <c r="D256">
        <v>256</v>
      </c>
      <c r="E256" t="s">
        <v>493</v>
      </c>
      <c r="F256" t="s">
        <v>853</v>
      </c>
      <c r="G256" t="s">
        <v>851</v>
      </c>
      <c r="H256" t="s">
        <v>851</v>
      </c>
      <c r="I256" s="8">
        <v>190198878533</v>
      </c>
      <c r="K256" t="s">
        <v>1822</v>
      </c>
      <c r="L256" t="s">
        <v>853</v>
      </c>
    </row>
    <row r="257" spans="1:14" x14ac:dyDescent="0.2">
      <c r="A257" t="s">
        <v>154</v>
      </c>
      <c r="B257" t="s">
        <v>754</v>
      </c>
      <c r="C257" t="s">
        <v>854</v>
      </c>
      <c r="D257">
        <v>1</v>
      </c>
      <c r="E257" t="s">
        <v>19</v>
      </c>
      <c r="F257" t="s">
        <v>855</v>
      </c>
      <c r="G257" t="s">
        <v>856</v>
      </c>
      <c r="H257" t="s">
        <v>856</v>
      </c>
      <c r="I257" s="8">
        <v>841077101203</v>
      </c>
      <c r="K257" t="s">
        <v>1823</v>
      </c>
      <c r="L257" t="s">
        <v>855</v>
      </c>
      <c r="M257" t="s">
        <v>2554</v>
      </c>
    </row>
    <row r="258" spans="1:14" x14ac:dyDescent="0.2">
      <c r="A258" t="s">
        <v>414</v>
      </c>
      <c r="B258" t="s">
        <v>710</v>
      </c>
      <c r="C258" t="s">
        <v>857</v>
      </c>
      <c r="D258">
        <v>1</v>
      </c>
      <c r="E258" t="s">
        <v>19</v>
      </c>
      <c r="F258" t="s">
        <v>858</v>
      </c>
      <c r="G258" t="s">
        <v>859</v>
      </c>
      <c r="H258" t="s">
        <v>859</v>
      </c>
      <c r="I258" s="8">
        <v>6291107036816</v>
      </c>
      <c r="K258" t="s">
        <v>1824</v>
      </c>
      <c r="L258" t="s">
        <v>858</v>
      </c>
    </row>
    <row r="259" spans="1:14" x14ac:dyDescent="0.2">
      <c r="A259" t="s">
        <v>860</v>
      </c>
      <c r="B259" t="s">
        <v>838</v>
      </c>
      <c r="C259" t="s">
        <v>861</v>
      </c>
      <c r="D259">
        <v>1</v>
      </c>
      <c r="E259" t="s">
        <v>19</v>
      </c>
      <c r="F259" t="s">
        <v>862</v>
      </c>
      <c r="G259" t="s">
        <v>863</v>
      </c>
      <c r="H259" t="s">
        <v>863</v>
      </c>
      <c r="I259" s="8">
        <v>889842203554</v>
      </c>
      <c r="K259" t="s">
        <v>1825</v>
      </c>
      <c r="L259" t="s">
        <v>862</v>
      </c>
      <c r="M259" t="s">
        <v>2555</v>
      </c>
    </row>
    <row r="260" spans="1:14" x14ac:dyDescent="0.2">
      <c r="A260" t="s">
        <v>30</v>
      </c>
      <c r="B260" t="s">
        <v>215</v>
      </c>
      <c r="C260" t="s">
        <v>864</v>
      </c>
      <c r="D260">
        <v>1</v>
      </c>
      <c r="E260" t="s">
        <v>19</v>
      </c>
      <c r="F260" t="s">
        <v>865</v>
      </c>
      <c r="G260" t="s">
        <v>866</v>
      </c>
      <c r="H260" t="s">
        <v>866</v>
      </c>
      <c r="I260" s="8">
        <v>4560158878945</v>
      </c>
      <c r="K260" t="s">
        <v>1826</v>
      </c>
      <c r="L260" t="s">
        <v>865</v>
      </c>
      <c r="M260" t="s">
        <v>2556</v>
      </c>
      <c r="N260" t="s">
        <v>2814</v>
      </c>
    </row>
    <row r="261" spans="1:14" x14ac:dyDescent="0.2">
      <c r="A261" t="s">
        <v>35</v>
      </c>
      <c r="B261" t="s">
        <v>249</v>
      </c>
      <c r="C261" t="s">
        <v>867</v>
      </c>
      <c r="D261">
        <v>1</v>
      </c>
      <c r="E261" t="s">
        <v>19</v>
      </c>
      <c r="F261" t="s">
        <v>868</v>
      </c>
      <c r="G261" t="s">
        <v>869</v>
      </c>
      <c r="H261" t="s">
        <v>869</v>
      </c>
      <c r="I261" s="8">
        <v>5030931122262</v>
      </c>
      <c r="K261" t="s">
        <v>1827</v>
      </c>
      <c r="L261" t="s">
        <v>868</v>
      </c>
    </row>
    <row r="262" spans="1:14" x14ac:dyDescent="0.2">
      <c r="A262" t="s">
        <v>860</v>
      </c>
      <c r="B262" t="s">
        <v>838</v>
      </c>
      <c r="C262" t="s">
        <v>870</v>
      </c>
      <c r="D262">
        <v>1</v>
      </c>
      <c r="E262" t="s">
        <v>19</v>
      </c>
      <c r="F262" t="s">
        <v>871</v>
      </c>
      <c r="G262" t="s">
        <v>872</v>
      </c>
      <c r="H262" t="s">
        <v>872</v>
      </c>
      <c r="I262" s="8">
        <v>889842203493</v>
      </c>
      <c r="K262" t="s">
        <v>1828</v>
      </c>
      <c r="L262" t="s">
        <v>871</v>
      </c>
    </row>
    <row r="263" spans="1:14" x14ac:dyDescent="0.2">
      <c r="A263" t="s">
        <v>154</v>
      </c>
      <c r="B263" t="s">
        <v>713</v>
      </c>
      <c r="C263" t="s">
        <v>873</v>
      </c>
      <c r="D263">
        <v>1</v>
      </c>
      <c r="E263" t="s">
        <v>19</v>
      </c>
      <c r="F263" t="s">
        <v>874</v>
      </c>
      <c r="G263" t="s">
        <v>875</v>
      </c>
      <c r="H263" t="s">
        <v>875</v>
      </c>
      <c r="I263" s="8">
        <v>6294013458390</v>
      </c>
      <c r="K263" t="s">
        <v>1829</v>
      </c>
      <c r="L263" t="s">
        <v>874</v>
      </c>
      <c r="M263" t="s">
        <v>2557</v>
      </c>
    </row>
    <row r="264" spans="1:14" x14ac:dyDescent="0.2">
      <c r="A264" t="s">
        <v>699</v>
      </c>
      <c r="B264" t="s">
        <v>700</v>
      </c>
      <c r="C264" t="s">
        <v>876</v>
      </c>
      <c r="D264">
        <v>1</v>
      </c>
      <c r="E264" t="s">
        <v>19</v>
      </c>
      <c r="F264" t="s">
        <v>877</v>
      </c>
      <c r="G264" t="s">
        <v>878</v>
      </c>
      <c r="H264" t="s">
        <v>878</v>
      </c>
      <c r="I264" s="8">
        <v>5031753006235</v>
      </c>
      <c r="K264" t="s">
        <v>1830</v>
      </c>
      <c r="L264" t="s">
        <v>877</v>
      </c>
      <c r="M264" t="s">
        <v>2558</v>
      </c>
    </row>
    <row r="265" spans="1:14" x14ac:dyDescent="0.2">
      <c r="A265" t="s">
        <v>770</v>
      </c>
      <c r="B265" t="s">
        <v>68</v>
      </c>
      <c r="C265" t="s">
        <v>879</v>
      </c>
      <c r="D265">
        <v>16</v>
      </c>
      <c r="E265" t="s">
        <v>493</v>
      </c>
      <c r="F265" t="s">
        <v>880</v>
      </c>
      <c r="G265" t="s">
        <v>881</v>
      </c>
      <c r="H265" t="s">
        <v>881</v>
      </c>
      <c r="I265" s="8">
        <v>191927002540</v>
      </c>
      <c r="K265" t="s">
        <v>1831</v>
      </c>
      <c r="L265" t="s">
        <v>880</v>
      </c>
    </row>
    <row r="266" spans="1:14" x14ac:dyDescent="0.2">
      <c r="A266" t="s">
        <v>141</v>
      </c>
      <c r="B266" t="s">
        <v>2137</v>
      </c>
      <c r="C266" t="s">
        <v>882</v>
      </c>
      <c r="D266">
        <v>2</v>
      </c>
      <c r="E266" t="s">
        <v>143</v>
      </c>
      <c r="F266" t="s">
        <v>883</v>
      </c>
      <c r="G266" t="s">
        <v>731</v>
      </c>
      <c r="H266" t="s">
        <v>731</v>
      </c>
      <c r="I266" s="8">
        <v>718037857732</v>
      </c>
      <c r="K266" t="s">
        <v>1832</v>
      </c>
      <c r="L266" t="s">
        <v>883</v>
      </c>
      <c r="M266" t="s">
        <v>2559</v>
      </c>
    </row>
    <row r="267" spans="1:14" x14ac:dyDescent="0.2">
      <c r="A267" t="s">
        <v>141</v>
      </c>
      <c r="B267" t="s">
        <v>2137</v>
      </c>
      <c r="C267" t="s">
        <v>884</v>
      </c>
      <c r="D267">
        <v>4</v>
      </c>
      <c r="E267" t="s">
        <v>143</v>
      </c>
      <c r="F267" t="s">
        <v>885</v>
      </c>
      <c r="G267" t="s">
        <v>886</v>
      </c>
      <c r="H267" t="s">
        <v>886</v>
      </c>
      <c r="I267" s="8">
        <v>718037862149</v>
      </c>
      <c r="K267" t="s">
        <v>1833</v>
      </c>
      <c r="L267" t="s">
        <v>885</v>
      </c>
      <c r="M267" t="s">
        <v>2560</v>
      </c>
    </row>
    <row r="268" spans="1:14" x14ac:dyDescent="0.2">
      <c r="A268" t="s">
        <v>414</v>
      </c>
      <c r="B268" t="s">
        <v>710</v>
      </c>
      <c r="C268" t="s">
        <v>887</v>
      </c>
      <c r="D268">
        <v>1</v>
      </c>
      <c r="E268" t="s">
        <v>19</v>
      </c>
      <c r="F268" t="s">
        <v>888</v>
      </c>
      <c r="G268" t="s">
        <v>889</v>
      </c>
      <c r="H268" t="s">
        <v>889</v>
      </c>
      <c r="I268" s="8">
        <v>6291107033303</v>
      </c>
      <c r="K268" t="s">
        <v>1834</v>
      </c>
      <c r="L268" t="s">
        <v>888</v>
      </c>
    </row>
    <row r="269" spans="1:14" x14ac:dyDescent="0.2">
      <c r="A269" t="s">
        <v>35</v>
      </c>
      <c r="B269" t="s">
        <v>680</v>
      </c>
      <c r="C269" t="s">
        <v>890</v>
      </c>
      <c r="D269">
        <v>1</v>
      </c>
      <c r="E269" t="s">
        <v>19</v>
      </c>
      <c r="F269" t="s">
        <v>891</v>
      </c>
      <c r="G269" t="s">
        <v>892</v>
      </c>
      <c r="H269" t="s">
        <v>892</v>
      </c>
      <c r="I269" s="8">
        <v>5030917242380</v>
      </c>
      <c r="K269" t="s">
        <v>1835</v>
      </c>
      <c r="L269" t="s">
        <v>891</v>
      </c>
    </row>
    <row r="270" spans="1:14" x14ac:dyDescent="0.2">
      <c r="A270" t="s">
        <v>893</v>
      </c>
      <c r="B270" t="s">
        <v>894</v>
      </c>
      <c r="C270" t="s">
        <v>895</v>
      </c>
      <c r="D270">
        <v>1</v>
      </c>
      <c r="E270" t="s">
        <v>19</v>
      </c>
      <c r="F270" t="s">
        <v>896</v>
      </c>
      <c r="G270" t="s">
        <v>897</v>
      </c>
      <c r="H270" t="s">
        <v>897</v>
      </c>
      <c r="I270" s="8">
        <v>854211006210</v>
      </c>
      <c r="K270" t="s">
        <v>1836</v>
      </c>
      <c r="L270" t="s">
        <v>896</v>
      </c>
      <c r="M270" t="s">
        <v>2561</v>
      </c>
    </row>
    <row r="271" spans="1:14" x14ac:dyDescent="0.2">
      <c r="A271" t="s">
        <v>30</v>
      </c>
      <c r="B271" t="s">
        <v>898</v>
      </c>
      <c r="C271" t="s">
        <v>899</v>
      </c>
      <c r="D271">
        <v>1</v>
      </c>
      <c r="E271" t="s">
        <v>19</v>
      </c>
      <c r="F271" t="s">
        <v>900</v>
      </c>
      <c r="G271" t="s">
        <v>901</v>
      </c>
      <c r="H271" t="s">
        <v>901</v>
      </c>
      <c r="I271" s="8">
        <v>878615084377</v>
      </c>
      <c r="K271" t="s">
        <v>1837</v>
      </c>
      <c r="L271" t="s">
        <v>900</v>
      </c>
      <c r="M271" t="s">
        <v>2562</v>
      </c>
      <c r="N271" t="s">
        <v>2815</v>
      </c>
    </row>
    <row r="272" spans="1:14" x14ac:dyDescent="0.2">
      <c r="A272" t="s">
        <v>491</v>
      </c>
      <c r="B272" t="s">
        <v>732</v>
      </c>
      <c r="C272" t="s">
        <v>902</v>
      </c>
      <c r="D272">
        <v>128</v>
      </c>
      <c r="E272" t="s">
        <v>493</v>
      </c>
      <c r="F272" t="s">
        <v>903</v>
      </c>
      <c r="G272" t="s">
        <v>904</v>
      </c>
      <c r="H272" t="s">
        <v>904</v>
      </c>
      <c r="I272" s="8">
        <v>619659161309</v>
      </c>
      <c r="K272" t="s">
        <v>1838</v>
      </c>
      <c r="L272" t="s">
        <v>903</v>
      </c>
      <c r="M272" t="s">
        <v>2563</v>
      </c>
    </row>
    <row r="273" spans="1:15" x14ac:dyDescent="0.2">
      <c r="A273" t="s">
        <v>170</v>
      </c>
      <c r="B273" t="s">
        <v>137</v>
      </c>
      <c r="C273" t="s">
        <v>905</v>
      </c>
      <c r="D273">
        <v>1</v>
      </c>
      <c r="E273" t="s">
        <v>19</v>
      </c>
      <c r="F273" t="s">
        <v>906</v>
      </c>
      <c r="G273" t="s">
        <v>907</v>
      </c>
      <c r="H273" t="s">
        <v>907</v>
      </c>
      <c r="I273" s="8">
        <v>8806088588872</v>
      </c>
      <c r="K273" t="s">
        <v>1839</v>
      </c>
      <c r="L273" t="s">
        <v>906</v>
      </c>
      <c r="M273" t="s">
        <v>2564</v>
      </c>
    </row>
    <row r="274" spans="1:15" x14ac:dyDescent="0.2">
      <c r="A274" t="s">
        <v>491</v>
      </c>
      <c r="B274" t="s">
        <v>732</v>
      </c>
      <c r="C274" t="s">
        <v>908</v>
      </c>
      <c r="D274">
        <v>256</v>
      </c>
      <c r="E274" t="s">
        <v>493</v>
      </c>
      <c r="F274" t="s">
        <v>909</v>
      </c>
      <c r="G274" t="s">
        <v>910</v>
      </c>
      <c r="H274" t="s">
        <v>910</v>
      </c>
      <c r="I274" s="8">
        <v>619659150860</v>
      </c>
      <c r="K274" t="s">
        <v>1840</v>
      </c>
      <c r="L274" t="s">
        <v>909</v>
      </c>
    </row>
    <row r="275" spans="1:15" x14ac:dyDescent="0.2">
      <c r="A275" t="s">
        <v>35</v>
      </c>
      <c r="B275" t="s">
        <v>680</v>
      </c>
      <c r="C275" t="s">
        <v>911</v>
      </c>
      <c r="D275">
        <v>1</v>
      </c>
      <c r="E275" t="s">
        <v>19</v>
      </c>
      <c r="F275" t="s">
        <v>912</v>
      </c>
      <c r="G275" t="s">
        <v>913</v>
      </c>
      <c r="H275" t="s">
        <v>913</v>
      </c>
      <c r="I275" s="8">
        <v>5030917246203</v>
      </c>
      <c r="K275" t="s">
        <v>1841</v>
      </c>
      <c r="L275" t="s">
        <v>912</v>
      </c>
    </row>
    <row r="276" spans="1:15" x14ac:dyDescent="0.2">
      <c r="A276" t="s">
        <v>35</v>
      </c>
      <c r="B276" t="s">
        <v>626</v>
      </c>
      <c r="C276" t="s">
        <v>914</v>
      </c>
      <c r="D276">
        <v>1</v>
      </c>
      <c r="E276" t="s">
        <v>19</v>
      </c>
      <c r="F276" t="s">
        <v>915</v>
      </c>
      <c r="G276" t="s">
        <v>916</v>
      </c>
      <c r="H276" t="s">
        <v>916</v>
      </c>
      <c r="I276" s="8">
        <v>5026555425490</v>
      </c>
      <c r="K276" t="s">
        <v>1842</v>
      </c>
      <c r="L276" t="s">
        <v>915</v>
      </c>
    </row>
    <row r="277" spans="1:15" x14ac:dyDescent="0.2">
      <c r="A277" t="s">
        <v>245</v>
      </c>
      <c r="B277" t="s">
        <v>917</v>
      </c>
      <c r="C277" t="s">
        <v>918</v>
      </c>
      <c r="D277">
        <v>1</v>
      </c>
      <c r="E277" t="s">
        <v>19</v>
      </c>
      <c r="F277" t="s">
        <v>919</v>
      </c>
      <c r="G277" t="s">
        <v>920</v>
      </c>
      <c r="H277" t="s">
        <v>920</v>
      </c>
      <c r="I277" s="8">
        <v>6945764508550</v>
      </c>
      <c r="K277" t="s">
        <v>1843</v>
      </c>
      <c r="L277" t="s">
        <v>919</v>
      </c>
      <c r="M277" t="s">
        <v>2565</v>
      </c>
    </row>
    <row r="278" spans="1:15" x14ac:dyDescent="0.2">
      <c r="A278" t="s">
        <v>921</v>
      </c>
      <c r="B278" t="s">
        <v>917</v>
      </c>
      <c r="C278" t="s">
        <v>922</v>
      </c>
      <c r="D278">
        <v>1</v>
      </c>
      <c r="E278" t="s">
        <v>19</v>
      </c>
      <c r="F278" t="s">
        <v>923</v>
      </c>
      <c r="G278" t="s">
        <v>924</v>
      </c>
      <c r="H278" t="s">
        <v>924</v>
      </c>
      <c r="I278" s="8">
        <v>6945764509885</v>
      </c>
      <c r="K278" t="s">
        <v>1844</v>
      </c>
      <c r="L278" t="s">
        <v>923</v>
      </c>
      <c r="M278" t="s">
        <v>2566</v>
      </c>
    </row>
    <row r="279" spans="1:15" x14ac:dyDescent="0.2">
      <c r="A279" t="s">
        <v>154</v>
      </c>
      <c r="B279" t="s">
        <v>917</v>
      </c>
      <c r="C279" t="s">
        <v>925</v>
      </c>
      <c r="D279">
        <v>1</v>
      </c>
      <c r="E279" t="s">
        <v>19</v>
      </c>
      <c r="F279" t="s">
        <v>926</v>
      </c>
      <c r="G279" t="s">
        <v>927</v>
      </c>
      <c r="H279" t="s">
        <v>927</v>
      </c>
      <c r="I279" s="8">
        <v>6945764512380</v>
      </c>
      <c r="K279" t="s">
        <v>1845</v>
      </c>
      <c r="L279" t="s">
        <v>926</v>
      </c>
      <c r="M279" t="s">
        <v>2567</v>
      </c>
    </row>
    <row r="280" spans="1:15" x14ac:dyDescent="0.2">
      <c r="A280" t="s">
        <v>326</v>
      </c>
      <c r="B280" t="s">
        <v>327</v>
      </c>
      <c r="C280" t="s">
        <v>928</v>
      </c>
      <c r="D280">
        <v>50</v>
      </c>
      <c r="E280" t="s">
        <v>329</v>
      </c>
      <c r="F280" t="s">
        <v>929</v>
      </c>
      <c r="G280" t="s">
        <v>930</v>
      </c>
      <c r="H280" t="s">
        <v>930</v>
      </c>
      <c r="I280" s="8">
        <v>8718863017111</v>
      </c>
      <c r="L280" t="s">
        <v>929</v>
      </c>
      <c r="M280" t="s">
        <v>2568</v>
      </c>
    </row>
    <row r="281" spans="1:15" ht="17" x14ac:dyDescent="0.2">
      <c r="A281" t="s">
        <v>326</v>
      </c>
      <c r="B281" t="s">
        <v>327</v>
      </c>
      <c r="C281" s="11" t="s">
        <v>931</v>
      </c>
      <c r="D281">
        <v>65</v>
      </c>
      <c r="E281" t="s">
        <v>329</v>
      </c>
      <c r="F281" t="s">
        <v>2141</v>
      </c>
      <c r="G281" t="s">
        <v>932</v>
      </c>
      <c r="H281" t="s">
        <v>932</v>
      </c>
      <c r="I281" s="8">
        <v>8718863017401</v>
      </c>
      <c r="J281" s="11"/>
      <c r="L281" t="s">
        <v>2141</v>
      </c>
      <c r="M281" t="s">
        <v>2569</v>
      </c>
    </row>
    <row r="282" spans="1:15" ht="17" x14ac:dyDescent="0.2">
      <c r="A282" t="s">
        <v>260</v>
      </c>
      <c r="B282" t="s">
        <v>133</v>
      </c>
      <c r="C282" s="11" t="s">
        <v>933</v>
      </c>
      <c r="D282">
        <v>1</v>
      </c>
      <c r="E282" t="s">
        <v>19</v>
      </c>
      <c r="F282" t="s">
        <v>2142</v>
      </c>
      <c r="G282" t="s">
        <v>934</v>
      </c>
      <c r="H282" t="s">
        <v>934</v>
      </c>
      <c r="I282" s="8">
        <v>192545379403</v>
      </c>
      <c r="J282" s="11"/>
      <c r="K282" t="s">
        <v>1846</v>
      </c>
      <c r="L282" t="s">
        <v>2142</v>
      </c>
      <c r="M282" t="s">
        <v>2570</v>
      </c>
      <c r="N282" t="s">
        <v>2816</v>
      </c>
    </row>
    <row r="283" spans="1:15" ht="17" x14ac:dyDescent="0.2">
      <c r="A283" t="s">
        <v>665</v>
      </c>
      <c r="B283" t="s">
        <v>101</v>
      </c>
      <c r="C283" s="11" t="s">
        <v>935</v>
      </c>
      <c r="D283">
        <v>1</v>
      </c>
      <c r="E283" t="s">
        <v>19</v>
      </c>
      <c r="F283" t="s">
        <v>2143</v>
      </c>
      <c r="G283" t="s">
        <v>936</v>
      </c>
      <c r="H283" t="s">
        <v>936</v>
      </c>
      <c r="I283" s="8">
        <v>5060578932573</v>
      </c>
      <c r="J283" s="11"/>
      <c r="K283" t="s">
        <v>1847</v>
      </c>
      <c r="L283" t="s">
        <v>2143</v>
      </c>
      <c r="M283" t="s">
        <v>2571</v>
      </c>
    </row>
    <row r="284" spans="1:15" ht="17" x14ac:dyDescent="0.2">
      <c r="A284" t="s">
        <v>170</v>
      </c>
      <c r="B284" t="s">
        <v>917</v>
      </c>
      <c r="C284" s="11" t="s">
        <v>937</v>
      </c>
      <c r="D284">
        <v>1</v>
      </c>
      <c r="E284" t="s">
        <v>19</v>
      </c>
      <c r="F284" t="s">
        <v>2144</v>
      </c>
      <c r="G284" t="s">
        <v>938</v>
      </c>
      <c r="H284" t="s">
        <v>938</v>
      </c>
      <c r="I284" s="8">
        <v>6945764511871</v>
      </c>
      <c r="J284" s="11"/>
      <c r="K284" t="s">
        <v>1848</v>
      </c>
      <c r="L284" t="s">
        <v>2144</v>
      </c>
      <c r="M284" t="s">
        <v>2572</v>
      </c>
    </row>
    <row r="285" spans="1:15" ht="17" x14ac:dyDescent="0.2">
      <c r="A285" t="s">
        <v>939</v>
      </c>
      <c r="B285" t="s">
        <v>155</v>
      </c>
      <c r="C285" s="11" t="s">
        <v>940</v>
      </c>
      <c r="D285">
        <v>1</v>
      </c>
      <c r="E285" t="s">
        <v>19</v>
      </c>
      <c r="F285" t="s">
        <v>2145</v>
      </c>
      <c r="G285" t="s">
        <v>941</v>
      </c>
      <c r="H285" t="s">
        <v>941</v>
      </c>
      <c r="I285" s="8">
        <v>190198531704</v>
      </c>
      <c r="J285" s="11"/>
      <c r="K285" t="s">
        <v>1849</v>
      </c>
      <c r="L285" t="s">
        <v>2145</v>
      </c>
      <c r="M285" t="s">
        <v>2573</v>
      </c>
    </row>
    <row r="286" spans="1:15" ht="17" x14ac:dyDescent="0.2">
      <c r="A286" t="s">
        <v>942</v>
      </c>
      <c r="B286" t="s">
        <v>917</v>
      </c>
      <c r="C286" s="11" t="s">
        <v>943</v>
      </c>
      <c r="D286">
        <v>1</v>
      </c>
      <c r="E286" t="s">
        <v>19</v>
      </c>
      <c r="F286" t="s">
        <v>2146</v>
      </c>
      <c r="G286" t="s">
        <v>944</v>
      </c>
      <c r="H286" t="s">
        <v>944</v>
      </c>
      <c r="I286" s="8">
        <v>606110283168</v>
      </c>
      <c r="J286" s="11"/>
      <c r="K286" t="s">
        <v>1850</v>
      </c>
      <c r="L286" t="s">
        <v>2146</v>
      </c>
    </row>
    <row r="287" spans="1:15" ht="17" x14ac:dyDescent="0.2">
      <c r="A287" t="s">
        <v>945</v>
      </c>
      <c r="B287" t="s">
        <v>137</v>
      </c>
      <c r="C287" s="11" t="s">
        <v>946</v>
      </c>
      <c r="D287">
        <v>1</v>
      </c>
      <c r="E287" t="s">
        <v>19</v>
      </c>
      <c r="F287" t="s">
        <v>2147</v>
      </c>
      <c r="G287" t="s">
        <v>947</v>
      </c>
      <c r="H287" t="s">
        <v>947</v>
      </c>
      <c r="I287" s="8">
        <v>722868446140</v>
      </c>
      <c r="J287" s="11"/>
      <c r="K287" t="s">
        <v>1851</v>
      </c>
      <c r="L287" t="s">
        <v>2147</v>
      </c>
      <c r="M287" t="s">
        <v>2574</v>
      </c>
      <c r="N287" t="s">
        <v>2817</v>
      </c>
      <c r="O287" t="s">
        <v>2981</v>
      </c>
    </row>
    <row r="288" spans="1:15" ht="34" x14ac:dyDescent="0.2">
      <c r="A288" t="s">
        <v>739</v>
      </c>
      <c r="B288" t="s">
        <v>740</v>
      </c>
      <c r="C288" s="11" t="s">
        <v>948</v>
      </c>
      <c r="D288">
        <v>1</v>
      </c>
      <c r="E288" t="s">
        <v>19</v>
      </c>
      <c r="F288" t="s">
        <v>2148</v>
      </c>
      <c r="G288" t="s">
        <v>949</v>
      </c>
      <c r="H288" t="s">
        <v>949</v>
      </c>
      <c r="I288" s="8">
        <v>4718017016902</v>
      </c>
      <c r="J288" s="11"/>
      <c r="K288" t="s">
        <v>1852</v>
      </c>
      <c r="L288" t="s">
        <v>2148</v>
      </c>
      <c r="M288" t="s">
        <v>2575</v>
      </c>
      <c r="N288" t="s">
        <v>2818</v>
      </c>
      <c r="O288" t="s">
        <v>2982</v>
      </c>
    </row>
    <row r="289" spans="1:16" ht="17" x14ac:dyDescent="0.2">
      <c r="A289" t="s">
        <v>22</v>
      </c>
      <c r="B289" t="s">
        <v>155</v>
      </c>
      <c r="C289" s="11" t="s">
        <v>950</v>
      </c>
      <c r="D289">
        <v>1</v>
      </c>
      <c r="E289" t="s">
        <v>19</v>
      </c>
      <c r="F289" t="s">
        <v>2149</v>
      </c>
      <c r="G289" t="s">
        <v>951</v>
      </c>
      <c r="H289" t="s">
        <v>951</v>
      </c>
      <c r="I289" s="8">
        <v>888462703864</v>
      </c>
      <c r="J289" s="11"/>
      <c r="K289" t="s">
        <v>1853</v>
      </c>
      <c r="L289" t="s">
        <v>2149</v>
      </c>
    </row>
    <row r="290" spans="1:16" ht="17" x14ac:dyDescent="0.2">
      <c r="A290" t="s">
        <v>952</v>
      </c>
      <c r="B290" t="s">
        <v>953</v>
      </c>
      <c r="C290" s="11" t="s">
        <v>954</v>
      </c>
      <c r="D290">
        <v>1</v>
      </c>
      <c r="E290" t="s">
        <v>369</v>
      </c>
      <c r="F290" t="s">
        <v>2150</v>
      </c>
      <c r="G290" t="s">
        <v>955</v>
      </c>
      <c r="H290" t="s">
        <v>955</v>
      </c>
      <c r="I290" s="8">
        <v>5996415031638</v>
      </c>
      <c r="J290" s="11"/>
      <c r="K290" t="s">
        <v>1854</v>
      </c>
      <c r="L290" t="s">
        <v>2150</v>
      </c>
      <c r="M290" t="s">
        <v>2576</v>
      </c>
      <c r="N290" t="s">
        <v>2819</v>
      </c>
      <c r="O290" t="s">
        <v>2983</v>
      </c>
      <c r="P290" t="s">
        <v>3087</v>
      </c>
    </row>
    <row r="291" spans="1:16" ht="34" x14ac:dyDescent="0.2">
      <c r="A291" t="s">
        <v>921</v>
      </c>
      <c r="B291" t="s">
        <v>917</v>
      </c>
      <c r="C291" s="11" t="s">
        <v>956</v>
      </c>
      <c r="D291">
        <v>1</v>
      </c>
      <c r="E291" t="s">
        <v>19</v>
      </c>
      <c r="F291" t="s">
        <v>2151</v>
      </c>
      <c r="G291" t="s">
        <v>957</v>
      </c>
      <c r="H291" t="s">
        <v>957</v>
      </c>
      <c r="I291" s="8">
        <v>6945764510836</v>
      </c>
      <c r="J291" s="11"/>
      <c r="K291" t="s">
        <v>1855</v>
      </c>
      <c r="L291" t="s">
        <v>2151</v>
      </c>
    </row>
    <row r="292" spans="1:16" ht="17" x14ac:dyDescent="0.2">
      <c r="A292" t="s">
        <v>170</v>
      </c>
      <c r="B292" t="s">
        <v>917</v>
      </c>
      <c r="C292" s="11" t="s">
        <v>958</v>
      </c>
      <c r="D292">
        <v>1</v>
      </c>
      <c r="E292" t="s">
        <v>19</v>
      </c>
      <c r="F292" t="s">
        <v>2152</v>
      </c>
      <c r="G292" t="s">
        <v>959</v>
      </c>
      <c r="H292" t="s">
        <v>959</v>
      </c>
      <c r="I292" s="8">
        <v>6945764509861</v>
      </c>
      <c r="J292" s="11"/>
      <c r="K292" t="s">
        <v>1856</v>
      </c>
      <c r="L292" t="s">
        <v>2152</v>
      </c>
      <c r="M292" t="s">
        <v>2577</v>
      </c>
    </row>
    <row r="293" spans="1:16" ht="17" x14ac:dyDescent="0.2">
      <c r="A293" t="s">
        <v>170</v>
      </c>
      <c r="B293" t="s">
        <v>917</v>
      </c>
      <c r="C293" s="11" t="s">
        <v>960</v>
      </c>
      <c r="D293">
        <v>1</v>
      </c>
      <c r="E293" t="s">
        <v>19</v>
      </c>
      <c r="F293" t="s">
        <v>2153</v>
      </c>
      <c r="G293" t="s">
        <v>961</v>
      </c>
      <c r="H293" t="s">
        <v>961</v>
      </c>
      <c r="I293" s="8">
        <v>6945764509571</v>
      </c>
      <c r="J293" s="11"/>
      <c r="K293" t="s">
        <v>1857</v>
      </c>
      <c r="L293" t="s">
        <v>2153</v>
      </c>
      <c r="M293" t="s">
        <v>2578</v>
      </c>
    </row>
    <row r="294" spans="1:16" ht="34" x14ac:dyDescent="0.2">
      <c r="A294" t="s">
        <v>170</v>
      </c>
      <c r="B294" t="s">
        <v>917</v>
      </c>
      <c r="C294" s="11" t="s">
        <v>962</v>
      </c>
      <c r="D294">
        <v>1</v>
      </c>
      <c r="E294" t="s">
        <v>19</v>
      </c>
      <c r="F294" t="s">
        <v>2154</v>
      </c>
      <c r="G294" t="s">
        <v>963</v>
      </c>
      <c r="H294" t="s">
        <v>963</v>
      </c>
      <c r="I294" s="8">
        <v>6945764512090</v>
      </c>
      <c r="J294" s="11"/>
      <c r="K294" t="s">
        <v>1858</v>
      </c>
      <c r="L294" t="s">
        <v>2154</v>
      </c>
    </row>
    <row r="295" spans="1:16" ht="17" x14ac:dyDescent="0.2">
      <c r="A295" t="s">
        <v>170</v>
      </c>
      <c r="B295" t="s">
        <v>917</v>
      </c>
      <c r="C295" s="11" t="s">
        <v>964</v>
      </c>
      <c r="D295">
        <v>1</v>
      </c>
      <c r="E295" t="s">
        <v>19</v>
      </c>
      <c r="F295" t="s">
        <v>2155</v>
      </c>
      <c r="G295" t="s">
        <v>965</v>
      </c>
      <c r="H295" t="s">
        <v>965</v>
      </c>
      <c r="I295" s="8">
        <v>6945764510850</v>
      </c>
      <c r="J295" s="11"/>
      <c r="K295" t="s">
        <v>1859</v>
      </c>
      <c r="L295" t="s">
        <v>2155</v>
      </c>
      <c r="M295" t="s">
        <v>2579</v>
      </c>
    </row>
    <row r="296" spans="1:16" ht="17" x14ac:dyDescent="0.2">
      <c r="A296" t="s">
        <v>332</v>
      </c>
      <c r="B296" t="s">
        <v>163</v>
      </c>
      <c r="C296" s="11" t="s">
        <v>966</v>
      </c>
      <c r="D296">
        <v>1</v>
      </c>
      <c r="E296" t="s">
        <v>19</v>
      </c>
      <c r="F296" t="s">
        <v>2156</v>
      </c>
      <c r="G296" t="s">
        <v>967</v>
      </c>
      <c r="H296" t="s">
        <v>967</v>
      </c>
      <c r="I296" s="8">
        <v>4549292118988</v>
      </c>
      <c r="J296" s="11"/>
      <c r="K296" t="s">
        <v>1860</v>
      </c>
      <c r="L296" t="s">
        <v>2156</v>
      </c>
      <c r="M296" t="s">
        <v>2580</v>
      </c>
      <c r="N296" t="s">
        <v>2820</v>
      </c>
      <c r="O296" t="s">
        <v>2984</v>
      </c>
    </row>
    <row r="297" spans="1:16" ht="17" x14ac:dyDescent="0.2">
      <c r="A297" t="s">
        <v>939</v>
      </c>
      <c r="B297" t="s">
        <v>917</v>
      </c>
      <c r="C297" s="11" t="s">
        <v>968</v>
      </c>
      <c r="D297">
        <v>1</v>
      </c>
      <c r="E297" t="s">
        <v>19</v>
      </c>
      <c r="F297" t="s">
        <v>2157</v>
      </c>
      <c r="G297" t="s">
        <v>969</v>
      </c>
      <c r="H297" t="s">
        <v>969</v>
      </c>
      <c r="I297" s="8">
        <v>6945764509823</v>
      </c>
      <c r="J297" s="11"/>
      <c r="K297" t="s">
        <v>1861</v>
      </c>
      <c r="L297" t="s">
        <v>2157</v>
      </c>
    </row>
    <row r="298" spans="1:16" ht="17" x14ac:dyDescent="0.2">
      <c r="A298" t="s">
        <v>428</v>
      </c>
      <c r="B298" t="s">
        <v>429</v>
      </c>
      <c r="C298" s="11" t="s">
        <v>970</v>
      </c>
      <c r="D298">
        <v>1</v>
      </c>
      <c r="E298" t="s">
        <v>19</v>
      </c>
      <c r="F298" t="s">
        <v>2158</v>
      </c>
      <c r="G298" t="s">
        <v>971</v>
      </c>
      <c r="H298" t="s">
        <v>971</v>
      </c>
      <c r="I298" s="8">
        <v>9780201412963</v>
      </c>
      <c r="J298" s="11"/>
      <c r="K298" t="s">
        <v>1862</v>
      </c>
      <c r="L298" t="s">
        <v>2158</v>
      </c>
      <c r="M298" t="s">
        <v>2581</v>
      </c>
      <c r="N298" t="s">
        <v>2821</v>
      </c>
      <c r="O298" t="s">
        <v>2985</v>
      </c>
    </row>
    <row r="299" spans="1:16" ht="17" x14ac:dyDescent="0.2">
      <c r="A299" t="s">
        <v>326</v>
      </c>
      <c r="B299" t="s">
        <v>327</v>
      </c>
      <c r="C299" s="11" t="s">
        <v>2138</v>
      </c>
      <c r="D299">
        <v>55</v>
      </c>
      <c r="E299" t="s">
        <v>329</v>
      </c>
      <c r="F299" t="s">
        <v>1558</v>
      </c>
      <c r="G299" t="s">
        <v>972</v>
      </c>
      <c r="H299" t="s">
        <v>972</v>
      </c>
      <c r="I299" s="8">
        <v>8718863016985</v>
      </c>
      <c r="J299" s="11"/>
      <c r="K299" t="s">
        <v>1863</v>
      </c>
      <c r="L299" t="s">
        <v>1558</v>
      </c>
    </row>
    <row r="300" spans="1:16" ht="17" x14ac:dyDescent="0.2">
      <c r="A300" t="s">
        <v>283</v>
      </c>
      <c r="B300" t="s">
        <v>541</v>
      </c>
      <c r="C300" s="11" t="s">
        <v>973</v>
      </c>
      <c r="D300">
        <v>1</v>
      </c>
      <c r="E300" t="s">
        <v>19</v>
      </c>
      <c r="F300" t="s">
        <v>2159</v>
      </c>
      <c r="G300" t="s">
        <v>974</v>
      </c>
      <c r="H300" t="s">
        <v>974</v>
      </c>
      <c r="I300" s="8">
        <v>6192061586273</v>
      </c>
      <c r="J300" s="11"/>
      <c r="K300" t="s">
        <v>1864</v>
      </c>
      <c r="L300" t="s">
        <v>2159</v>
      </c>
    </row>
    <row r="301" spans="1:16" ht="17" x14ac:dyDescent="0.2">
      <c r="A301" t="s">
        <v>170</v>
      </c>
      <c r="B301" t="s">
        <v>917</v>
      </c>
      <c r="C301" s="11" t="s">
        <v>975</v>
      </c>
      <c r="D301">
        <v>1</v>
      </c>
      <c r="E301" t="s">
        <v>19</v>
      </c>
      <c r="F301" t="s">
        <v>2160</v>
      </c>
      <c r="G301" t="s">
        <v>976</v>
      </c>
      <c r="H301" t="s">
        <v>976</v>
      </c>
      <c r="I301" s="8">
        <v>6945764511857</v>
      </c>
      <c r="J301" s="11"/>
      <c r="K301" t="s">
        <v>1865</v>
      </c>
      <c r="L301" t="s">
        <v>2160</v>
      </c>
      <c r="M301" t="s">
        <v>2582</v>
      </c>
      <c r="N301" t="s">
        <v>2822</v>
      </c>
      <c r="O301" t="s">
        <v>2986</v>
      </c>
    </row>
    <row r="302" spans="1:16" ht="17" x14ac:dyDescent="0.2">
      <c r="A302" t="s">
        <v>22</v>
      </c>
      <c r="B302" t="s">
        <v>838</v>
      </c>
      <c r="C302" s="11" t="s">
        <v>977</v>
      </c>
      <c r="D302">
        <v>1</v>
      </c>
      <c r="E302" t="s">
        <v>19</v>
      </c>
      <c r="F302" t="s">
        <v>2161</v>
      </c>
      <c r="G302" t="s">
        <v>978</v>
      </c>
      <c r="H302" t="s">
        <v>978</v>
      </c>
      <c r="I302" s="8">
        <v>889842336955</v>
      </c>
      <c r="J302" s="11"/>
      <c r="K302" t="s">
        <v>1866</v>
      </c>
      <c r="L302" t="s">
        <v>2161</v>
      </c>
    </row>
    <row r="303" spans="1:16" ht="17" x14ac:dyDescent="0.2">
      <c r="A303" t="s">
        <v>921</v>
      </c>
      <c r="B303" t="s">
        <v>917</v>
      </c>
      <c r="C303" s="11" t="s">
        <v>979</v>
      </c>
      <c r="D303">
        <v>1</v>
      </c>
      <c r="E303" t="s">
        <v>19</v>
      </c>
      <c r="F303" t="s">
        <v>2162</v>
      </c>
      <c r="G303" t="s">
        <v>980</v>
      </c>
      <c r="H303" t="s">
        <v>980</v>
      </c>
      <c r="I303" s="8">
        <v>6945764508567</v>
      </c>
      <c r="J303" s="11"/>
      <c r="K303" t="s">
        <v>1867</v>
      </c>
      <c r="L303" t="s">
        <v>2162</v>
      </c>
      <c r="M303" t="s">
        <v>2583</v>
      </c>
      <c r="N303" t="s">
        <v>2823</v>
      </c>
      <c r="O303" t="s">
        <v>2987</v>
      </c>
    </row>
    <row r="304" spans="1:16" ht="17" x14ac:dyDescent="0.2">
      <c r="A304" t="s">
        <v>326</v>
      </c>
      <c r="B304" t="s">
        <v>327</v>
      </c>
      <c r="C304" s="11" t="s">
        <v>2139</v>
      </c>
      <c r="D304">
        <v>50</v>
      </c>
      <c r="E304" t="s">
        <v>329</v>
      </c>
      <c r="F304" t="s">
        <v>1559</v>
      </c>
      <c r="G304" t="s">
        <v>981</v>
      </c>
      <c r="H304" t="s">
        <v>981</v>
      </c>
      <c r="I304" s="8">
        <v>8718863016954</v>
      </c>
      <c r="J304" s="11"/>
      <c r="K304" t="s">
        <v>1868</v>
      </c>
      <c r="L304" t="s">
        <v>1559</v>
      </c>
      <c r="M304" t="s">
        <v>2584</v>
      </c>
      <c r="N304" t="s">
        <v>2824</v>
      </c>
    </row>
    <row r="305" spans="1:15" ht="17" x14ac:dyDescent="0.2">
      <c r="A305" s="12" t="s">
        <v>49</v>
      </c>
      <c r="B305" t="s">
        <v>982</v>
      </c>
      <c r="C305" s="11" t="s">
        <v>983</v>
      </c>
      <c r="D305">
        <v>1</v>
      </c>
      <c r="E305" t="s">
        <v>19</v>
      </c>
      <c r="F305" t="s">
        <v>2163</v>
      </c>
      <c r="G305" t="s">
        <v>984</v>
      </c>
      <c r="H305" t="s">
        <v>984</v>
      </c>
      <c r="I305" s="8">
        <v>6291061126622</v>
      </c>
      <c r="J305" s="11"/>
      <c r="K305" t="s">
        <v>1869</v>
      </c>
      <c r="L305" t="s">
        <v>2163</v>
      </c>
      <c r="M305" t="s">
        <v>2585</v>
      </c>
    </row>
    <row r="306" spans="1:15" ht="17" x14ac:dyDescent="0.2">
      <c r="A306" t="s">
        <v>665</v>
      </c>
      <c r="B306" t="s">
        <v>101</v>
      </c>
      <c r="C306" s="11" t="s">
        <v>985</v>
      </c>
      <c r="D306">
        <v>1</v>
      </c>
      <c r="E306" t="s">
        <v>19</v>
      </c>
      <c r="F306" t="s">
        <v>2164</v>
      </c>
      <c r="G306" t="s">
        <v>986</v>
      </c>
      <c r="H306" t="s">
        <v>986</v>
      </c>
      <c r="I306" s="8">
        <v>5060578932580</v>
      </c>
      <c r="J306" s="11"/>
      <c r="K306" t="s">
        <v>1870</v>
      </c>
      <c r="L306" t="s">
        <v>2164</v>
      </c>
      <c r="M306" t="s">
        <v>2586</v>
      </c>
    </row>
    <row r="307" spans="1:15" ht="17" x14ac:dyDescent="0.2">
      <c r="A307" t="s">
        <v>921</v>
      </c>
      <c r="B307" t="s">
        <v>917</v>
      </c>
      <c r="C307" s="11" t="s">
        <v>987</v>
      </c>
      <c r="D307">
        <v>1</v>
      </c>
      <c r="E307" t="s">
        <v>19</v>
      </c>
      <c r="F307" t="s">
        <v>2165</v>
      </c>
      <c r="G307" t="s">
        <v>988</v>
      </c>
      <c r="H307" t="s">
        <v>988</v>
      </c>
      <c r="I307" s="8">
        <v>6945764509830</v>
      </c>
      <c r="J307" s="11"/>
      <c r="K307" t="s">
        <v>1871</v>
      </c>
      <c r="L307" t="s">
        <v>2165</v>
      </c>
    </row>
    <row r="308" spans="1:15" ht="17" x14ac:dyDescent="0.2">
      <c r="A308" t="s">
        <v>921</v>
      </c>
      <c r="B308" t="s">
        <v>917</v>
      </c>
      <c r="C308" s="11" t="s">
        <v>989</v>
      </c>
      <c r="D308">
        <v>1</v>
      </c>
      <c r="E308" t="s">
        <v>19</v>
      </c>
      <c r="F308" t="s">
        <v>2166</v>
      </c>
      <c r="G308" t="s">
        <v>990</v>
      </c>
      <c r="H308" t="s">
        <v>990</v>
      </c>
      <c r="I308" s="8">
        <v>6945764509953</v>
      </c>
      <c r="J308" s="11"/>
      <c r="K308" t="s">
        <v>1872</v>
      </c>
      <c r="L308" t="s">
        <v>2166</v>
      </c>
      <c r="M308" t="s">
        <v>2587</v>
      </c>
      <c r="N308" t="s">
        <v>2825</v>
      </c>
    </row>
    <row r="309" spans="1:15" ht="17" x14ac:dyDescent="0.2">
      <c r="A309" t="s">
        <v>921</v>
      </c>
      <c r="B309" t="s">
        <v>917</v>
      </c>
      <c r="C309" s="11" t="s">
        <v>991</v>
      </c>
      <c r="D309">
        <v>1</v>
      </c>
      <c r="E309" t="s">
        <v>19</v>
      </c>
      <c r="F309" t="s">
        <v>2167</v>
      </c>
      <c r="G309" t="s">
        <v>992</v>
      </c>
      <c r="H309" t="s">
        <v>992</v>
      </c>
      <c r="I309" s="8">
        <v>6945764511239</v>
      </c>
      <c r="J309" s="11"/>
      <c r="K309" t="s">
        <v>1873</v>
      </c>
      <c r="L309" t="s">
        <v>2167</v>
      </c>
    </row>
    <row r="310" spans="1:15" ht="17" x14ac:dyDescent="0.2">
      <c r="A310" t="s">
        <v>245</v>
      </c>
      <c r="B310" t="s">
        <v>993</v>
      </c>
      <c r="C310" s="11" t="s">
        <v>994</v>
      </c>
      <c r="D310">
        <v>1</v>
      </c>
      <c r="E310" t="s">
        <v>19</v>
      </c>
      <c r="F310" t="s">
        <v>2168</v>
      </c>
      <c r="G310" t="s">
        <v>995</v>
      </c>
      <c r="H310" t="s">
        <v>995</v>
      </c>
      <c r="I310" s="8">
        <v>6958444602189</v>
      </c>
      <c r="J310" s="11"/>
      <c r="K310" t="s">
        <v>1874</v>
      </c>
      <c r="L310" t="s">
        <v>2168</v>
      </c>
      <c r="M310" t="s">
        <v>2588</v>
      </c>
      <c r="N310" t="s">
        <v>2826</v>
      </c>
      <c r="O310" t="s">
        <v>2988</v>
      </c>
    </row>
    <row r="311" spans="1:15" ht="34" x14ac:dyDescent="0.2">
      <c r="A311" t="s">
        <v>945</v>
      </c>
      <c r="B311" t="s">
        <v>917</v>
      </c>
      <c r="C311" s="11" t="s">
        <v>996</v>
      </c>
      <c r="D311">
        <v>1</v>
      </c>
      <c r="E311" t="s">
        <v>19</v>
      </c>
      <c r="F311" t="s">
        <v>2169</v>
      </c>
      <c r="G311" t="s">
        <v>997</v>
      </c>
      <c r="H311" t="s">
        <v>997</v>
      </c>
      <c r="I311" s="8">
        <v>6945764511345</v>
      </c>
      <c r="J311" s="11"/>
      <c r="K311" t="s">
        <v>1875</v>
      </c>
      <c r="L311" t="s">
        <v>2169</v>
      </c>
      <c r="M311" t="s">
        <v>2589</v>
      </c>
      <c r="N311" t="s">
        <v>2827</v>
      </c>
    </row>
    <row r="312" spans="1:15" ht="17" x14ac:dyDescent="0.2">
      <c r="A312" t="s">
        <v>998</v>
      </c>
      <c r="B312" t="s">
        <v>999</v>
      </c>
      <c r="C312" s="11" t="s">
        <v>1000</v>
      </c>
      <c r="D312">
        <v>1</v>
      </c>
      <c r="E312" t="s">
        <v>19</v>
      </c>
      <c r="F312" t="s">
        <v>2170</v>
      </c>
      <c r="G312" t="s">
        <v>1001</v>
      </c>
      <c r="H312" t="s">
        <v>1001</v>
      </c>
      <c r="I312" s="8">
        <v>761318264750</v>
      </c>
      <c r="J312" s="11"/>
      <c r="K312" t="s">
        <v>1876</v>
      </c>
      <c r="L312" t="s">
        <v>2170</v>
      </c>
    </row>
    <row r="313" spans="1:15" ht="17" x14ac:dyDescent="0.2">
      <c r="A313" t="s">
        <v>22</v>
      </c>
      <c r="B313" t="s">
        <v>838</v>
      </c>
      <c r="C313" s="11" t="s">
        <v>1002</v>
      </c>
      <c r="D313">
        <v>1</v>
      </c>
      <c r="E313" t="s">
        <v>19</v>
      </c>
      <c r="F313" t="s">
        <v>2171</v>
      </c>
      <c r="G313" t="s">
        <v>1003</v>
      </c>
      <c r="H313" t="s">
        <v>1003</v>
      </c>
      <c r="I313" s="8">
        <v>889842335309</v>
      </c>
      <c r="J313" s="11"/>
      <c r="K313" t="s">
        <v>1877</v>
      </c>
      <c r="L313" t="s">
        <v>2171</v>
      </c>
    </row>
    <row r="314" spans="1:15" ht="17" x14ac:dyDescent="0.2">
      <c r="A314" t="s">
        <v>260</v>
      </c>
      <c r="B314" t="s">
        <v>133</v>
      </c>
      <c r="C314" s="11" t="s">
        <v>1004</v>
      </c>
      <c r="D314">
        <v>1</v>
      </c>
      <c r="E314" t="s">
        <v>19</v>
      </c>
      <c r="F314" t="s">
        <v>2172</v>
      </c>
      <c r="G314" t="s">
        <v>1005</v>
      </c>
      <c r="H314" t="s">
        <v>1005</v>
      </c>
      <c r="I314" s="8">
        <v>192545379311</v>
      </c>
      <c r="J314" s="11"/>
      <c r="K314" t="s">
        <v>1878</v>
      </c>
      <c r="L314" t="s">
        <v>2172</v>
      </c>
      <c r="M314" t="s">
        <v>2590</v>
      </c>
      <c r="N314" t="s">
        <v>2828</v>
      </c>
    </row>
    <row r="315" spans="1:15" ht="17" x14ac:dyDescent="0.2">
      <c r="A315" t="s">
        <v>921</v>
      </c>
      <c r="B315" t="s">
        <v>917</v>
      </c>
      <c r="C315" s="11" t="s">
        <v>1006</v>
      </c>
      <c r="D315">
        <v>1</v>
      </c>
      <c r="E315" t="s">
        <v>19</v>
      </c>
      <c r="F315" t="s">
        <v>2173</v>
      </c>
      <c r="G315" t="s">
        <v>1007</v>
      </c>
      <c r="H315" t="s">
        <v>1007</v>
      </c>
      <c r="I315" s="8">
        <v>6945764509045</v>
      </c>
      <c r="J315" s="11"/>
      <c r="K315" t="s">
        <v>1879</v>
      </c>
      <c r="L315" t="s">
        <v>2173</v>
      </c>
      <c r="M315" t="s">
        <v>2591</v>
      </c>
      <c r="N315" t="s">
        <v>2829</v>
      </c>
    </row>
    <row r="316" spans="1:15" ht="17" x14ac:dyDescent="0.2">
      <c r="A316" t="s">
        <v>952</v>
      </c>
      <c r="B316" t="s">
        <v>953</v>
      </c>
      <c r="C316" s="11" t="s">
        <v>1008</v>
      </c>
      <c r="D316">
        <v>1</v>
      </c>
      <c r="E316" t="s">
        <v>1009</v>
      </c>
      <c r="F316" t="s">
        <v>2430</v>
      </c>
      <c r="G316" t="s">
        <v>1010</v>
      </c>
      <c r="H316" t="s">
        <v>1010</v>
      </c>
      <c r="I316" s="8">
        <v>4015110019886</v>
      </c>
      <c r="J316" s="11"/>
      <c r="K316" t="s">
        <v>1880</v>
      </c>
      <c r="L316" t="s">
        <v>2430</v>
      </c>
      <c r="M316" t="s">
        <v>2592</v>
      </c>
      <c r="N316" t="s">
        <v>2830</v>
      </c>
      <c r="O316" t="s">
        <v>2989</v>
      </c>
    </row>
    <row r="317" spans="1:15" ht="34" x14ac:dyDescent="0.2">
      <c r="A317" t="s">
        <v>739</v>
      </c>
      <c r="B317" t="s">
        <v>740</v>
      </c>
      <c r="C317" s="11" t="s">
        <v>1011</v>
      </c>
      <c r="D317">
        <v>1</v>
      </c>
      <c r="E317" t="s">
        <v>19</v>
      </c>
      <c r="F317" t="s">
        <v>2174</v>
      </c>
      <c r="G317" t="s">
        <v>1012</v>
      </c>
      <c r="H317" t="s">
        <v>1012</v>
      </c>
      <c r="I317" s="8">
        <v>4718017004527</v>
      </c>
      <c r="J317" s="11"/>
      <c r="K317" t="s">
        <v>1881</v>
      </c>
      <c r="L317" t="s">
        <v>2174</v>
      </c>
      <c r="M317" t="s">
        <v>2593</v>
      </c>
    </row>
    <row r="318" spans="1:15" ht="17" x14ac:dyDescent="0.2">
      <c r="A318" t="s">
        <v>608</v>
      </c>
      <c r="B318" t="s">
        <v>609</v>
      </c>
      <c r="C318" s="11" t="s">
        <v>2431</v>
      </c>
      <c r="D318">
        <v>1</v>
      </c>
      <c r="E318" t="s">
        <v>19</v>
      </c>
      <c r="F318" t="s">
        <v>1560</v>
      </c>
      <c r="G318" t="s">
        <v>1013</v>
      </c>
      <c r="H318" t="s">
        <v>1013</v>
      </c>
      <c r="I318" s="8">
        <v>4008496936229</v>
      </c>
      <c r="J318" s="11"/>
      <c r="K318" t="s">
        <v>1882</v>
      </c>
      <c r="L318" t="s">
        <v>1560</v>
      </c>
      <c r="M318" t="s">
        <v>2594</v>
      </c>
      <c r="N318" t="s">
        <v>2831</v>
      </c>
    </row>
    <row r="319" spans="1:15" ht="17" x14ac:dyDescent="0.2">
      <c r="A319" t="s">
        <v>30</v>
      </c>
      <c r="B319" t="s">
        <v>713</v>
      </c>
      <c r="C319" s="11" t="s">
        <v>1014</v>
      </c>
      <c r="D319">
        <v>1</v>
      </c>
      <c r="E319" t="s">
        <v>19</v>
      </c>
      <c r="F319" t="s">
        <v>2175</v>
      </c>
      <c r="G319" t="s">
        <v>1015</v>
      </c>
      <c r="H319" t="s">
        <v>1015</v>
      </c>
      <c r="I319" s="8">
        <v>6294013461062</v>
      </c>
      <c r="J319" s="11"/>
      <c r="K319" t="s">
        <v>1883</v>
      </c>
      <c r="L319" t="s">
        <v>2175</v>
      </c>
      <c r="M319" t="s">
        <v>2595</v>
      </c>
    </row>
    <row r="320" spans="1:15" ht="17" x14ac:dyDescent="0.2">
      <c r="A320" t="s">
        <v>245</v>
      </c>
      <c r="B320" t="s">
        <v>713</v>
      </c>
      <c r="C320" s="11" t="s">
        <v>1016</v>
      </c>
      <c r="D320">
        <v>1</v>
      </c>
      <c r="E320" t="s">
        <v>19</v>
      </c>
      <c r="F320" t="s">
        <v>2176</v>
      </c>
      <c r="G320" t="s">
        <v>1017</v>
      </c>
      <c r="H320" t="s">
        <v>1017</v>
      </c>
      <c r="I320" s="8">
        <v>6294013461055</v>
      </c>
      <c r="J320" s="11"/>
      <c r="K320" t="s">
        <v>1884</v>
      </c>
      <c r="L320" t="s">
        <v>2176</v>
      </c>
      <c r="M320" t="s">
        <v>2596</v>
      </c>
    </row>
    <row r="321" spans="1:15" ht="17" x14ac:dyDescent="0.2">
      <c r="A321" t="s">
        <v>332</v>
      </c>
      <c r="B321" t="s">
        <v>163</v>
      </c>
      <c r="C321" s="11" t="s">
        <v>1018</v>
      </c>
      <c r="D321">
        <v>1</v>
      </c>
      <c r="E321" t="s">
        <v>19</v>
      </c>
      <c r="F321" t="s">
        <v>2177</v>
      </c>
      <c r="G321" t="s">
        <v>1019</v>
      </c>
      <c r="H321" t="s">
        <v>1019</v>
      </c>
      <c r="I321" s="8">
        <v>4549292119053</v>
      </c>
      <c r="J321" s="11"/>
      <c r="K321" t="s">
        <v>1885</v>
      </c>
      <c r="L321" t="s">
        <v>2177</v>
      </c>
      <c r="M321" t="s">
        <v>2597</v>
      </c>
      <c r="N321" t="s">
        <v>2832</v>
      </c>
    </row>
    <row r="322" spans="1:15" ht="17" x14ac:dyDescent="0.2">
      <c r="A322" t="s">
        <v>260</v>
      </c>
      <c r="B322" t="s">
        <v>309</v>
      </c>
      <c r="C322" s="11" t="s">
        <v>1020</v>
      </c>
      <c r="D322">
        <v>1</v>
      </c>
      <c r="E322" t="s">
        <v>19</v>
      </c>
      <c r="F322" t="s">
        <v>2178</v>
      </c>
      <c r="G322" t="s">
        <v>1021</v>
      </c>
      <c r="H322" t="s">
        <v>1021</v>
      </c>
      <c r="I322" s="8">
        <v>4547410327991</v>
      </c>
      <c r="J322" s="11"/>
      <c r="K322" t="s">
        <v>1886</v>
      </c>
      <c r="L322" t="s">
        <v>2178</v>
      </c>
    </row>
    <row r="323" spans="1:15" ht="17" x14ac:dyDescent="0.2">
      <c r="A323" t="s">
        <v>939</v>
      </c>
      <c r="B323" t="s">
        <v>137</v>
      </c>
      <c r="C323" s="11" t="s">
        <v>1022</v>
      </c>
      <c r="D323">
        <v>1</v>
      </c>
      <c r="E323" t="s">
        <v>19</v>
      </c>
      <c r="F323" t="s">
        <v>2179</v>
      </c>
      <c r="G323" t="s">
        <v>1023</v>
      </c>
      <c r="H323" t="s">
        <v>1023</v>
      </c>
      <c r="I323" s="8">
        <v>8806088917504</v>
      </c>
      <c r="J323" s="11"/>
      <c r="K323" t="s">
        <v>1887</v>
      </c>
      <c r="L323" t="s">
        <v>2179</v>
      </c>
      <c r="M323" t="s">
        <v>2598</v>
      </c>
      <c r="N323" t="s">
        <v>2833</v>
      </c>
      <c r="O323" t="s">
        <v>2990</v>
      </c>
    </row>
    <row r="324" spans="1:15" ht="17" x14ac:dyDescent="0.2">
      <c r="A324" t="s">
        <v>260</v>
      </c>
      <c r="B324" t="s">
        <v>133</v>
      </c>
      <c r="C324" s="11" t="s">
        <v>1024</v>
      </c>
      <c r="D324">
        <v>1</v>
      </c>
      <c r="E324" t="s">
        <v>19</v>
      </c>
      <c r="F324" t="s">
        <v>2180</v>
      </c>
      <c r="G324" t="s">
        <v>1025</v>
      </c>
      <c r="H324" t="s">
        <v>1025</v>
      </c>
      <c r="I324" s="8">
        <v>722868830291</v>
      </c>
      <c r="J324" s="11"/>
      <c r="K324" t="s">
        <v>1888</v>
      </c>
      <c r="L324" t="s">
        <v>2180</v>
      </c>
      <c r="M324" t="s">
        <v>2599</v>
      </c>
      <c r="N324" t="s">
        <v>2834</v>
      </c>
      <c r="O324" t="s">
        <v>2991</v>
      </c>
    </row>
    <row r="325" spans="1:15" ht="17" x14ac:dyDescent="0.2">
      <c r="A325" t="s">
        <v>35</v>
      </c>
      <c r="B325" t="s">
        <v>31</v>
      </c>
      <c r="C325" s="11" t="s">
        <v>1026</v>
      </c>
      <c r="D325">
        <v>1</v>
      </c>
      <c r="E325" t="s">
        <v>19</v>
      </c>
      <c r="F325" t="s">
        <v>2181</v>
      </c>
      <c r="G325" t="s">
        <v>1027</v>
      </c>
      <c r="H325" t="s">
        <v>1027</v>
      </c>
      <c r="I325" s="8">
        <v>5026555425346</v>
      </c>
      <c r="J325" s="11"/>
      <c r="K325" t="s">
        <v>1889</v>
      </c>
      <c r="L325" t="s">
        <v>2181</v>
      </c>
    </row>
    <row r="326" spans="1:15" ht="17" x14ac:dyDescent="0.2">
      <c r="A326" t="s">
        <v>1028</v>
      </c>
      <c r="B326" t="s">
        <v>1029</v>
      </c>
      <c r="C326" s="13" t="s">
        <v>1030</v>
      </c>
      <c r="D326">
        <v>1</v>
      </c>
      <c r="E326" t="s">
        <v>19</v>
      </c>
      <c r="F326" t="s">
        <v>2182</v>
      </c>
      <c r="G326" t="s">
        <v>1030</v>
      </c>
      <c r="H326" t="s">
        <v>1030</v>
      </c>
      <c r="I326" s="8">
        <v>8712856054046</v>
      </c>
      <c r="J326" s="14"/>
      <c r="K326" t="s">
        <v>1890</v>
      </c>
      <c r="L326" t="s">
        <v>2182</v>
      </c>
    </row>
    <row r="327" spans="1:15" ht="17" x14ac:dyDescent="0.2">
      <c r="A327" t="s">
        <v>283</v>
      </c>
      <c r="B327" t="s">
        <v>477</v>
      </c>
      <c r="C327" s="11" t="s">
        <v>1031</v>
      </c>
      <c r="D327">
        <v>1</v>
      </c>
      <c r="E327" t="s">
        <v>19</v>
      </c>
      <c r="F327" t="s">
        <v>2183</v>
      </c>
      <c r="G327" t="s">
        <v>1032</v>
      </c>
      <c r="H327" t="s">
        <v>1032</v>
      </c>
      <c r="I327" s="8">
        <v>8201911011228</v>
      </c>
      <c r="J327" s="11"/>
      <c r="K327" t="s">
        <v>1891</v>
      </c>
      <c r="L327" t="s">
        <v>2183</v>
      </c>
      <c r="M327" t="s">
        <v>2600</v>
      </c>
    </row>
    <row r="328" spans="1:15" ht="17" x14ac:dyDescent="0.2">
      <c r="A328" t="s">
        <v>35</v>
      </c>
      <c r="B328" t="s">
        <v>838</v>
      </c>
      <c r="C328" s="11" t="s">
        <v>1033</v>
      </c>
      <c r="D328">
        <v>1</v>
      </c>
      <c r="E328" t="s">
        <v>19</v>
      </c>
      <c r="F328" t="s">
        <v>2184</v>
      </c>
      <c r="G328" t="s">
        <v>1034</v>
      </c>
      <c r="H328" t="s">
        <v>1034</v>
      </c>
      <c r="I328" s="8">
        <v>5026555361026</v>
      </c>
      <c r="J328" s="11"/>
      <c r="K328" t="s">
        <v>1892</v>
      </c>
      <c r="L328" t="s">
        <v>2184</v>
      </c>
    </row>
    <row r="329" spans="1:15" ht="17" x14ac:dyDescent="0.2">
      <c r="A329" t="s">
        <v>283</v>
      </c>
      <c r="B329" t="s">
        <v>477</v>
      </c>
      <c r="C329" s="11" t="s">
        <v>1035</v>
      </c>
      <c r="D329">
        <v>1</v>
      </c>
      <c r="E329" t="s">
        <v>19</v>
      </c>
      <c r="F329" t="s">
        <v>2185</v>
      </c>
      <c r="G329" t="s">
        <v>1036</v>
      </c>
      <c r="H329" t="s">
        <v>1036</v>
      </c>
      <c r="I329" s="8">
        <v>8201911011013</v>
      </c>
      <c r="J329" s="11"/>
      <c r="K329" t="s">
        <v>1893</v>
      </c>
      <c r="L329" t="s">
        <v>2185</v>
      </c>
      <c r="M329" t="s">
        <v>2601</v>
      </c>
    </row>
    <row r="330" spans="1:15" ht="17" x14ac:dyDescent="0.2">
      <c r="A330" t="s">
        <v>1037</v>
      </c>
      <c r="B330" t="s">
        <v>1038</v>
      </c>
      <c r="C330" s="11" t="s">
        <v>1039</v>
      </c>
      <c r="D330">
        <v>1</v>
      </c>
      <c r="E330" t="s">
        <v>19</v>
      </c>
      <c r="F330" t="s">
        <v>2186</v>
      </c>
      <c r="G330" t="s">
        <v>1040</v>
      </c>
      <c r="H330" t="s">
        <v>1040</v>
      </c>
      <c r="I330" s="8">
        <v>6291071400859</v>
      </c>
      <c r="J330" s="11"/>
      <c r="K330" t="s">
        <v>1894</v>
      </c>
      <c r="L330" t="s">
        <v>2186</v>
      </c>
    </row>
    <row r="331" spans="1:15" ht="17" x14ac:dyDescent="0.2">
      <c r="A331" t="s">
        <v>1037</v>
      </c>
      <c r="B331" t="s">
        <v>1038</v>
      </c>
      <c r="C331" s="11" t="s">
        <v>1041</v>
      </c>
      <c r="D331">
        <v>1</v>
      </c>
      <c r="E331" t="s">
        <v>19</v>
      </c>
      <c r="F331" t="s">
        <v>2187</v>
      </c>
      <c r="G331" t="s">
        <v>1042</v>
      </c>
      <c r="H331" t="s">
        <v>1042</v>
      </c>
      <c r="I331" s="8">
        <v>6291071400842</v>
      </c>
      <c r="J331" s="11"/>
      <c r="K331" t="s">
        <v>1895</v>
      </c>
      <c r="L331" t="s">
        <v>2187</v>
      </c>
    </row>
    <row r="332" spans="1:15" ht="17" x14ac:dyDescent="0.2">
      <c r="A332" t="s">
        <v>283</v>
      </c>
      <c r="B332" t="s">
        <v>541</v>
      </c>
      <c r="C332" s="11" t="s">
        <v>1043</v>
      </c>
      <c r="D332">
        <v>1</v>
      </c>
      <c r="E332" t="s">
        <v>19</v>
      </c>
      <c r="F332" t="s">
        <v>2188</v>
      </c>
      <c r="G332" t="s">
        <v>1044</v>
      </c>
      <c r="H332" t="s">
        <v>1044</v>
      </c>
      <c r="I332" s="8">
        <v>6192061586266</v>
      </c>
      <c r="J332" s="11"/>
      <c r="K332" t="s">
        <v>1896</v>
      </c>
      <c r="L332" t="s">
        <v>2188</v>
      </c>
      <c r="M332" t="s">
        <v>2602</v>
      </c>
    </row>
    <row r="333" spans="1:15" ht="17" x14ac:dyDescent="0.2">
      <c r="A333" t="s">
        <v>35</v>
      </c>
      <c r="B333" t="s">
        <v>31</v>
      </c>
      <c r="C333" s="11" t="s">
        <v>1045</v>
      </c>
      <c r="D333">
        <v>1</v>
      </c>
      <c r="E333" t="s">
        <v>19</v>
      </c>
      <c r="F333" t="s">
        <v>2189</v>
      </c>
      <c r="G333" t="s">
        <v>1046</v>
      </c>
      <c r="H333" t="s">
        <v>1046</v>
      </c>
      <c r="I333" s="8">
        <v>5035224123247</v>
      </c>
      <c r="J333" s="11"/>
      <c r="K333" t="s">
        <v>1897</v>
      </c>
      <c r="L333" t="s">
        <v>2189</v>
      </c>
      <c r="M333" t="s">
        <v>2603</v>
      </c>
      <c r="N333" t="s">
        <v>2835</v>
      </c>
      <c r="O333" t="s">
        <v>2992</v>
      </c>
    </row>
    <row r="334" spans="1:15" ht="17" x14ac:dyDescent="0.2">
      <c r="A334" t="s">
        <v>35</v>
      </c>
      <c r="B334" t="s">
        <v>838</v>
      </c>
      <c r="C334" s="11" t="s">
        <v>1047</v>
      </c>
      <c r="D334">
        <v>1</v>
      </c>
      <c r="E334" t="s">
        <v>19</v>
      </c>
      <c r="F334" t="s">
        <v>2190</v>
      </c>
      <c r="G334" t="s">
        <v>1048</v>
      </c>
      <c r="H334" t="s">
        <v>1048</v>
      </c>
      <c r="I334" s="8">
        <v>5030937121504</v>
      </c>
      <c r="J334" s="11"/>
      <c r="K334" t="s">
        <v>1898</v>
      </c>
      <c r="L334" t="s">
        <v>2190</v>
      </c>
    </row>
    <row r="335" spans="1:15" ht="17" x14ac:dyDescent="0.2">
      <c r="A335" t="s">
        <v>256</v>
      </c>
      <c r="B335" t="s">
        <v>133</v>
      </c>
      <c r="C335" s="11" t="s">
        <v>1049</v>
      </c>
      <c r="D335">
        <v>1</v>
      </c>
      <c r="E335" t="s">
        <v>19</v>
      </c>
      <c r="F335" t="s">
        <v>2191</v>
      </c>
      <c r="G335" t="s">
        <v>1050</v>
      </c>
      <c r="H335" t="s">
        <v>1050</v>
      </c>
      <c r="I335" s="8">
        <v>6291106886122</v>
      </c>
      <c r="J335" s="11"/>
      <c r="K335" t="s">
        <v>1899</v>
      </c>
      <c r="L335" t="s">
        <v>2191</v>
      </c>
    </row>
    <row r="336" spans="1:15" ht="17" x14ac:dyDescent="0.2">
      <c r="A336" t="s">
        <v>1051</v>
      </c>
      <c r="B336" t="s">
        <v>137</v>
      </c>
      <c r="C336" s="11" t="s">
        <v>1052</v>
      </c>
      <c r="D336">
        <v>1</v>
      </c>
      <c r="E336" t="s">
        <v>19</v>
      </c>
      <c r="F336" t="s">
        <v>2192</v>
      </c>
      <c r="G336" t="s">
        <v>1053</v>
      </c>
      <c r="H336" t="s">
        <v>1053</v>
      </c>
      <c r="I336" s="8">
        <v>8801643491628</v>
      </c>
      <c r="J336" s="11"/>
      <c r="K336" t="s">
        <v>1900</v>
      </c>
      <c r="L336" t="s">
        <v>2192</v>
      </c>
    </row>
    <row r="337" spans="1:15" ht="17" x14ac:dyDescent="0.2">
      <c r="A337" t="s">
        <v>40</v>
      </c>
      <c r="B337" t="s">
        <v>1054</v>
      </c>
      <c r="C337" s="11" t="s">
        <v>1055</v>
      </c>
      <c r="D337">
        <v>1</v>
      </c>
      <c r="E337" t="s">
        <v>19</v>
      </c>
      <c r="F337" t="s">
        <v>2193</v>
      </c>
      <c r="G337" t="s">
        <v>1056</v>
      </c>
      <c r="H337" t="s">
        <v>1056</v>
      </c>
      <c r="I337" s="8">
        <v>6938595311383</v>
      </c>
      <c r="J337" s="11"/>
      <c r="K337" t="s">
        <v>1901</v>
      </c>
      <c r="L337" t="s">
        <v>2193</v>
      </c>
    </row>
    <row r="338" spans="1:15" ht="17" x14ac:dyDescent="0.2">
      <c r="A338" t="s">
        <v>939</v>
      </c>
      <c r="B338" t="s">
        <v>1054</v>
      </c>
      <c r="C338" s="11" t="s">
        <v>1057</v>
      </c>
      <c r="D338">
        <v>1</v>
      </c>
      <c r="E338" t="s">
        <v>19</v>
      </c>
      <c r="F338" t="s">
        <v>2194</v>
      </c>
      <c r="G338" t="s">
        <v>1058</v>
      </c>
      <c r="H338" t="s">
        <v>1058</v>
      </c>
      <c r="I338" s="8">
        <v>6938595316548</v>
      </c>
      <c r="J338" s="11"/>
      <c r="K338" t="s">
        <v>1902</v>
      </c>
      <c r="L338" t="s">
        <v>2194</v>
      </c>
    </row>
    <row r="339" spans="1:15" ht="17" x14ac:dyDescent="0.2">
      <c r="A339" t="s">
        <v>939</v>
      </c>
      <c r="B339" t="s">
        <v>1054</v>
      </c>
      <c r="C339" s="11" t="s">
        <v>1059</v>
      </c>
      <c r="D339">
        <v>1</v>
      </c>
      <c r="E339" t="s">
        <v>19</v>
      </c>
      <c r="F339" t="s">
        <v>2195</v>
      </c>
      <c r="G339" t="s">
        <v>1060</v>
      </c>
      <c r="H339" t="s">
        <v>1060</v>
      </c>
      <c r="I339" s="8">
        <v>6952897993597</v>
      </c>
      <c r="J339" s="11"/>
      <c r="K339" t="s">
        <v>1903</v>
      </c>
      <c r="L339" t="s">
        <v>2195</v>
      </c>
    </row>
    <row r="340" spans="1:15" ht="34" x14ac:dyDescent="0.2">
      <c r="A340" t="s">
        <v>40</v>
      </c>
      <c r="B340" t="s">
        <v>137</v>
      </c>
      <c r="C340" s="11" t="s">
        <v>1061</v>
      </c>
      <c r="D340">
        <v>1</v>
      </c>
      <c r="E340" t="s">
        <v>19</v>
      </c>
      <c r="F340" t="s">
        <v>2196</v>
      </c>
      <c r="G340" t="s">
        <v>1062</v>
      </c>
      <c r="H340" t="s">
        <v>1062</v>
      </c>
      <c r="I340" s="8">
        <v>8801643651374</v>
      </c>
      <c r="J340" s="11"/>
      <c r="K340" t="s">
        <v>1904</v>
      </c>
      <c r="L340" t="s">
        <v>2196</v>
      </c>
      <c r="M340" t="s">
        <v>2604</v>
      </c>
      <c r="N340" t="s">
        <v>2836</v>
      </c>
    </row>
    <row r="341" spans="1:15" ht="17" x14ac:dyDescent="0.2">
      <c r="A341" t="s">
        <v>326</v>
      </c>
      <c r="B341" t="s">
        <v>137</v>
      </c>
      <c r="C341" s="11" t="s">
        <v>1063</v>
      </c>
      <c r="D341">
        <v>55</v>
      </c>
      <c r="E341" t="s">
        <v>329</v>
      </c>
      <c r="F341" t="s">
        <v>2197</v>
      </c>
      <c r="G341" t="s">
        <v>1064</v>
      </c>
      <c r="H341" t="s">
        <v>1064</v>
      </c>
      <c r="I341" s="8">
        <v>8801643662912</v>
      </c>
      <c r="J341" s="11"/>
      <c r="K341" t="s">
        <v>1905</v>
      </c>
      <c r="L341" t="s">
        <v>2197</v>
      </c>
      <c r="M341" t="s">
        <v>2605</v>
      </c>
      <c r="N341" t="s">
        <v>2837</v>
      </c>
      <c r="O341" t="s">
        <v>2993</v>
      </c>
    </row>
    <row r="342" spans="1:15" ht="17" x14ac:dyDescent="0.2">
      <c r="A342" t="s">
        <v>326</v>
      </c>
      <c r="B342" t="s">
        <v>137</v>
      </c>
      <c r="C342" s="11" t="s">
        <v>1065</v>
      </c>
      <c r="D342">
        <v>43</v>
      </c>
      <c r="E342" t="s">
        <v>329</v>
      </c>
      <c r="F342" t="s">
        <v>2198</v>
      </c>
      <c r="G342" t="s">
        <v>1066</v>
      </c>
      <c r="H342" t="s">
        <v>1066</v>
      </c>
      <c r="I342" s="8">
        <v>8801643662875</v>
      </c>
      <c r="J342" s="11"/>
      <c r="K342" t="s">
        <v>1906</v>
      </c>
      <c r="L342" t="s">
        <v>2198</v>
      </c>
      <c r="M342" t="s">
        <v>2606</v>
      </c>
      <c r="N342" t="s">
        <v>2838</v>
      </c>
      <c r="O342" t="s">
        <v>2994</v>
      </c>
    </row>
    <row r="343" spans="1:15" ht="17" x14ac:dyDescent="0.2">
      <c r="A343" t="s">
        <v>428</v>
      </c>
      <c r="B343" t="s">
        <v>429</v>
      </c>
      <c r="C343" s="11" t="s">
        <v>1067</v>
      </c>
      <c r="D343">
        <v>1</v>
      </c>
      <c r="E343" t="s">
        <v>19</v>
      </c>
      <c r="F343" t="s">
        <v>2199</v>
      </c>
      <c r="G343" t="s">
        <v>1068</v>
      </c>
      <c r="H343" t="s">
        <v>1068</v>
      </c>
      <c r="I343" s="8">
        <v>4960759902337</v>
      </c>
      <c r="J343" s="11"/>
      <c r="K343" t="s">
        <v>1907</v>
      </c>
      <c r="L343" t="s">
        <v>2199</v>
      </c>
      <c r="M343" t="s">
        <v>2607</v>
      </c>
    </row>
    <row r="344" spans="1:15" ht="17" x14ac:dyDescent="0.2">
      <c r="A344" t="s">
        <v>40</v>
      </c>
      <c r="B344" t="s">
        <v>137</v>
      </c>
      <c r="C344" s="11" t="s">
        <v>1069</v>
      </c>
      <c r="D344">
        <v>1</v>
      </c>
      <c r="E344" t="s">
        <v>19</v>
      </c>
      <c r="F344" t="s">
        <v>2200</v>
      </c>
      <c r="G344" t="s">
        <v>1070</v>
      </c>
      <c r="H344" t="s">
        <v>1070</v>
      </c>
      <c r="I344" s="8">
        <v>8801643644666</v>
      </c>
      <c r="J344" s="11"/>
      <c r="K344" t="s">
        <v>1908</v>
      </c>
      <c r="L344" t="s">
        <v>2200</v>
      </c>
      <c r="M344" t="s">
        <v>2608</v>
      </c>
      <c r="N344" t="s">
        <v>2839</v>
      </c>
    </row>
    <row r="345" spans="1:15" ht="17" x14ac:dyDescent="0.2">
      <c r="A345" t="s">
        <v>326</v>
      </c>
      <c r="B345" t="s">
        <v>1071</v>
      </c>
      <c r="C345" s="11" t="s">
        <v>1072</v>
      </c>
      <c r="D345">
        <v>1</v>
      </c>
      <c r="E345" t="s">
        <v>19</v>
      </c>
      <c r="F345" t="s">
        <v>2201</v>
      </c>
      <c r="G345" t="s">
        <v>1073</v>
      </c>
      <c r="H345" t="s">
        <v>1073</v>
      </c>
      <c r="I345" s="8">
        <v>8801311595429</v>
      </c>
      <c r="J345" s="11"/>
      <c r="K345" t="s">
        <v>1909</v>
      </c>
      <c r="L345" t="s">
        <v>2201</v>
      </c>
    </row>
    <row r="346" spans="1:15" ht="17" x14ac:dyDescent="0.2">
      <c r="A346" t="s">
        <v>998</v>
      </c>
      <c r="B346" t="s">
        <v>1074</v>
      </c>
      <c r="C346" s="11" t="s">
        <v>1075</v>
      </c>
      <c r="D346">
        <v>1</v>
      </c>
      <c r="E346" t="s">
        <v>19</v>
      </c>
      <c r="F346" t="s">
        <v>2202</v>
      </c>
      <c r="G346" t="s">
        <v>1076</v>
      </c>
      <c r="H346" t="s">
        <v>1076</v>
      </c>
      <c r="I346" s="8">
        <v>78729658314</v>
      </c>
      <c r="J346" s="11"/>
      <c r="K346" t="s">
        <v>1910</v>
      </c>
      <c r="L346" t="s">
        <v>2202</v>
      </c>
    </row>
    <row r="347" spans="1:15" ht="17" x14ac:dyDescent="0.2">
      <c r="A347" t="s">
        <v>132</v>
      </c>
      <c r="B347" t="s">
        <v>1077</v>
      </c>
      <c r="C347" s="11" t="s">
        <v>1078</v>
      </c>
      <c r="D347">
        <v>1</v>
      </c>
      <c r="E347" t="s">
        <v>19</v>
      </c>
      <c r="F347" t="s">
        <v>2203</v>
      </c>
      <c r="G347" t="s">
        <v>1079</v>
      </c>
      <c r="H347" t="s">
        <v>1079</v>
      </c>
      <c r="I347" s="8">
        <v>8715946652269</v>
      </c>
      <c r="J347" s="11"/>
      <c r="K347" t="s">
        <v>1911</v>
      </c>
      <c r="L347" t="s">
        <v>2203</v>
      </c>
      <c r="M347" t="s">
        <v>2609</v>
      </c>
      <c r="N347" t="s">
        <v>2840</v>
      </c>
      <c r="O347" t="s">
        <v>2995</v>
      </c>
    </row>
    <row r="348" spans="1:15" ht="34" x14ac:dyDescent="0.2">
      <c r="A348" t="s">
        <v>40</v>
      </c>
      <c r="B348" t="s">
        <v>137</v>
      </c>
      <c r="C348" s="11" t="s">
        <v>1080</v>
      </c>
      <c r="D348">
        <v>1</v>
      </c>
      <c r="E348" t="s">
        <v>19</v>
      </c>
      <c r="F348" t="s">
        <v>2204</v>
      </c>
      <c r="G348" t="s">
        <v>1081</v>
      </c>
      <c r="H348" t="s">
        <v>1081</v>
      </c>
      <c r="I348" s="8">
        <v>8801643651268</v>
      </c>
      <c r="J348" s="11"/>
      <c r="K348" t="s">
        <v>1912</v>
      </c>
      <c r="L348" t="s">
        <v>2204</v>
      </c>
      <c r="M348" t="s">
        <v>2610</v>
      </c>
      <c r="N348" t="s">
        <v>2841</v>
      </c>
      <c r="O348" t="s">
        <v>2996</v>
      </c>
    </row>
    <row r="349" spans="1:15" ht="17" x14ac:dyDescent="0.2">
      <c r="A349" t="s">
        <v>40</v>
      </c>
      <c r="B349" t="s">
        <v>137</v>
      </c>
      <c r="C349" s="11" t="s">
        <v>1082</v>
      </c>
      <c r="D349">
        <v>1</v>
      </c>
      <c r="E349" t="s">
        <v>19</v>
      </c>
      <c r="F349" t="s">
        <v>2205</v>
      </c>
      <c r="G349" t="s">
        <v>1083</v>
      </c>
      <c r="H349" t="s">
        <v>1083</v>
      </c>
      <c r="I349" s="8">
        <v>8801643651305</v>
      </c>
      <c r="J349" s="11"/>
      <c r="K349" t="s">
        <v>1913</v>
      </c>
      <c r="L349" t="s">
        <v>2205</v>
      </c>
      <c r="M349" t="s">
        <v>2611</v>
      </c>
      <c r="N349" t="s">
        <v>2842</v>
      </c>
      <c r="O349" t="s">
        <v>2997</v>
      </c>
    </row>
    <row r="350" spans="1:15" ht="34" x14ac:dyDescent="0.2">
      <c r="A350" t="s">
        <v>170</v>
      </c>
      <c r="B350" t="s">
        <v>1084</v>
      </c>
      <c r="C350" s="11" t="s">
        <v>1085</v>
      </c>
      <c r="D350">
        <v>1</v>
      </c>
      <c r="E350" t="s">
        <v>19</v>
      </c>
      <c r="F350" t="s">
        <v>2206</v>
      </c>
      <c r="G350" t="s">
        <v>1086</v>
      </c>
      <c r="H350" t="s">
        <v>1086</v>
      </c>
      <c r="I350" s="8">
        <v>2155387366879</v>
      </c>
      <c r="J350" s="11"/>
      <c r="K350" t="s">
        <v>1914</v>
      </c>
      <c r="L350" t="s">
        <v>2206</v>
      </c>
      <c r="M350" t="s">
        <v>2612</v>
      </c>
      <c r="N350" t="s">
        <v>2843</v>
      </c>
      <c r="O350" t="s">
        <v>2998</v>
      </c>
    </row>
    <row r="351" spans="1:15" ht="17" x14ac:dyDescent="0.2">
      <c r="A351" t="s">
        <v>1087</v>
      </c>
      <c r="B351" t="s">
        <v>1088</v>
      </c>
      <c r="C351" s="11" t="s">
        <v>1089</v>
      </c>
      <c r="D351">
        <v>1</v>
      </c>
      <c r="E351" t="s">
        <v>19</v>
      </c>
      <c r="F351" t="s">
        <v>2207</v>
      </c>
      <c r="G351" t="s">
        <v>1090</v>
      </c>
      <c r="H351" t="s">
        <v>1090</v>
      </c>
      <c r="I351" s="8">
        <v>8901762161225</v>
      </c>
      <c r="J351" s="11"/>
      <c r="K351" t="s">
        <v>1915</v>
      </c>
      <c r="L351" t="s">
        <v>2207</v>
      </c>
    </row>
    <row r="352" spans="1:15" s="15" customFormat="1" ht="17" x14ac:dyDescent="0.2">
      <c r="A352" s="15" t="s">
        <v>256</v>
      </c>
      <c r="B352" s="15" t="s">
        <v>1077</v>
      </c>
      <c r="C352" s="16" t="s">
        <v>1091</v>
      </c>
      <c r="D352" s="15">
        <v>1</v>
      </c>
      <c r="E352" s="15" t="s">
        <v>19</v>
      </c>
      <c r="F352" s="15" t="s">
        <v>2208</v>
      </c>
      <c r="G352" s="15" t="s">
        <v>1092</v>
      </c>
      <c r="H352" s="15" t="s">
        <v>1092</v>
      </c>
      <c r="I352" s="17">
        <v>8715946643397</v>
      </c>
      <c r="J352" s="16"/>
      <c r="K352" s="15" t="s">
        <v>1916</v>
      </c>
      <c r="L352" s="15" t="s">
        <v>2208</v>
      </c>
    </row>
    <row r="353" spans="1:15" ht="17" x14ac:dyDescent="0.2">
      <c r="A353" t="s">
        <v>414</v>
      </c>
      <c r="B353" t="s">
        <v>1084</v>
      </c>
      <c r="C353" s="11" t="s">
        <v>1093</v>
      </c>
      <c r="D353">
        <v>1</v>
      </c>
      <c r="E353" t="s">
        <v>19</v>
      </c>
      <c r="F353" t="s">
        <v>2209</v>
      </c>
      <c r="G353" t="s">
        <v>1094</v>
      </c>
      <c r="H353" t="s">
        <v>1094</v>
      </c>
      <c r="I353" s="8">
        <v>2155387367203</v>
      </c>
      <c r="J353" s="11"/>
      <c r="K353" t="s">
        <v>1917</v>
      </c>
      <c r="L353" t="s">
        <v>2209</v>
      </c>
    </row>
    <row r="354" spans="1:15" ht="17" x14ac:dyDescent="0.2">
      <c r="A354" t="s">
        <v>326</v>
      </c>
      <c r="B354" t="s">
        <v>137</v>
      </c>
      <c r="C354" s="11" t="s">
        <v>1095</v>
      </c>
      <c r="D354">
        <v>1</v>
      </c>
      <c r="E354" t="s">
        <v>19</v>
      </c>
      <c r="F354" t="s">
        <v>2210</v>
      </c>
      <c r="G354" t="s">
        <v>1096</v>
      </c>
      <c r="H354" t="s">
        <v>1096</v>
      </c>
      <c r="I354" s="8">
        <v>8801643662721</v>
      </c>
      <c r="J354" s="11"/>
      <c r="K354" t="s">
        <v>1918</v>
      </c>
      <c r="L354" t="s">
        <v>2210</v>
      </c>
    </row>
    <row r="355" spans="1:15" ht="17" x14ac:dyDescent="0.2">
      <c r="A355" t="s">
        <v>326</v>
      </c>
      <c r="B355" t="s">
        <v>137</v>
      </c>
      <c r="C355" s="11" t="s">
        <v>2140</v>
      </c>
      <c r="D355">
        <v>1</v>
      </c>
      <c r="E355" t="s">
        <v>19</v>
      </c>
      <c r="F355" t="s">
        <v>1561</v>
      </c>
      <c r="G355" t="s">
        <v>1097</v>
      </c>
      <c r="H355" t="s">
        <v>1097</v>
      </c>
      <c r="I355" s="8">
        <v>8801643652012</v>
      </c>
      <c r="J355" s="11"/>
      <c r="K355" t="s">
        <v>1919</v>
      </c>
      <c r="L355" t="s">
        <v>1561</v>
      </c>
    </row>
    <row r="356" spans="1:15" ht="17" x14ac:dyDescent="0.2">
      <c r="A356" t="s">
        <v>1087</v>
      </c>
      <c r="B356" t="s">
        <v>1098</v>
      </c>
      <c r="C356" s="11" t="s">
        <v>1099</v>
      </c>
      <c r="D356">
        <v>1</v>
      </c>
      <c r="E356" t="s">
        <v>19</v>
      </c>
      <c r="F356" t="s">
        <v>2211</v>
      </c>
      <c r="G356" t="s">
        <v>1100</v>
      </c>
      <c r="H356" t="s">
        <v>1100</v>
      </c>
      <c r="I356" s="8">
        <v>6291104512450</v>
      </c>
      <c r="J356" s="11"/>
      <c r="K356" t="s">
        <v>1920</v>
      </c>
      <c r="L356" t="s">
        <v>2211</v>
      </c>
      <c r="M356" t="s">
        <v>2613</v>
      </c>
      <c r="N356" t="s">
        <v>2844</v>
      </c>
      <c r="O356" t="s">
        <v>2999</v>
      </c>
    </row>
    <row r="357" spans="1:15" ht="17" x14ac:dyDescent="0.2">
      <c r="A357" t="s">
        <v>40</v>
      </c>
      <c r="B357" t="s">
        <v>155</v>
      </c>
      <c r="C357" s="11" t="s">
        <v>1101</v>
      </c>
      <c r="D357">
        <v>1</v>
      </c>
      <c r="E357" t="s">
        <v>19</v>
      </c>
      <c r="F357" t="s">
        <v>2212</v>
      </c>
      <c r="G357" t="s">
        <v>1102</v>
      </c>
      <c r="H357" t="s">
        <v>1102</v>
      </c>
      <c r="I357" s="8">
        <v>190198763228</v>
      </c>
      <c r="J357" s="11"/>
      <c r="K357" t="s">
        <v>1921</v>
      </c>
      <c r="L357" t="s">
        <v>2212</v>
      </c>
      <c r="M357" t="s">
        <v>2614</v>
      </c>
      <c r="N357" t="s">
        <v>2845</v>
      </c>
    </row>
    <row r="358" spans="1:15" ht="17" x14ac:dyDescent="0.2">
      <c r="A358" t="s">
        <v>49</v>
      </c>
      <c r="B358" t="s">
        <v>50</v>
      </c>
      <c r="C358" s="11" t="s">
        <v>1103</v>
      </c>
      <c r="D358">
        <v>1</v>
      </c>
      <c r="E358" t="s">
        <v>19</v>
      </c>
      <c r="F358" t="s">
        <v>2213</v>
      </c>
      <c r="G358" t="s">
        <v>1104</v>
      </c>
      <c r="H358" t="s">
        <v>1104</v>
      </c>
      <c r="I358" s="8">
        <v>6291061130513</v>
      </c>
      <c r="J358" s="11"/>
      <c r="K358" t="s">
        <v>1922</v>
      </c>
      <c r="L358" t="s">
        <v>2213</v>
      </c>
      <c r="M358" t="s">
        <v>2615</v>
      </c>
      <c r="N358" t="s">
        <v>2846</v>
      </c>
      <c r="O358" t="s">
        <v>3000</v>
      </c>
    </row>
    <row r="359" spans="1:15" ht="17" x14ac:dyDescent="0.2">
      <c r="A359" t="s">
        <v>40</v>
      </c>
      <c r="B359" t="s">
        <v>1054</v>
      </c>
      <c r="C359" s="11" t="s">
        <v>1105</v>
      </c>
      <c r="D359">
        <v>1</v>
      </c>
      <c r="E359" t="s">
        <v>19</v>
      </c>
      <c r="F359" t="s">
        <v>2214</v>
      </c>
      <c r="G359" t="s">
        <v>1106</v>
      </c>
      <c r="H359" t="s">
        <v>1106</v>
      </c>
      <c r="I359" s="8">
        <v>6938595311437</v>
      </c>
      <c r="J359" s="11"/>
      <c r="K359" t="s">
        <v>1923</v>
      </c>
      <c r="L359" t="s">
        <v>2214</v>
      </c>
    </row>
    <row r="360" spans="1:15" ht="34" x14ac:dyDescent="0.2">
      <c r="A360" t="s">
        <v>170</v>
      </c>
      <c r="B360" t="s">
        <v>917</v>
      </c>
      <c r="C360" s="11" t="s">
        <v>1107</v>
      </c>
      <c r="D360">
        <v>1</v>
      </c>
      <c r="E360" t="s">
        <v>19</v>
      </c>
      <c r="F360" t="s">
        <v>2215</v>
      </c>
      <c r="G360" t="s">
        <v>1108</v>
      </c>
      <c r="H360" t="s">
        <v>1108</v>
      </c>
      <c r="I360" s="8">
        <v>6945764506709</v>
      </c>
      <c r="J360" s="11"/>
      <c r="K360" t="s">
        <v>1924</v>
      </c>
      <c r="L360" t="s">
        <v>2215</v>
      </c>
      <c r="M360" t="s">
        <v>2616</v>
      </c>
    </row>
    <row r="361" spans="1:15" ht="17" x14ac:dyDescent="0.2">
      <c r="A361" t="s">
        <v>1109</v>
      </c>
      <c r="B361" t="s">
        <v>50</v>
      </c>
      <c r="C361" s="11" t="s">
        <v>1110</v>
      </c>
      <c r="D361">
        <v>1</v>
      </c>
      <c r="E361" t="s">
        <v>19</v>
      </c>
      <c r="F361" t="s">
        <v>2216</v>
      </c>
      <c r="G361" t="s">
        <v>1111</v>
      </c>
      <c r="H361" t="s">
        <v>1111</v>
      </c>
      <c r="I361" s="8">
        <v>6291061130544</v>
      </c>
      <c r="J361" s="11"/>
      <c r="K361" t="s">
        <v>1925</v>
      </c>
      <c r="L361" t="s">
        <v>2216</v>
      </c>
    </row>
    <row r="362" spans="1:15" ht="17" x14ac:dyDescent="0.2">
      <c r="A362" t="s">
        <v>40</v>
      </c>
      <c r="B362" t="s">
        <v>137</v>
      </c>
      <c r="C362" s="11" t="s">
        <v>1112</v>
      </c>
      <c r="D362">
        <v>1</v>
      </c>
      <c r="E362" t="s">
        <v>19</v>
      </c>
      <c r="F362" t="s">
        <v>2217</v>
      </c>
      <c r="G362" t="s">
        <v>1113</v>
      </c>
      <c r="H362" t="s">
        <v>1113</v>
      </c>
      <c r="I362" s="8">
        <v>8801643777005</v>
      </c>
      <c r="J362" s="11"/>
      <c r="K362" t="s">
        <v>1926</v>
      </c>
      <c r="L362" t="s">
        <v>2217</v>
      </c>
      <c r="M362" t="s">
        <v>2617</v>
      </c>
      <c r="N362" t="s">
        <v>2847</v>
      </c>
      <c r="O362" t="s">
        <v>3001</v>
      </c>
    </row>
    <row r="363" spans="1:15" ht="17" x14ac:dyDescent="0.2">
      <c r="A363" t="s">
        <v>40</v>
      </c>
      <c r="B363" t="s">
        <v>137</v>
      </c>
      <c r="C363" s="11" t="s">
        <v>1114</v>
      </c>
      <c r="D363">
        <v>1</v>
      </c>
      <c r="E363" t="s">
        <v>19</v>
      </c>
      <c r="F363" t="s">
        <v>2218</v>
      </c>
      <c r="G363" t="s">
        <v>1115</v>
      </c>
      <c r="H363" t="s">
        <v>1115</v>
      </c>
      <c r="I363" s="8">
        <v>8801643776770</v>
      </c>
      <c r="J363" s="11"/>
      <c r="K363" t="s">
        <v>1927</v>
      </c>
      <c r="L363" t="s">
        <v>2218</v>
      </c>
      <c r="M363" t="s">
        <v>2618</v>
      </c>
      <c r="N363" t="s">
        <v>2848</v>
      </c>
      <c r="O363" t="s">
        <v>3002</v>
      </c>
    </row>
    <row r="364" spans="1:15" ht="17" x14ac:dyDescent="0.2">
      <c r="A364" t="s">
        <v>170</v>
      </c>
      <c r="B364" t="s">
        <v>917</v>
      </c>
      <c r="C364" s="11" t="s">
        <v>1116</v>
      </c>
      <c r="D364">
        <v>1</v>
      </c>
      <c r="E364" t="s">
        <v>19</v>
      </c>
      <c r="F364" t="s">
        <v>2219</v>
      </c>
      <c r="G364" t="s">
        <v>1117</v>
      </c>
      <c r="H364" t="s">
        <v>1117</v>
      </c>
      <c r="I364" s="8">
        <v>6945764506761</v>
      </c>
      <c r="J364" s="11"/>
      <c r="K364" t="s">
        <v>1928</v>
      </c>
      <c r="L364" t="s">
        <v>2219</v>
      </c>
      <c r="M364" t="s">
        <v>2619</v>
      </c>
    </row>
    <row r="365" spans="1:15" ht="17" x14ac:dyDescent="0.2">
      <c r="A365" t="s">
        <v>770</v>
      </c>
      <c r="B365" t="s">
        <v>137</v>
      </c>
      <c r="C365" s="11" t="s">
        <v>1118</v>
      </c>
      <c r="D365">
        <v>64</v>
      </c>
      <c r="E365" t="s">
        <v>493</v>
      </c>
      <c r="F365" t="s">
        <v>2220</v>
      </c>
      <c r="G365" t="s">
        <v>1119</v>
      </c>
      <c r="H365" t="s">
        <v>1119</v>
      </c>
      <c r="I365" s="8">
        <v>8801643820589</v>
      </c>
      <c r="J365" s="11"/>
      <c r="K365" t="s">
        <v>1929</v>
      </c>
      <c r="L365" t="s">
        <v>2220</v>
      </c>
    </row>
    <row r="366" spans="1:15" ht="17" x14ac:dyDescent="0.2">
      <c r="A366" t="s">
        <v>40</v>
      </c>
      <c r="B366" t="s">
        <v>137</v>
      </c>
      <c r="C366" s="11" t="s">
        <v>1120</v>
      </c>
      <c r="D366">
        <v>1</v>
      </c>
      <c r="E366" t="s">
        <v>19</v>
      </c>
      <c r="F366" t="s">
        <v>2221</v>
      </c>
      <c r="G366" t="s">
        <v>1121</v>
      </c>
      <c r="H366" t="s">
        <v>1121</v>
      </c>
      <c r="I366" s="8">
        <v>8801643776749</v>
      </c>
      <c r="J366" s="11"/>
      <c r="K366" t="s">
        <v>1930</v>
      </c>
      <c r="L366" t="s">
        <v>2221</v>
      </c>
      <c r="M366" t="s">
        <v>2620</v>
      </c>
      <c r="N366" t="s">
        <v>2849</v>
      </c>
    </row>
    <row r="367" spans="1:15" ht="17" x14ac:dyDescent="0.2">
      <c r="A367" t="s">
        <v>40</v>
      </c>
      <c r="B367" t="s">
        <v>137</v>
      </c>
      <c r="C367" s="11" t="s">
        <v>1122</v>
      </c>
      <c r="D367">
        <v>1</v>
      </c>
      <c r="E367" t="s">
        <v>19</v>
      </c>
      <c r="F367" t="s">
        <v>2222</v>
      </c>
      <c r="G367" t="s">
        <v>1123</v>
      </c>
      <c r="H367" t="s">
        <v>1123</v>
      </c>
      <c r="I367" s="8">
        <v>8801643764012</v>
      </c>
      <c r="J367" s="11"/>
      <c r="K367" t="s">
        <v>1931</v>
      </c>
      <c r="L367" t="s">
        <v>2222</v>
      </c>
      <c r="M367" t="s">
        <v>2621</v>
      </c>
      <c r="N367" t="s">
        <v>2850</v>
      </c>
    </row>
    <row r="368" spans="1:15" ht="17" x14ac:dyDescent="0.2">
      <c r="A368" t="s">
        <v>939</v>
      </c>
      <c r="B368" t="s">
        <v>1054</v>
      </c>
      <c r="C368" s="11" t="s">
        <v>1124</v>
      </c>
      <c r="D368">
        <v>1</v>
      </c>
      <c r="E368" t="s">
        <v>19</v>
      </c>
      <c r="F368" t="s">
        <v>2223</v>
      </c>
      <c r="G368" t="s">
        <v>1125</v>
      </c>
      <c r="H368" t="s">
        <v>1125</v>
      </c>
      <c r="I368" s="8">
        <v>6938595308109</v>
      </c>
      <c r="J368" s="11"/>
      <c r="K368" t="s">
        <v>1932</v>
      </c>
      <c r="L368" t="s">
        <v>2223</v>
      </c>
      <c r="M368" t="s">
        <v>2622</v>
      </c>
      <c r="N368" t="s">
        <v>2851</v>
      </c>
    </row>
    <row r="369" spans="1:16" ht="17" x14ac:dyDescent="0.2">
      <c r="A369" t="s">
        <v>170</v>
      </c>
      <c r="B369" t="s">
        <v>917</v>
      </c>
      <c r="C369" s="11" t="s">
        <v>1126</v>
      </c>
      <c r="D369">
        <v>1</v>
      </c>
      <c r="E369" t="s">
        <v>19</v>
      </c>
      <c r="F369" t="s">
        <v>2224</v>
      </c>
      <c r="G369" t="s">
        <v>1127</v>
      </c>
      <c r="H369" t="s">
        <v>1127</v>
      </c>
      <c r="I369" s="8">
        <v>6945764506723</v>
      </c>
      <c r="J369" s="11"/>
      <c r="K369" t="s">
        <v>1933</v>
      </c>
      <c r="L369" t="s">
        <v>2224</v>
      </c>
      <c r="M369" t="s">
        <v>2623</v>
      </c>
    </row>
    <row r="370" spans="1:16" ht="17" x14ac:dyDescent="0.2">
      <c r="A370" t="s">
        <v>170</v>
      </c>
      <c r="B370" t="s">
        <v>917</v>
      </c>
      <c r="C370" s="11" t="s">
        <v>1128</v>
      </c>
      <c r="D370">
        <v>1</v>
      </c>
      <c r="E370" t="s">
        <v>19</v>
      </c>
      <c r="F370" t="s">
        <v>2225</v>
      </c>
      <c r="G370" t="s">
        <v>1129</v>
      </c>
      <c r="H370" t="s">
        <v>1129</v>
      </c>
      <c r="I370" s="8">
        <v>6945764506785</v>
      </c>
      <c r="J370" s="11"/>
      <c r="K370" t="s">
        <v>1934</v>
      </c>
      <c r="L370" t="s">
        <v>2225</v>
      </c>
      <c r="M370" t="s">
        <v>2624</v>
      </c>
    </row>
    <row r="371" spans="1:16" ht="17" x14ac:dyDescent="0.2">
      <c r="A371" t="s">
        <v>770</v>
      </c>
      <c r="B371" t="s">
        <v>155</v>
      </c>
      <c r="C371" s="11" t="s">
        <v>1130</v>
      </c>
      <c r="D371">
        <v>1</v>
      </c>
      <c r="E371" t="s">
        <v>19</v>
      </c>
      <c r="F371" t="s">
        <v>2226</v>
      </c>
      <c r="G371" t="s">
        <v>1131</v>
      </c>
      <c r="H371" t="s">
        <v>1131</v>
      </c>
      <c r="I371" s="8" t="s">
        <v>1132</v>
      </c>
      <c r="J371" s="11"/>
      <c r="K371" t="s">
        <v>1935</v>
      </c>
      <c r="L371" t="s">
        <v>2226</v>
      </c>
      <c r="M371" t="s">
        <v>2625</v>
      </c>
      <c r="N371" t="s">
        <v>2852</v>
      </c>
    </row>
    <row r="372" spans="1:16" ht="17" x14ac:dyDescent="0.2">
      <c r="A372" t="s">
        <v>1133</v>
      </c>
      <c r="B372" t="s">
        <v>133</v>
      </c>
      <c r="C372" s="11" t="s">
        <v>1134</v>
      </c>
      <c r="D372">
        <v>1</v>
      </c>
      <c r="E372" t="s">
        <v>19</v>
      </c>
      <c r="F372" t="s">
        <v>2227</v>
      </c>
      <c r="G372" t="s">
        <v>1135</v>
      </c>
      <c r="H372" t="s">
        <v>1135</v>
      </c>
      <c r="I372" s="8">
        <v>190781167662</v>
      </c>
      <c r="J372" s="11"/>
      <c r="K372" t="s">
        <v>1936</v>
      </c>
      <c r="L372" t="s">
        <v>2227</v>
      </c>
      <c r="M372" t="s">
        <v>2626</v>
      </c>
    </row>
    <row r="373" spans="1:16" ht="17" x14ac:dyDescent="0.2">
      <c r="A373" t="s">
        <v>1136</v>
      </c>
      <c r="B373" t="s">
        <v>1137</v>
      </c>
      <c r="C373" s="11" t="s">
        <v>1138</v>
      </c>
      <c r="D373">
        <v>1</v>
      </c>
      <c r="E373" t="s">
        <v>19</v>
      </c>
      <c r="F373" t="s">
        <v>2228</v>
      </c>
      <c r="G373" t="s">
        <v>1139</v>
      </c>
      <c r="H373" t="s">
        <v>1139</v>
      </c>
      <c r="I373" s="8">
        <v>97954229953</v>
      </c>
      <c r="J373" s="11"/>
      <c r="K373" t="s">
        <v>1937</v>
      </c>
      <c r="L373" t="s">
        <v>2228</v>
      </c>
    </row>
    <row r="374" spans="1:16" ht="17" x14ac:dyDescent="0.2">
      <c r="A374" t="s">
        <v>1133</v>
      </c>
      <c r="B374" t="s">
        <v>133</v>
      </c>
      <c r="C374" s="11" t="s">
        <v>1140</v>
      </c>
      <c r="D374">
        <v>1</v>
      </c>
      <c r="E374" t="s">
        <v>19</v>
      </c>
      <c r="F374" t="s">
        <v>2229</v>
      </c>
      <c r="G374" t="s">
        <v>1141</v>
      </c>
      <c r="H374" t="s">
        <v>1141</v>
      </c>
      <c r="I374" s="8">
        <v>193015258280</v>
      </c>
      <c r="J374" s="11"/>
      <c r="K374" t="s">
        <v>1938</v>
      </c>
      <c r="L374" t="s">
        <v>2229</v>
      </c>
      <c r="M374" t="s">
        <v>2627</v>
      </c>
      <c r="N374" t="s">
        <v>2853</v>
      </c>
    </row>
    <row r="375" spans="1:16" ht="17" x14ac:dyDescent="0.2">
      <c r="A375" t="s">
        <v>132</v>
      </c>
      <c r="B375" t="s">
        <v>133</v>
      </c>
      <c r="C375" s="11" t="s">
        <v>1142</v>
      </c>
      <c r="D375">
        <v>1</v>
      </c>
      <c r="E375" t="s">
        <v>19</v>
      </c>
      <c r="F375" t="s">
        <v>2230</v>
      </c>
      <c r="G375" t="s">
        <v>1143</v>
      </c>
      <c r="H375" t="s">
        <v>1143</v>
      </c>
      <c r="I375" s="8">
        <v>190780982075</v>
      </c>
      <c r="J375" s="11"/>
      <c r="K375" t="s">
        <v>1939</v>
      </c>
      <c r="L375" t="s">
        <v>2230</v>
      </c>
      <c r="M375" t="s">
        <v>2628</v>
      </c>
      <c r="N375" t="s">
        <v>2854</v>
      </c>
      <c r="O375" t="s">
        <v>3003</v>
      </c>
      <c r="P375" t="s">
        <v>3088</v>
      </c>
    </row>
    <row r="376" spans="1:16" ht="17" x14ac:dyDescent="0.2">
      <c r="A376" t="s">
        <v>132</v>
      </c>
      <c r="B376" t="s">
        <v>133</v>
      </c>
      <c r="C376" s="11" t="s">
        <v>1144</v>
      </c>
      <c r="D376">
        <v>1</v>
      </c>
      <c r="E376" t="s">
        <v>19</v>
      </c>
      <c r="F376" t="s">
        <v>2231</v>
      </c>
      <c r="G376" t="s">
        <v>1145</v>
      </c>
      <c r="H376" t="s">
        <v>1145</v>
      </c>
      <c r="I376" s="8">
        <v>190781167747</v>
      </c>
      <c r="J376" s="11"/>
      <c r="K376" t="s">
        <v>1940</v>
      </c>
      <c r="L376" t="s">
        <v>2231</v>
      </c>
      <c r="M376" t="s">
        <v>2629</v>
      </c>
      <c r="N376" t="s">
        <v>2855</v>
      </c>
    </row>
    <row r="377" spans="1:16" ht="17" x14ac:dyDescent="0.2">
      <c r="A377" t="s">
        <v>952</v>
      </c>
      <c r="B377" t="s">
        <v>953</v>
      </c>
      <c r="C377" s="11" t="s">
        <v>1146</v>
      </c>
      <c r="D377">
        <v>1</v>
      </c>
      <c r="E377" t="s">
        <v>19</v>
      </c>
      <c r="F377" t="s">
        <v>2232</v>
      </c>
      <c r="G377" t="s">
        <v>1147</v>
      </c>
      <c r="H377" t="s">
        <v>1147</v>
      </c>
      <c r="I377" s="8">
        <v>4015110015611</v>
      </c>
      <c r="J377" s="11"/>
      <c r="K377" t="s">
        <v>1941</v>
      </c>
      <c r="L377" t="s">
        <v>2232</v>
      </c>
      <c r="M377" t="s">
        <v>2630</v>
      </c>
      <c r="N377" t="s">
        <v>2856</v>
      </c>
    </row>
    <row r="378" spans="1:16" ht="17" x14ac:dyDescent="0.2">
      <c r="A378" t="s">
        <v>256</v>
      </c>
      <c r="B378" t="s">
        <v>1077</v>
      </c>
      <c r="C378" s="11" t="s">
        <v>1148</v>
      </c>
      <c r="D378">
        <v>1</v>
      </c>
      <c r="E378" t="s">
        <v>19</v>
      </c>
      <c r="F378" t="s">
        <v>2233</v>
      </c>
      <c r="G378" t="s">
        <v>1149</v>
      </c>
      <c r="H378" t="s">
        <v>1149</v>
      </c>
      <c r="I378" s="8">
        <v>8715946643380</v>
      </c>
      <c r="J378" s="11"/>
      <c r="K378" t="s">
        <v>1942</v>
      </c>
      <c r="L378" t="s">
        <v>2233</v>
      </c>
    </row>
    <row r="379" spans="1:16" ht="17" x14ac:dyDescent="0.2">
      <c r="A379" t="s">
        <v>40</v>
      </c>
      <c r="B379" t="s">
        <v>1054</v>
      </c>
      <c r="C379" s="11" t="s">
        <v>1150</v>
      </c>
      <c r="D379">
        <v>1</v>
      </c>
      <c r="E379" t="s">
        <v>19</v>
      </c>
      <c r="F379" t="s">
        <v>2234</v>
      </c>
      <c r="G379" t="s">
        <v>1151</v>
      </c>
      <c r="H379" t="s">
        <v>1151</v>
      </c>
      <c r="I379" s="8">
        <v>6938595314582</v>
      </c>
      <c r="J379" s="11"/>
      <c r="K379" t="s">
        <v>1943</v>
      </c>
      <c r="L379" t="s">
        <v>2234</v>
      </c>
    </row>
    <row r="380" spans="1:16" ht="17" x14ac:dyDescent="0.2">
      <c r="A380" t="s">
        <v>40</v>
      </c>
      <c r="B380" t="s">
        <v>1054</v>
      </c>
      <c r="C380" s="11" t="s">
        <v>1152</v>
      </c>
      <c r="D380">
        <v>1</v>
      </c>
      <c r="E380" t="s">
        <v>19</v>
      </c>
      <c r="F380" t="s">
        <v>2235</v>
      </c>
      <c r="G380" t="s">
        <v>1153</v>
      </c>
      <c r="H380" t="s">
        <v>1153</v>
      </c>
      <c r="I380" s="8">
        <v>6938595313813</v>
      </c>
      <c r="J380" s="11"/>
      <c r="K380" t="s">
        <v>1944</v>
      </c>
      <c r="L380" t="s">
        <v>2235</v>
      </c>
    </row>
    <row r="381" spans="1:16" ht="17" x14ac:dyDescent="0.2">
      <c r="A381" t="s">
        <v>35</v>
      </c>
      <c r="B381" t="s">
        <v>31</v>
      </c>
      <c r="C381" s="11" t="s">
        <v>1154</v>
      </c>
      <c r="D381">
        <v>1</v>
      </c>
      <c r="E381" t="s">
        <v>19</v>
      </c>
      <c r="F381" t="s">
        <v>2236</v>
      </c>
      <c r="G381" t="s">
        <v>1155</v>
      </c>
      <c r="H381" t="s">
        <v>1155</v>
      </c>
      <c r="I381" s="8">
        <v>6294016515984</v>
      </c>
      <c r="J381" s="11"/>
      <c r="K381" t="s">
        <v>1945</v>
      </c>
      <c r="L381" t="s">
        <v>2236</v>
      </c>
    </row>
    <row r="382" spans="1:16" ht="17" x14ac:dyDescent="0.2">
      <c r="A382" t="s">
        <v>770</v>
      </c>
      <c r="B382" t="s">
        <v>155</v>
      </c>
      <c r="C382" s="11" t="s">
        <v>1156</v>
      </c>
      <c r="D382">
        <v>64</v>
      </c>
      <c r="E382" t="s">
        <v>493</v>
      </c>
      <c r="F382" t="s">
        <v>2237</v>
      </c>
      <c r="G382" t="s">
        <v>1157</v>
      </c>
      <c r="H382" t="s">
        <v>1157</v>
      </c>
      <c r="I382" s="8" t="s">
        <v>1158</v>
      </c>
      <c r="J382" s="11"/>
      <c r="K382" t="s">
        <v>1946</v>
      </c>
      <c r="L382" t="s">
        <v>2237</v>
      </c>
      <c r="M382" t="s">
        <v>2631</v>
      </c>
    </row>
    <row r="383" spans="1:16" s="15" customFormat="1" ht="17" x14ac:dyDescent="0.2">
      <c r="A383" s="15" t="s">
        <v>260</v>
      </c>
      <c r="B383" s="15" t="s">
        <v>163</v>
      </c>
      <c r="C383" s="16" t="s">
        <v>1159</v>
      </c>
      <c r="D383" s="15">
        <v>1</v>
      </c>
      <c r="E383" s="15" t="s">
        <v>19</v>
      </c>
      <c r="F383" s="15" t="s">
        <v>2238</v>
      </c>
      <c r="G383" s="15" t="s">
        <v>1160</v>
      </c>
      <c r="H383" s="15" t="s">
        <v>1160</v>
      </c>
      <c r="I383" s="17">
        <v>4549292148411</v>
      </c>
      <c r="J383" s="16"/>
      <c r="K383" s="15" t="s">
        <v>1947</v>
      </c>
      <c r="L383" s="15" t="s">
        <v>2238</v>
      </c>
      <c r="M383" s="15" t="s">
        <v>2632</v>
      </c>
      <c r="N383" s="15" t="s">
        <v>2857</v>
      </c>
      <c r="O383" s="15" t="s">
        <v>3004</v>
      </c>
    </row>
    <row r="384" spans="1:16" ht="17" x14ac:dyDescent="0.2">
      <c r="A384" t="s">
        <v>260</v>
      </c>
      <c r="B384" t="s">
        <v>163</v>
      </c>
      <c r="C384" s="11" t="s">
        <v>1161</v>
      </c>
      <c r="D384">
        <v>1</v>
      </c>
      <c r="E384" t="s">
        <v>19</v>
      </c>
      <c r="F384" t="s">
        <v>2239</v>
      </c>
      <c r="G384" t="s">
        <v>1160</v>
      </c>
      <c r="H384" t="s">
        <v>1160</v>
      </c>
      <c r="I384" s="8">
        <v>4549292148404</v>
      </c>
      <c r="J384" s="11"/>
      <c r="K384" t="s">
        <v>1947</v>
      </c>
      <c r="L384" t="s">
        <v>2239</v>
      </c>
      <c r="M384" t="s">
        <v>2633</v>
      </c>
      <c r="N384" t="s">
        <v>2858</v>
      </c>
      <c r="O384" t="s">
        <v>3005</v>
      </c>
    </row>
    <row r="385" spans="1:16" ht="17" x14ac:dyDescent="0.2">
      <c r="A385" t="s">
        <v>170</v>
      </c>
      <c r="B385" t="s">
        <v>1054</v>
      </c>
      <c r="C385" s="11" t="s">
        <v>1162</v>
      </c>
      <c r="D385">
        <v>1</v>
      </c>
      <c r="E385" t="s">
        <v>19</v>
      </c>
      <c r="F385" t="s">
        <v>2240</v>
      </c>
      <c r="G385" t="s">
        <v>1163</v>
      </c>
      <c r="H385" t="s">
        <v>1163</v>
      </c>
      <c r="I385" s="8">
        <v>6938595308611</v>
      </c>
      <c r="J385" s="11"/>
      <c r="K385" t="s">
        <v>1948</v>
      </c>
      <c r="L385" t="s">
        <v>2240</v>
      </c>
    </row>
    <row r="386" spans="1:16" ht="17" x14ac:dyDescent="0.2">
      <c r="A386" t="s">
        <v>939</v>
      </c>
      <c r="B386" t="s">
        <v>1084</v>
      </c>
      <c r="C386" s="11" t="s">
        <v>1164</v>
      </c>
      <c r="D386">
        <v>1</v>
      </c>
      <c r="E386" t="s">
        <v>19</v>
      </c>
      <c r="F386" t="s">
        <v>2241</v>
      </c>
      <c r="G386" t="s">
        <v>1165</v>
      </c>
      <c r="H386" t="s">
        <v>1165</v>
      </c>
      <c r="I386" s="8">
        <v>2155387367456</v>
      </c>
      <c r="J386" s="11"/>
      <c r="K386" t="s">
        <v>1949</v>
      </c>
      <c r="L386" t="s">
        <v>2241</v>
      </c>
    </row>
    <row r="387" spans="1:16" ht="17" x14ac:dyDescent="0.2">
      <c r="A387" t="s">
        <v>1166</v>
      </c>
      <c r="B387" t="s">
        <v>1167</v>
      </c>
      <c r="C387" s="11" t="s">
        <v>1168</v>
      </c>
      <c r="D387">
        <v>1</v>
      </c>
      <c r="E387" t="s">
        <v>19</v>
      </c>
      <c r="F387" t="s">
        <v>2242</v>
      </c>
      <c r="G387" t="s">
        <v>1169</v>
      </c>
      <c r="H387" t="s">
        <v>1169</v>
      </c>
      <c r="I387" s="8">
        <v>6291086666387</v>
      </c>
      <c r="J387" s="11"/>
      <c r="K387" t="s">
        <v>1950</v>
      </c>
      <c r="L387" t="s">
        <v>2242</v>
      </c>
    </row>
    <row r="388" spans="1:16" ht="17" x14ac:dyDescent="0.2">
      <c r="A388" t="s">
        <v>40</v>
      </c>
      <c r="B388" t="s">
        <v>137</v>
      </c>
      <c r="C388" s="11" t="s">
        <v>1170</v>
      </c>
      <c r="D388">
        <v>1</v>
      </c>
      <c r="E388" t="s">
        <v>19</v>
      </c>
      <c r="F388" t="s">
        <v>2243</v>
      </c>
      <c r="G388" t="s">
        <v>1171</v>
      </c>
      <c r="H388" t="s">
        <v>1171</v>
      </c>
      <c r="I388" s="8">
        <v>8801643776848</v>
      </c>
      <c r="J388" s="11"/>
      <c r="K388" t="s">
        <v>1951</v>
      </c>
      <c r="L388" t="s">
        <v>2243</v>
      </c>
      <c r="M388" t="s">
        <v>2634</v>
      </c>
      <c r="N388" t="s">
        <v>2859</v>
      </c>
      <c r="O388" t="s">
        <v>3006</v>
      </c>
    </row>
    <row r="389" spans="1:16" ht="17" x14ac:dyDescent="0.2">
      <c r="A389" t="s">
        <v>256</v>
      </c>
      <c r="B389" t="s">
        <v>1077</v>
      </c>
      <c r="C389" s="11" t="s">
        <v>1172</v>
      </c>
      <c r="D389">
        <v>1</v>
      </c>
      <c r="E389" t="s">
        <v>19</v>
      </c>
      <c r="F389" t="s">
        <v>2244</v>
      </c>
      <c r="G389" t="s">
        <v>1173</v>
      </c>
      <c r="H389" t="s">
        <v>1173</v>
      </c>
      <c r="I389" s="8">
        <v>8715946655864</v>
      </c>
      <c r="J389" s="11"/>
      <c r="K389" t="s">
        <v>1952</v>
      </c>
      <c r="L389" t="s">
        <v>2244</v>
      </c>
    </row>
    <row r="390" spans="1:16" ht="17" x14ac:dyDescent="0.2">
      <c r="A390" t="s">
        <v>40</v>
      </c>
      <c r="B390" t="s">
        <v>137</v>
      </c>
      <c r="C390" s="11" t="s">
        <v>1174</v>
      </c>
      <c r="D390">
        <v>1</v>
      </c>
      <c r="E390" t="s">
        <v>19</v>
      </c>
      <c r="F390" t="s">
        <v>2245</v>
      </c>
      <c r="G390" t="s">
        <v>1175</v>
      </c>
      <c r="H390" t="s">
        <v>1175</v>
      </c>
      <c r="I390" s="8">
        <v>8801643651282</v>
      </c>
      <c r="J390" s="11"/>
      <c r="K390" t="s">
        <v>1953</v>
      </c>
      <c r="L390" t="s">
        <v>2245</v>
      </c>
      <c r="M390" t="s">
        <v>2635</v>
      </c>
      <c r="N390" t="s">
        <v>2860</v>
      </c>
      <c r="O390" t="s">
        <v>3007</v>
      </c>
    </row>
    <row r="391" spans="1:16" ht="17" x14ac:dyDescent="0.2">
      <c r="A391" t="s">
        <v>939</v>
      </c>
      <c r="B391" t="s">
        <v>1084</v>
      </c>
      <c r="C391" s="11" t="s">
        <v>1176</v>
      </c>
      <c r="D391">
        <v>1</v>
      </c>
      <c r="E391" t="s">
        <v>19</v>
      </c>
      <c r="F391" t="s">
        <v>2246</v>
      </c>
      <c r="G391" t="s">
        <v>1177</v>
      </c>
      <c r="H391" t="s">
        <v>1177</v>
      </c>
      <c r="I391" s="8">
        <v>2155387367746</v>
      </c>
      <c r="J391" s="11"/>
      <c r="K391" t="s">
        <v>1954</v>
      </c>
      <c r="L391" t="s">
        <v>2246</v>
      </c>
    </row>
    <row r="392" spans="1:16" ht="17" x14ac:dyDescent="0.2">
      <c r="A392" t="s">
        <v>770</v>
      </c>
      <c r="B392" t="s">
        <v>155</v>
      </c>
      <c r="C392" s="11" t="s">
        <v>1178</v>
      </c>
      <c r="D392">
        <v>64</v>
      </c>
      <c r="E392" t="s">
        <v>493</v>
      </c>
      <c r="F392" t="s">
        <v>2247</v>
      </c>
      <c r="G392" t="s">
        <v>1179</v>
      </c>
      <c r="H392" t="s">
        <v>1179</v>
      </c>
      <c r="I392" s="8" t="s">
        <v>1180</v>
      </c>
      <c r="J392" s="11"/>
      <c r="K392" t="s">
        <v>1955</v>
      </c>
      <c r="L392" t="s">
        <v>2247</v>
      </c>
    </row>
    <row r="393" spans="1:16" ht="17" x14ac:dyDescent="0.2">
      <c r="A393" t="s">
        <v>256</v>
      </c>
      <c r="B393" t="s">
        <v>133</v>
      </c>
      <c r="C393" s="11" t="s">
        <v>1181</v>
      </c>
      <c r="D393">
        <v>1</v>
      </c>
      <c r="E393" t="s">
        <v>19</v>
      </c>
      <c r="F393" t="s">
        <v>2248</v>
      </c>
      <c r="G393" t="s">
        <v>1182</v>
      </c>
      <c r="H393" t="s">
        <v>1182</v>
      </c>
      <c r="I393" s="8">
        <v>6291106886177</v>
      </c>
      <c r="J393" s="11"/>
      <c r="K393" t="s">
        <v>1956</v>
      </c>
      <c r="L393" t="s">
        <v>2248</v>
      </c>
    </row>
    <row r="394" spans="1:16" ht="17" x14ac:dyDescent="0.2">
      <c r="A394" t="s">
        <v>945</v>
      </c>
      <c r="B394" t="s">
        <v>137</v>
      </c>
      <c r="C394" s="11" t="s">
        <v>1183</v>
      </c>
      <c r="D394">
        <v>1</v>
      </c>
      <c r="E394" t="s">
        <v>19</v>
      </c>
      <c r="F394" t="s">
        <v>2249</v>
      </c>
      <c r="G394" t="s">
        <v>1184</v>
      </c>
      <c r="H394" t="s">
        <v>1184</v>
      </c>
      <c r="I394" s="8">
        <v>8801643741907</v>
      </c>
      <c r="J394" s="11"/>
      <c r="K394" t="s">
        <v>1957</v>
      </c>
      <c r="L394" t="s">
        <v>2249</v>
      </c>
      <c r="M394" t="s">
        <v>2636</v>
      </c>
      <c r="N394" t="s">
        <v>2861</v>
      </c>
      <c r="O394" t="s">
        <v>3008</v>
      </c>
    </row>
    <row r="395" spans="1:16" ht="17" x14ac:dyDescent="0.2">
      <c r="A395" t="s">
        <v>283</v>
      </c>
      <c r="B395" t="s">
        <v>917</v>
      </c>
      <c r="C395" s="11" t="s">
        <v>1185</v>
      </c>
      <c r="D395">
        <v>1</v>
      </c>
      <c r="E395" t="s">
        <v>19</v>
      </c>
      <c r="F395" t="s">
        <v>2250</v>
      </c>
      <c r="G395" t="s">
        <v>1186</v>
      </c>
      <c r="H395" t="s">
        <v>1186</v>
      </c>
      <c r="I395" s="8">
        <v>6061102831440</v>
      </c>
      <c r="J395" s="11"/>
      <c r="K395" t="s">
        <v>1958</v>
      </c>
      <c r="L395" t="s">
        <v>2250</v>
      </c>
      <c r="M395" t="s">
        <v>2637</v>
      </c>
    </row>
    <row r="396" spans="1:16" ht="34" x14ac:dyDescent="0.2">
      <c r="A396" t="s">
        <v>40</v>
      </c>
      <c r="B396" t="s">
        <v>1054</v>
      </c>
      <c r="C396" s="11" t="s">
        <v>1187</v>
      </c>
      <c r="D396">
        <v>1</v>
      </c>
      <c r="E396" t="s">
        <v>19</v>
      </c>
      <c r="F396" t="s">
        <v>2251</v>
      </c>
      <c r="G396" t="s">
        <v>1188</v>
      </c>
      <c r="H396" t="s">
        <v>1188</v>
      </c>
      <c r="I396" s="8">
        <v>6938595311444</v>
      </c>
      <c r="J396" s="11"/>
      <c r="K396" t="s">
        <v>1959</v>
      </c>
      <c r="L396" t="s">
        <v>2251</v>
      </c>
    </row>
    <row r="397" spans="1:16" ht="17" x14ac:dyDescent="0.2">
      <c r="A397" t="s">
        <v>770</v>
      </c>
      <c r="B397" t="s">
        <v>155</v>
      </c>
      <c r="C397" s="11" t="s">
        <v>1189</v>
      </c>
      <c r="D397">
        <v>1</v>
      </c>
      <c r="E397" t="s">
        <v>19</v>
      </c>
      <c r="F397" t="s">
        <v>2252</v>
      </c>
      <c r="G397" t="s">
        <v>1190</v>
      </c>
      <c r="H397" t="s">
        <v>1190</v>
      </c>
      <c r="I397" s="8" t="s">
        <v>1191</v>
      </c>
      <c r="J397" s="11"/>
      <c r="K397" t="s">
        <v>1960</v>
      </c>
      <c r="L397" t="s">
        <v>2252</v>
      </c>
      <c r="M397" t="s">
        <v>2638</v>
      </c>
      <c r="N397" t="s">
        <v>2862</v>
      </c>
    </row>
    <row r="398" spans="1:16" ht="34" x14ac:dyDescent="0.2">
      <c r="A398" t="s">
        <v>739</v>
      </c>
      <c r="B398" t="s">
        <v>133</v>
      </c>
      <c r="C398" s="11" t="s">
        <v>1192</v>
      </c>
      <c r="D398">
        <v>1</v>
      </c>
      <c r="E398" t="s">
        <v>19</v>
      </c>
      <c r="F398" t="s">
        <v>2253</v>
      </c>
      <c r="G398" t="s">
        <v>1193</v>
      </c>
      <c r="H398" t="s">
        <v>1193</v>
      </c>
      <c r="I398" s="8">
        <v>193424828470</v>
      </c>
      <c r="J398" s="11"/>
      <c r="K398" t="s">
        <v>1961</v>
      </c>
      <c r="L398" t="s">
        <v>2253</v>
      </c>
      <c r="M398" t="s">
        <v>2639</v>
      </c>
      <c r="N398" t="s">
        <v>2863</v>
      </c>
      <c r="O398" t="s">
        <v>3009</v>
      </c>
      <c r="P398" t="s">
        <v>3089</v>
      </c>
    </row>
    <row r="399" spans="1:16" ht="17" x14ac:dyDescent="0.2">
      <c r="A399" t="s">
        <v>505</v>
      </c>
      <c r="B399" t="s">
        <v>1084</v>
      </c>
      <c r="C399" s="11" t="s">
        <v>1194</v>
      </c>
      <c r="D399">
        <v>1</v>
      </c>
      <c r="E399" t="s">
        <v>19</v>
      </c>
      <c r="F399" t="s">
        <v>2254</v>
      </c>
      <c r="G399" t="s">
        <v>1195</v>
      </c>
      <c r="H399" t="s">
        <v>1195</v>
      </c>
      <c r="I399" s="8">
        <v>2155387367616</v>
      </c>
      <c r="J399" s="11"/>
      <c r="K399" t="s">
        <v>1962</v>
      </c>
      <c r="L399" t="s">
        <v>2254</v>
      </c>
      <c r="M399" t="s">
        <v>2640</v>
      </c>
    </row>
    <row r="400" spans="1:16" ht="17" x14ac:dyDescent="0.2">
      <c r="A400" t="s">
        <v>939</v>
      </c>
      <c r="B400" t="s">
        <v>1084</v>
      </c>
      <c r="C400" s="11" t="s">
        <v>1196</v>
      </c>
      <c r="D400">
        <v>1</v>
      </c>
      <c r="E400" t="s">
        <v>19</v>
      </c>
      <c r="F400" t="s">
        <v>2255</v>
      </c>
      <c r="G400" t="s">
        <v>1197</v>
      </c>
      <c r="H400" t="s">
        <v>1197</v>
      </c>
      <c r="I400" s="8">
        <v>2155387367760</v>
      </c>
      <c r="J400" s="11"/>
      <c r="K400" t="s">
        <v>1963</v>
      </c>
      <c r="L400" t="s">
        <v>2255</v>
      </c>
    </row>
    <row r="401" spans="1:16" ht="17" x14ac:dyDescent="0.2">
      <c r="A401" t="s">
        <v>283</v>
      </c>
      <c r="B401" t="s">
        <v>917</v>
      </c>
      <c r="C401" s="11" t="s">
        <v>1198</v>
      </c>
      <c r="D401">
        <v>1</v>
      </c>
      <c r="E401" t="s">
        <v>19</v>
      </c>
      <c r="F401" t="s">
        <v>2256</v>
      </c>
      <c r="G401" t="s">
        <v>1199</v>
      </c>
      <c r="H401" t="s">
        <v>1199</v>
      </c>
      <c r="I401" s="8">
        <v>6061102831510</v>
      </c>
      <c r="J401" s="11"/>
      <c r="K401" t="s">
        <v>1964</v>
      </c>
      <c r="L401" t="s">
        <v>2256</v>
      </c>
    </row>
    <row r="402" spans="1:16" ht="17" x14ac:dyDescent="0.2">
      <c r="A402" t="s">
        <v>326</v>
      </c>
      <c r="B402" t="s">
        <v>137</v>
      </c>
      <c r="C402" s="11" t="s">
        <v>1200</v>
      </c>
      <c r="D402">
        <v>65</v>
      </c>
      <c r="E402" t="s">
        <v>329</v>
      </c>
      <c r="F402" t="s">
        <v>2257</v>
      </c>
      <c r="G402" t="s">
        <v>1201</v>
      </c>
      <c r="H402" t="s">
        <v>1201</v>
      </c>
      <c r="I402" s="8">
        <v>8801643662899</v>
      </c>
      <c r="J402" s="11"/>
      <c r="K402" t="s">
        <v>1965</v>
      </c>
      <c r="L402" t="s">
        <v>2257</v>
      </c>
    </row>
    <row r="403" spans="1:16" ht="17" x14ac:dyDescent="0.2">
      <c r="A403" t="s">
        <v>326</v>
      </c>
      <c r="B403" t="s">
        <v>137</v>
      </c>
      <c r="C403" s="11" t="s">
        <v>1202</v>
      </c>
      <c r="D403">
        <v>49</v>
      </c>
      <c r="E403" t="s">
        <v>329</v>
      </c>
      <c r="F403" t="s">
        <v>2258</v>
      </c>
      <c r="G403" t="s">
        <v>1203</v>
      </c>
      <c r="H403" t="s">
        <v>1203</v>
      </c>
      <c r="I403" s="8">
        <v>8801643662882</v>
      </c>
      <c r="J403" s="11"/>
      <c r="K403" t="s">
        <v>1966</v>
      </c>
      <c r="L403" t="s">
        <v>2258</v>
      </c>
      <c r="M403" t="s">
        <v>2641</v>
      </c>
    </row>
    <row r="404" spans="1:16" ht="17" x14ac:dyDescent="0.2">
      <c r="A404" t="s">
        <v>939</v>
      </c>
      <c r="B404" t="s">
        <v>1054</v>
      </c>
      <c r="C404" s="11" t="s">
        <v>1204</v>
      </c>
      <c r="D404">
        <v>1</v>
      </c>
      <c r="E404" t="s">
        <v>19</v>
      </c>
      <c r="F404" t="s">
        <v>2259</v>
      </c>
      <c r="G404" t="s">
        <v>1205</v>
      </c>
      <c r="H404" t="s">
        <v>1205</v>
      </c>
      <c r="I404" s="8">
        <v>6938595301155</v>
      </c>
      <c r="J404" s="11"/>
      <c r="K404" t="s">
        <v>1967</v>
      </c>
      <c r="L404" t="s">
        <v>2259</v>
      </c>
      <c r="M404" t="s">
        <v>2642</v>
      </c>
    </row>
    <row r="405" spans="1:16" ht="17" x14ac:dyDescent="0.2">
      <c r="A405" t="s">
        <v>40</v>
      </c>
      <c r="B405" t="s">
        <v>1206</v>
      </c>
      <c r="C405" s="11" t="s">
        <v>1207</v>
      </c>
      <c r="D405">
        <v>1</v>
      </c>
      <c r="E405" t="s">
        <v>19</v>
      </c>
      <c r="F405" t="s">
        <v>2260</v>
      </c>
      <c r="G405" t="s">
        <v>1208</v>
      </c>
      <c r="H405" t="s">
        <v>1208</v>
      </c>
      <c r="I405" s="8">
        <v>7115835074584</v>
      </c>
      <c r="J405" s="11"/>
      <c r="K405" t="s">
        <v>1968</v>
      </c>
      <c r="L405" t="s">
        <v>2260</v>
      </c>
    </row>
    <row r="406" spans="1:16" ht="17" x14ac:dyDescent="0.2">
      <c r="A406" t="s">
        <v>770</v>
      </c>
      <c r="B406" t="s">
        <v>155</v>
      </c>
      <c r="C406" s="11" t="s">
        <v>1209</v>
      </c>
      <c r="D406">
        <v>64</v>
      </c>
      <c r="E406" t="s">
        <v>493</v>
      </c>
      <c r="F406" t="s">
        <v>2261</v>
      </c>
      <c r="G406" t="s">
        <v>1210</v>
      </c>
      <c r="H406" t="s">
        <v>1210</v>
      </c>
      <c r="I406" s="8" t="s">
        <v>1211</v>
      </c>
      <c r="J406" s="11"/>
      <c r="K406" t="s">
        <v>1969</v>
      </c>
      <c r="L406" t="s">
        <v>2261</v>
      </c>
    </row>
    <row r="407" spans="1:16" ht="17" x14ac:dyDescent="0.2">
      <c r="A407" t="s">
        <v>770</v>
      </c>
      <c r="B407" t="s">
        <v>137</v>
      </c>
      <c r="C407" s="11" t="s">
        <v>1212</v>
      </c>
      <c r="D407">
        <v>64</v>
      </c>
      <c r="E407" t="s">
        <v>493</v>
      </c>
      <c r="F407" t="s">
        <v>2262</v>
      </c>
      <c r="G407" t="s">
        <v>1213</v>
      </c>
      <c r="H407" t="s">
        <v>1213</v>
      </c>
      <c r="I407" s="8">
        <v>8801643820640</v>
      </c>
      <c r="J407" s="11"/>
      <c r="K407" t="s">
        <v>1970</v>
      </c>
      <c r="L407" t="s">
        <v>2262</v>
      </c>
    </row>
    <row r="408" spans="1:16" ht="17" x14ac:dyDescent="0.2">
      <c r="A408" t="s">
        <v>260</v>
      </c>
      <c r="B408" t="s">
        <v>163</v>
      </c>
      <c r="C408" s="11" t="s">
        <v>1214</v>
      </c>
      <c r="D408">
        <v>1</v>
      </c>
      <c r="E408" t="s">
        <v>19</v>
      </c>
      <c r="F408" t="s">
        <v>2263</v>
      </c>
      <c r="G408" t="s">
        <v>1215</v>
      </c>
      <c r="H408" t="s">
        <v>1215</v>
      </c>
      <c r="I408" s="8">
        <v>4549292148398</v>
      </c>
      <c r="J408" s="11"/>
      <c r="K408" t="s">
        <v>1971</v>
      </c>
      <c r="L408" t="s">
        <v>2263</v>
      </c>
      <c r="M408" t="s">
        <v>2643</v>
      </c>
    </row>
    <row r="409" spans="1:16" ht="17" x14ac:dyDescent="0.2">
      <c r="A409" t="s">
        <v>170</v>
      </c>
      <c r="B409" t="s">
        <v>1084</v>
      </c>
      <c r="C409" s="11" t="s">
        <v>1216</v>
      </c>
      <c r="D409">
        <v>1</v>
      </c>
      <c r="E409" t="s">
        <v>19</v>
      </c>
      <c r="F409" t="s">
        <v>2264</v>
      </c>
      <c r="G409" t="s">
        <v>1217</v>
      </c>
      <c r="H409" t="s">
        <v>1217</v>
      </c>
      <c r="I409" s="8">
        <v>2155387367708</v>
      </c>
      <c r="J409" s="11"/>
      <c r="K409" t="s">
        <v>1972</v>
      </c>
      <c r="L409" t="s">
        <v>2264</v>
      </c>
    </row>
    <row r="410" spans="1:16" ht="17" x14ac:dyDescent="0.2">
      <c r="A410" t="s">
        <v>428</v>
      </c>
      <c r="B410" t="s">
        <v>163</v>
      </c>
      <c r="C410" s="11" t="s">
        <v>1218</v>
      </c>
      <c r="D410">
        <v>1</v>
      </c>
      <c r="E410" t="s">
        <v>19</v>
      </c>
      <c r="F410" t="s">
        <v>2265</v>
      </c>
      <c r="G410" t="s">
        <v>1219</v>
      </c>
      <c r="H410" t="s">
        <v>1219</v>
      </c>
      <c r="I410" s="8">
        <v>4549292132724</v>
      </c>
      <c r="J410" s="11"/>
      <c r="K410" t="s">
        <v>1973</v>
      </c>
      <c r="L410" t="s">
        <v>2265</v>
      </c>
      <c r="M410" t="s">
        <v>2644</v>
      </c>
      <c r="N410" t="s">
        <v>2864</v>
      </c>
      <c r="O410" t="s">
        <v>3010</v>
      </c>
    </row>
    <row r="411" spans="1:16" ht="17" x14ac:dyDescent="0.2">
      <c r="A411" t="s">
        <v>1220</v>
      </c>
      <c r="B411" t="s">
        <v>31</v>
      </c>
      <c r="C411" s="11" t="s">
        <v>1221</v>
      </c>
      <c r="D411">
        <v>1</v>
      </c>
      <c r="E411" t="s">
        <v>19</v>
      </c>
      <c r="F411" t="s">
        <v>2266</v>
      </c>
      <c r="G411" t="s">
        <v>1222</v>
      </c>
      <c r="H411" t="s">
        <v>1222</v>
      </c>
      <c r="I411" s="8">
        <v>711719799214</v>
      </c>
      <c r="J411" s="11"/>
      <c r="K411" t="s">
        <v>1974</v>
      </c>
      <c r="L411" t="s">
        <v>2266</v>
      </c>
      <c r="M411" t="s">
        <v>2645</v>
      </c>
      <c r="N411" t="s">
        <v>2865</v>
      </c>
    </row>
    <row r="412" spans="1:16" ht="17" x14ac:dyDescent="0.2">
      <c r="A412" t="s">
        <v>170</v>
      </c>
      <c r="B412" t="s">
        <v>917</v>
      </c>
      <c r="C412" s="11" t="s">
        <v>1223</v>
      </c>
      <c r="D412">
        <v>1</v>
      </c>
      <c r="E412" t="s">
        <v>19</v>
      </c>
      <c r="F412" t="s">
        <v>2267</v>
      </c>
      <c r="G412" t="s">
        <v>1224</v>
      </c>
      <c r="H412" t="s">
        <v>1224</v>
      </c>
      <c r="I412" s="8">
        <v>6945764513295</v>
      </c>
      <c r="J412" s="11"/>
      <c r="K412" t="s">
        <v>1975</v>
      </c>
      <c r="L412" t="s">
        <v>2267</v>
      </c>
      <c r="M412" t="s">
        <v>2646</v>
      </c>
      <c r="N412" t="s">
        <v>2866</v>
      </c>
    </row>
    <row r="413" spans="1:16" s="15" customFormat="1" ht="17" x14ac:dyDescent="0.2">
      <c r="A413" s="15" t="s">
        <v>256</v>
      </c>
      <c r="B413" s="15" t="s">
        <v>1077</v>
      </c>
      <c r="C413" s="16" t="s">
        <v>1225</v>
      </c>
      <c r="D413" s="15">
        <v>1</v>
      </c>
      <c r="E413" s="15" t="s">
        <v>19</v>
      </c>
      <c r="F413" s="15" t="s">
        <v>2268</v>
      </c>
      <c r="G413" s="15" t="s">
        <v>1226</v>
      </c>
      <c r="H413" s="15" t="s">
        <v>1226</v>
      </c>
      <c r="I413" s="17" t="s">
        <v>1227</v>
      </c>
      <c r="J413" s="16"/>
      <c r="K413" s="15" t="s">
        <v>1976</v>
      </c>
      <c r="L413" s="15" t="s">
        <v>2268</v>
      </c>
    </row>
    <row r="414" spans="1:16" ht="17" x14ac:dyDescent="0.2">
      <c r="A414" t="s">
        <v>428</v>
      </c>
      <c r="B414" t="s">
        <v>429</v>
      </c>
      <c r="C414" s="11" t="s">
        <v>1228</v>
      </c>
      <c r="D414">
        <v>1</v>
      </c>
      <c r="E414" t="s">
        <v>19</v>
      </c>
      <c r="F414" t="s">
        <v>2269</v>
      </c>
      <c r="G414" t="s">
        <v>1229</v>
      </c>
      <c r="H414" t="s">
        <v>1229</v>
      </c>
      <c r="I414" s="8">
        <v>4960759900401</v>
      </c>
      <c r="J414" s="11"/>
      <c r="K414" t="s">
        <v>1977</v>
      </c>
      <c r="L414" t="s">
        <v>2269</v>
      </c>
      <c r="M414" t="s">
        <v>2647</v>
      </c>
      <c r="N414" t="s">
        <v>2867</v>
      </c>
      <c r="O414" t="s">
        <v>3011</v>
      </c>
      <c r="P414" t="s">
        <v>3090</v>
      </c>
    </row>
    <row r="415" spans="1:16" ht="17" x14ac:dyDescent="0.2">
      <c r="A415" t="s">
        <v>665</v>
      </c>
      <c r="B415" t="s">
        <v>155</v>
      </c>
      <c r="C415" s="11" t="s">
        <v>1230</v>
      </c>
      <c r="D415">
        <v>1</v>
      </c>
      <c r="E415" t="s">
        <v>19</v>
      </c>
      <c r="F415" t="s">
        <v>2270</v>
      </c>
      <c r="G415" t="s">
        <v>1231</v>
      </c>
      <c r="H415" t="s">
        <v>1231</v>
      </c>
      <c r="I415" s="8">
        <v>190198895820</v>
      </c>
      <c r="J415" s="11"/>
      <c r="K415" t="s">
        <v>1978</v>
      </c>
      <c r="L415" t="s">
        <v>2270</v>
      </c>
      <c r="M415" t="s">
        <v>2648</v>
      </c>
      <c r="N415" t="s">
        <v>2868</v>
      </c>
      <c r="O415" t="s">
        <v>3012</v>
      </c>
    </row>
    <row r="416" spans="1:16" ht="17" x14ac:dyDescent="0.2">
      <c r="A416" t="s">
        <v>132</v>
      </c>
      <c r="B416" t="s">
        <v>133</v>
      </c>
      <c r="C416" s="11" t="s">
        <v>1232</v>
      </c>
      <c r="D416">
        <v>1</v>
      </c>
      <c r="E416" t="s">
        <v>19</v>
      </c>
      <c r="F416" t="s">
        <v>2271</v>
      </c>
      <c r="G416" t="s">
        <v>1233</v>
      </c>
      <c r="H416" t="s">
        <v>1233</v>
      </c>
      <c r="I416" s="8">
        <v>193015105447</v>
      </c>
      <c r="J416" s="11"/>
      <c r="K416" t="s">
        <v>1979</v>
      </c>
      <c r="L416" t="s">
        <v>2271</v>
      </c>
      <c r="M416" t="s">
        <v>2649</v>
      </c>
    </row>
    <row r="417" spans="1:16" ht="17" x14ac:dyDescent="0.2">
      <c r="A417" t="s">
        <v>939</v>
      </c>
      <c r="B417" t="s">
        <v>1054</v>
      </c>
      <c r="C417" s="11" t="s">
        <v>1234</v>
      </c>
      <c r="D417">
        <v>1</v>
      </c>
      <c r="E417" t="s">
        <v>19</v>
      </c>
      <c r="F417" t="s">
        <v>2272</v>
      </c>
      <c r="G417" t="s">
        <v>1235</v>
      </c>
      <c r="H417" t="s">
        <v>1235</v>
      </c>
      <c r="I417" s="8">
        <v>6952897993627</v>
      </c>
      <c r="J417" s="11"/>
      <c r="K417" t="s">
        <v>1980</v>
      </c>
      <c r="L417" t="s">
        <v>2272</v>
      </c>
      <c r="M417" t="s">
        <v>2650</v>
      </c>
    </row>
    <row r="418" spans="1:16" ht="17" x14ac:dyDescent="0.2">
      <c r="A418" t="s">
        <v>939</v>
      </c>
      <c r="B418" t="s">
        <v>1084</v>
      </c>
      <c r="C418" s="11" t="s">
        <v>1236</v>
      </c>
      <c r="D418">
        <v>1</v>
      </c>
      <c r="E418" t="s">
        <v>19</v>
      </c>
      <c r="F418" t="s">
        <v>2273</v>
      </c>
      <c r="G418" t="s">
        <v>1237</v>
      </c>
      <c r="H418" t="s">
        <v>1237</v>
      </c>
      <c r="I418" s="8">
        <v>2155387368026</v>
      </c>
      <c r="J418" s="11"/>
      <c r="K418" t="s">
        <v>1981</v>
      </c>
      <c r="L418" t="s">
        <v>2273</v>
      </c>
      <c r="M418" t="s">
        <v>2651</v>
      </c>
    </row>
    <row r="419" spans="1:16" ht="17" x14ac:dyDescent="0.2">
      <c r="A419" t="s">
        <v>40</v>
      </c>
      <c r="B419" t="s">
        <v>137</v>
      </c>
      <c r="C419" s="11" t="s">
        <v>1238</v>
      </c>
      <c r="D419">
        <v>1</v>
      </c>
      <c r="E419" t="s">
        <v>19</v>
      </c>
      <c r="F419" t="s">
        <v>2274</v>
      </c>
      <c r="G419" t="s">
        <v>1239</v>
      </c>
      <c r="H419" t="s">
        <v>1239</v>
      </c>
      <c r="I419" s="8">
        <v>8801643651336</v>
      </c>
      <c r="J419" s="11"/>
      <c r="K419" t="s">
        <v>1982</v>
      </c>
      <c r="L419" t="s">
        <v>2274</v>
      </c>
      <c r="M419" t="s">
        <v>2652</v>
      </c>
      <c r="N419" t="s">
        <v>2869</v>
      </c>
      <c r="O419" t="s">
        <v>3013</v>
      </c>
    </row>
    <row r="420" spans="1:16" ht="17" x14ac:dyDescent="0.2">
      <c r="A420" t="s">
        <v>1240</v>
      </c>
      <c r="B420" t="s">
        <v>288</v>
      </c>
      <c r="C420" s="11" t="s">
        <v>1241</v>
      </c>
      <c r="D420">
        <v>1</v>
      </c>
      <c r="E420" t="s">
        <v>19</v>
      </c>
      <c r="F420" t="s">
        <v>2275</v>
      </c>
      <c r="G420" t="s">
        <v>1242</v>
      </c>
      <c r="H420" t="s">
        <v>1242</v>
      </c>
      <c r="I420" s="8">
        <v>45496431150</v>
      </c>
      <c r="J420" s="11"/>
      <c r="K420" t="s">
        <v>1983</v>
      </c>
      <c r="L420" t="s">
        <v>2275</v>
      </c>
      <c r="M420" t="s">
        <v>2653</v>
      </c>
      <c r="N420" t="s">
        <v>2870</v>
      </c>
    </row>
    <row r="421" spans="1:16" ht="17" x14ac:dyDescent="0.2">
      <c r="A421" t="s">
        <v>1240</v>
      </c>
      <c r="B421" t="s">
        <v>288</v>
      </c>
      <c r="C421" s="11" t="s">
        <v>1243</v>
      </c>
      <c r="D421">
        <v>1</v>
      </c>
      <c r="E421" t="s">
        <v>19</v>
      </c>
      <c r="F421" t="s">
        <v>2276</v>
      </c>
      <c r="G421" t="s">
        <v>1244</v>
      </c>
      <c r="H421" t="s">
        <v>1244</v>
      </c>
      <c r="I421" s="8">
        <v>45496431167</v>
      </c>
      <c r="J421" s="11"/>
      <c r="K421" t="s">
        <v>1984</v>
      </c>
      <c r="L421" t="s">
        <v>2276</v>
      </c>
      <c r="M421" t="s">
        <v>2654</v>
      </c>
      <c r="N421" t="s">
        <v>2871</v>
      </c>
    </row>
    <row r="422" spans="1:16" ht="17" x14ac:dyDescent="0.2">
      <c r="A422" t="s">
        <v>283</v>
      </c>
      <c r="B422" t="s">
        <v>1206</v>
      </c>
      <c r="C422" s="11" t="s">
        <v>1245</v>
      </c>
      <c r="D422">
        <v>1</v>
      </c>
      <c r="E422" t="s">
        <v>19</v>
      </c>
      <c r="F422" t="s">
        <v>2277</v>
      </c>
      <c r="G422" t="s">
        <v>1246</v>
      </c>
      <c r="H422" t="s">
        <v>1246</v>
      </c>
      <c r="I422" s="8">
        <v>7115835077486</v>
      </c>
      <c r="J422" s="11"/>
      <c r="K422" t="s">
        <v>1985</v>
      </c>
      <c r="L422" t="s">
        <v>2277</v>
      </c>
    </row>
    <row r="423" spans="1:16" ht="17" x14ac:dyDescent="0.2">
      <c r="A423" t="s">
        <v>939</v>
      </c>
      <c r="B423" t="s">
        <v>1084</v>
      </c>
      <c r="C423" s="11" t="s">
        <v>1247</v>
      </c>
      <c r="D423">
        <v>1</v>
      </c>
      <c r="E423" t="s">
        <v>19</v>
      </c>
      <c r="F423" t="s">
        <v>2278</v>
      </c>
      <c r="G423" t="s">
        <v>1248</v>
      </c>
      <c r="H423" t="s">
        <v>1248</v>
      </c>
      <c r="I423" s="8">
        <v>2155387367449</v>
      </c>
      <c r="J423" s="11"/>
      <c r="K423" t="s">
        <v>1986</v>
      </c>
      <c r="L423" t="s">
        <v>2278</v>
      </c>
    </row>
    <row r="424" spans="1:16" ht="17" x14ac:dyDescent="0.2">
      <c r="A424" t="s">
        <v>1133</v>
      </c>
      <c r="B424" t="s">
        <v>133</v>
      </c>
      <c r="C424" s="11" t="s">
        <v>1249</v>
      </c>
      <c r="D424">
        <v>1</v>
      </c>
      <c r="E424" t="s">
        <v>19</v>
      </c>
      <c r="F424" t="s">
        <v>2279</v>
      </c>
      <c r="G424" t="s">
        <v>1250</v>
      </c>
      <c r="H424" t="s">
        <v>1250</v>
      </c>
      <c r="I424" s="8">
        <v>190781160410</v>
      </c>
      <c r="J424" s="11"/>
      <c r="K424" t="s">
        <v>1987</v>
      </c>
      <c r="L424" t="s">
        <v>2279</v>
      </c>
    </row>
    <row r="425" spans="1:16" ht="17" x14ac:dyDescent="0.2">
      <c r="A425" t="s">
        <v>170</v>
      </c>
      <c r="B425" t="s">
        <v>477</v>
      </c>
      <c r="C425" s="11" t="s">
        <v>1251</v>
      </c>
      <c r="D425">
        <v>1</v>
      </c>
      <c r="E425" t="s">
        <v>19</v>
      </c>
      <c r="F425" t="s">
        <v>2280</v>
      </c>
      <c r="G425" t="s">
        <v>1252</v>
      </c>
      <c r="H425" t="s">
        <v>1252</v>
      </c>
      <c r="I425" s="8">
        <v>8201930010103</v>
      </c>
      <c r="J425" s="11"/>
      <c r="K425" t="s">
        <v>1988</v>
      </c>
      <c r="L425" t="s">
        <v>2280</v>
      </c>
    </row>
    <row r="426" spans="1:16" ht="17" x14ac:dyDescent="0.2">
      <c r="A426" t="s">
        <v>170</v>
      </c>
      <c r="B426" t="s">
        <v>477</v>
      </c>
      <c r="C426" s="11" t="s">
        <v>1253</v>
      </c>
      <c r="D426">
        <v>1</v>
      </c>
      <c r="E426" t="s">
        <v>19</v>
      </c>
      <c r="F426" t="s">
        <v>2281</v>
      </c>
      <c r="G426" t="s">
        <v>1254</v>
      </c>
      <c r="H426" t="s">
        <v>1254</v>
      </c>
      <c r="I426" s="8">
        <v>8201930010301</v>
      </c>
      <c r="J426" s="11"/>
      <c r="K426" t="s">
        <v>1989</v>
      </c>
      <c r="L426" t="s">
        <v>2281</v>
      </c>
    </row>
    <row r="427" spans="1:16" ht="17" x14ac:dyDescent="0.2">
      <c r="A427" t="s">
        <v>170</v>
      </c>
      <c r="B427" t="s">
        <v>477</v>
      </c>
      <c r="C427" s="11" t="s">
        <v>1255</v>
      </c>
      <c r="D427">
        <v>1</v>
      </c>
      <c r="E427" t="s">
        <v>19</v>
      </c>
      <c r="F427" t="s">
        <v>2282</v>
      </c>
      <c r="G427" t="s">
        <v>1254</v>
      </c>
      <c r="H427" t="s">
        <v>1254</v>
      </c>
      <c r="I427" s="8">
        <v>8201930010400</v>
      </c>
      <c r="J427" s="11"/>
      <c r="K427" t="s">
        <v>1990</v>
      </c>
      <c r="L427" t="s">
        <v>2282</v>
      </c>
      <c r="M427" t="s">
        <v>2655</v>
      </c>
      <c r="N427" t="s">
        <v>2872</v>
      </c>
    </row>
    <row r="428" spans="1:16" ht="17" x14ac:dyDescent="0.2">
      <c r="A428" t="s">
        <v>414</v>
      </c>
      <c r="B428" t="s">
        <v>477</v>
      </c>
      <c r="C428" s="13" t="s">
        <v>1256</v>
      </c>
      <c r="D428">
        <v>1</v>
      </c>
      <c r="E428" t="s">
        <v>19</v>
      </c>
      <c r="F428" t="s">
        <v>2283</v>
      </c>
      <c r="G428" t="s">
        <v>1256</v>
      </c>
      <c r="H428" t="s">
        <v>1256</v>
      </c>
      <c r="I428" s="8">
        <v>8201940010100</v>
      </c>
      <c r="J428" s="13"/>
      <c r="L428" t="s">
        <v>2283</v>
      </c>
    </row>
    <row r="429" spans="1:16" ht="17" x14ac:dyDescent="0.2">
      <c r="A429" t="s">
        <v>40</v>
      </c>
      <c r="B429" t="s">
        <v>137</v>
      </c>
      <c r="C429" s="11" t="s">
        <v>1257</v>
      </c>
      <c r="D429">
        <v>1</v>
      </c>
      <c r="E429" t="s">
        <v>19</v>
      </c>
      <c r="F429" t="s">
        <v>2284</v>
      </c>
      <c r="G429" t="s">
        <v>1258</v>
      </c>
      <c r="H429" t="s">
        <v>1258</v>
      </c>
      <c r="I429" s="8">
        <v>8801643644680</v>
      </c>
      <c r="J429" s="11"/>
      <c r="K429" t="s">
        <v>1991</v>
      </c>
      <c r="L429" t="s">
        <v>2284</v>
      </c>
      <c r="M429" t="s">
        <v>2656</v>
      </c>
      <c r="N429" t="s">
        <v>2873</v>
      </c>
    </row>
    <row r="430" spans="1:16" ht="17" x14ac:dyDescent="0.2">
      <c r="A430" t="s">
        <v>1259</v>
      </c>
      <c r="B430" t="s">
        <v>1088</v>
      </c>
      <c r="C430" s="11" t="s">
        <v>1260</v>
      </c>
      <c r="D430">
        <v>1</v>
      </c>
      <c r="E430" t="s">
        <v>19</v>
      </c>
      <c r="F430" t="s">
        <v>2285</v>
      </c>
      <c r="G430" t="s">
        <v>1261</v>
      </c>
      <c r="H430" t="s">
        <v>1261</v>
      </c>
      <c r="I430" s="8">
        <v>8901762163762</v>
      </c>
      <c r="J430" s="11"/>
      <c r="K430" t="s">
        <v>1992</v>
      </c>
      <c r="L430" t="s">
        <v>2285</v>
      </c>
      <c r="M430" t="s">
        <v>2657</v>
      </c>
      <c r="N430" t="s">
        <v>2874</v>
      </c>
    </row>
    <row r="431" spans="1:16" ht="17" x14ac:dyDescent="0.2">
      <c r="A431" t="s">
        <v>256</v>
      </c>
      <c r="B431" t="s">
        <v>1077</v>
      </c>
      <c r="C431" s="11" t="s">
        <v>1262</v>
      </c>
      <c r="D431">
        <v>1</v>
      </c>
      <c r="E431" t="s">
        <v>19</v>
      </c>
      <c r="F431" t="s">
        <v>2286</v>
      </c>
      <c r="G431" t="s">
        <v>1263</v>
      </c>
      <c r="H431" t="s">
        <v>1263</v>
      </c>
      <c r="I431" s="8">
        <v>8715946643410</v>
      </c>
      <c r="J431" s="11"/>
      <c r="K431" t="s">
        <v>1993</v>
      </c>
      <c r="L431" t="s">
        <v>2286</v>
      </c>
      <c r="M431" t="s">
        <v>2658</v>
      </c>
    </row>
    <row r="432" spans="1:16" ht="17" x14ac:dyDescent="0.2">
      <c r="A432" t="s">
        <v>770</v>
      </c>
      <c r="B432" t="s">
        <v>155</v>
      </c>
      <c r="C432" s="11" t="s">
        <v>1264</v>
      </c>
      <c r="D432">
        <v>256</v>
      </c>
      <c r="E432" t="s">
        <v>493</v>
      </c>
      <c r="F432" t="s">
        <v>2287</v>
      </c>
      <c r="G432" t="s">
        <v>1265</v>
      </c>
      <c r="H432" t="s">
        <v>1265</v>
      </c>
      <c r="I432" s="8" t="s">
        <v>1266</v>
      </c>
      <c r="J432" s="11"/>
      <c r="K432" t="s">
        <v>1994</v>
      </c>
      <c r="L432" t="s">
        <v>2287</v>
      </c>
      <c r="M432" t="s">
        <v>2659</v>
      </c>
      <c r="N432" t="s">
        <v>2875</v>
      </c>
      <c r="O432" t="s">
        <v>3014</v>
      </c>
      <c r="P432" t="s">
        <v>3091</v>
      </c>
    </row>
    <row r="433" spans="1:16" ht="17" x14ac:dyDescent="0.2">
      <c r="A433" t="s">
        <v>256</v>
      </c>
      <c r="B433" t="s">
        <v>1077</v>
      </c>
      <c r="C433" s="11" t="s">
        <v>1267</v>
      </c>
      <c r="D433">
        <v>1</v>
      </c>
      <c r="E433" t="s">
        <v>19</v>
      </c>
      <c r="F433" t="s">
        <v>2288</v>
      </c>
      <c r="G433" t="s">
        <v>1268</v>
      </c>
      <c r="H433" t="s">
        <v>1268</v>
      </c>
      <c r="I433" s="8">
        <v>8715946655840</v>
      </c>
      <c r="J433" s="11"/>
      <c r="K433" t="s">
        <v>1995</v>
      </c>
      <c r="L433" t="s">
        <v>2288</v>
      </c>
    </row>
    <row r="434" spans="1:16" ht="17" x14ac:dyDescent="0.2">
      <c r="A434" t="s">
        <v>256</v>
      </c>
      <c r="B434" t="s">
        <v>1077</v>
      </c>
      <c r="C434" s="11" t="s">
        <v>1269</v>
      </c>
      <c r="D434">
        <v>1</v>
      </c>
      <c r="E434" t="s">
        <v>19</v>
      </c>
      <c r="F434" t="s">
        <v>2289</v>
      </c>
      <c r="G434" t="s">
        <v>1270</v>
      </c>
      <c r="H434" t="s">
        <v>1270</v>
      </c>
      <c r="I434" s="8">
        <v>8715946655857</v>
      </c>
      <c r="J434" s="11"/>
      <c r="K434" t="s">
        <v>1996</v>
      </c>
      <c r="L434" t="s">
        <v>2289</v>
      </c>
    </row>
    <row r="435" spans="1:16" ht="17" x14ac:dyDescent="0.2">
      <c r="A435" t="s">
        <v>256</v>
      </c>
      <c r="B435" t="s">
        <v>1077</v>
      </c>
      <c r="C435" s="11" t="s">
        <v>1271</v>
      </c>
      <c r="D435">
        <v>1</v>
      </c>
      <c r="E435" t="s">
        <v>19</v>
      </c>
      <c r="F435" t="s">
        <v>2290</v>
      </c>
      <c r="G435" t="s">
        <v>1272</v>
      </c>
      <c r="H435" t="s">
        <v>1272</v>
      </c>
      <c r="I435" s="8">
        <v>8715946655871</v>
      </c>
      <c r="J435" s="11"/>
      <c r="K435" t="s">
        <v>1997</v>
      </c>
      <c r="L435" t="s">
        <v>2290</v>
      </c>
    </row>
    <row r="436" spans="1:16" ht="17" x14ac:dyDescent="0.2">
      <c r="A436" t="s">
        <v>770</v>
      </c>
      <c r="B436" t="s">
        <v>137</v>
      </c>
      <c r="C436" s="11" t="s">
        <v>1273</v>
      </c>
      <c r="D436">
        <v>64</v>
      </c>
      <c r="E436" t="s">
        <v>493</v>
      </c>
      <c r="F436" t="s">
        <v>2291</v>
      </c>
      <c r="G436" t="s">
        <v>1274</v>
      </c>
      <c r="H436" t="s">
        <v>1274</v>
      </c>
      <c r="I436" s="8">
        <v>8801643845452</v>
      </c>
      <c r="J436" s="11"/>
      <c r="K436" t="s">
        <v>1998</v>
      </c>
      <c r="L436" t="s">
        <v>2291</v>
      </c>
      <c r="M436" t="s">
        <v>2660</v>
      </c>
      <c r="N436" t="s">
        <v>2876</v>
      </c>
      <c r="O436" t="s">
        <v>3015</v>
      </c>
      <c r="P436" t="s">
        <v>3092</v>
      </c>
    </row>
    <row r="437" spans="1:16" ht="17" x14ac:dyDescent="0.2">
      <c r="A437" t="s">
        <v>770</v>
      </c>
      <c r="B437" t="s">
        <v>137</v>
      </c>
      <c r="C437" s="11" t="s">
        <v>1275</v>
      </c>
      <c r="D437">
        <v>64</v>
      </c>
      <c r="E437" t="s">
        <v>493</v>
      </c>
      <c r="F437" t="s">
        <v>2292</v>
      </c>
      <c r="G437" t="s">
        <v>1274</v>
      </c>
      <c r="H437" t="s">
        <v>1274</v>
      </c>
      <c r="I437" s="8">
        <v>8801643845377</v>
      </c>
      <c r="J437" s="11"/>
      <c r="K437" t="s">
        <v>1999</v>
      </c>
      <c r="L437" t="s">
        <v>2292</v>
      </c>
      <c r="M437" t="s">
        <v>2661</v>
      </c>
      <c r="N437" t="s">
        <v>2877</v>
      </c>
      <c r="O437" t="s">
        <v>3016</v>
      </c>
      <c r="P437" t="s">
        <v>3093</v>
      </c>
    </row>
    <row r="438" spans="1:16" ht="17" x14ac:dyDescent="0.2">
      <c r="A438" t="s">
        <v>40</v>
      </c>
      <c r="B438" t="s">
        <v>1054</v>
      </c>
      <c r="C438" s="11" t="s">
        <v>1276</v>
      </c>
      <c r="D438">
        <v>1</v>
      </c>
      <c r="E438" t="s">
        <v>19</v>
      </c>
      <c r="F438" t="s">
        <v>2293</v>
      </c>
      <c r="G438" t="s">
        <v>1277</v>
      </c>
      <c r="H438" t="s">
        <v>1277</v>
      </c>
      <c r="I438" s="8">
        <v>6938595311260</v>
      </c>
      <c r="J438" s="11"/>
      <c r="K438" t="s">
        <v>2000</v>
      </c>
      <c r="L438" t="s">
        <v>2293</v>
      </c>
      <c r="M438" t="s">
        <v>2662</v>
      </c>
    </row>
    <row r="439" spans="1:16" ht="17" x14ac:dyDescent="0.2">
      <c r="A439" t="s">
        <v>939</v>
      </c>
      <c r="B439" t="s">
        <v>1054</v>
      </c>
      <c r="C439" s="11" t="s">
        <v>1278</v>
      </c>
      <c r="D439">
        <v>1</v>
      </c>
      <c r="E439" t="s">
        <v>19</v>
      </c>
      <c r="F439" t="s">
        <v>2294</v>
      </c>
      <c r="G439" t="s">
        <v>1279</v>
      </c>
      <c r="H439" t="s">
        <v>1279</v>
      </c>
      <c r="I439" s="8">
        <v>6938595316111</v>
      </c>
      <c r="J439" s="11"/>
      <c r="K439" t="s">
        <v>2001</v>
      </c>
      <c r="L439" t="s">
        <v>2294</v>
      </c>
      <c r="M439" t="s">
        <v>2663</v>
      </c>
    </row>
    <row r="440" spans="1:16" ht="17" x14ac:dyDescent="0.2">
      <c r="A440" t="s">
        <v>67</v>
      </c>
      <c r="B440" t="s">
        <v>211</v>
      </c>
      <c r="C440" s="11" t="s">
        <v>1280</v>
      </c>
      <c r="D440">
        <v>1</v>
      </c>
      <c r="E440" t="s">
        <v>19</v>
      </c>
      <c r="F440" t="s">
        <v>2295</v>
      </c>
      <c r="G440" t="s">
        <v>1281</v>
      </c>
      <c r="H440" t="s">
        <v>1281</v>
      </c>
      <c r="I440" s="8">
        <v>811138031008</v>
      </c>
      <c r="J440" s="11"/>
      <c r="K440" t="s">
        <v>2002</v>
      </c>
      <c r="L440" t="s">
        <v>2295</v>
      </c>
      <c r="M440" t="s">
        <v>2664</v>
      </c>
      <c r="N440" t="s">
        <v>2878</v>
      </c>
      <c r="O440" t="s">
        <v>3017</v>
      </c>
    </row>
    <row r="441" spans="1:16" ht="34" x14ac:dyDescent="0.2">
      <c r="A441" t="s">
        <v>739</v>
      </c>
      <c r="B441" t="s">
        <v>1282</v>
      </c>
      <c r="C441" s="11" t="s">
        <v>1283</v>
      </c>
      <c r="D441">
        <v>1</v>
      </c>
      <c r="E441" t="s">
        <v>19</v>
      </c>
      <c r="F441" t="s">
        <v>2296</v>
      </c>
      <c r="G441" t="s">
        <v>1284</v>
      </c>
      <c r="H441" t="s">
        <v>1284</v>
      </c>
      <c r="I441" s="8">
        <v>6291106885835</v>
      </c>
      <c r="J441" s="11"/>
      <c r="K441" t="s">
        <v>2003</v>
      </c>
      <c r="L441" t="s">
        <v>2296</v>
      </c>
      <c r="M441" t="s">
        <v>2665</v>
      </c>
      <c r="N441" t="s">
        <v>2879</v>
      </c>
      <c r="O441" t="s">
        <v>3018</v>
      </c>
    </row>
    <row r="442" spans="1:16" ht="17" x14ac:dyDescent="0.2">
      <c r="A442" t="s">
        <v>1285</v>
      </c>
      <c r="B442" t="s">
        <v>1098</v>
      </c>
      <c r="C442" s="11" t="s">
        <v>1286</v>
      </c>
      <c r="D442">
        <v>1</v>
      </c>
      <c r="E442" t="s">
        <v>19</v>
      </c>
      <c r="F442" t="s">
        <v>2297</v>
      </c>
      <c r="G442" t="s">
        <v>1287</v>
      </c>
      <c r="H442" t="s">
        <v>1287</v>
      </c>
      <c r="I442" s="8">
        <v>6291104512702</v>
      </c>
      <c r="J442" s="11"/>
      <c r="K442" t="s">
        <v>2004</v>
      </c>
      <c r="L442" t="s">
        <v>2297</v>
      </c>
      <c r="M442" t="s">
        <v>2666</v>
      </c>
      <c r="N442" t="s">
        <v>2880</v>
      </c>
    </row>
    <row r="443" spans="1:16" ht="17" x14ac:dyDescent="0.2">
      <c r="A443" t="s">
        <v>1133</v>
      </c>
      <c r="B443" t="s">
        <v>133</v>
      </c>
      <c r="C443" s="13" t="s">
        <v>1288</v>
      </c>
      <c r="D443">
        <v>1</v>
      </c>
      <c r="E443" t="s">
        <v>19</v>
      </c>
      <c r="F443" t="s">
        <v>2298</v>
      </c>
      <c r="G443" t="s">
        <v>1288</v>
      </c>
      <c r="H443" t="s">
        <v>1288</v>
      </c>
      <c r="I443" s="8">
        <v>193424191895</v>
      </c>
      <c r="J443" s="13"/>
      <c r="L443" t="s">
        <v>2298</v>
      </c>
      <c r="M443" t="s">
        <v>2667</v>
      </c>
      <c r="N443" t="s">
        <v>2881</v>
      </c>
      <c r="O443" t="s">
        <v>3019</v>
      </c>
    </row>
    <row r="444" spans="1:16" s="15" customFormat="1" ht="17" x14ac:dyDescent="0.2">
      <c r="A444" s="15" t="s">
        <v>132</v>
      </c>
      <c r="B444" s="15" t="s">
        <v>133</v>
      </c>
      <c r="C444" s="14" t="s">
        <v>1289</v>
      </c>
      <c r="D444" s="15">
        <v>1</v>
      </c>
      <c r="E444" s="15" t="s">
        <v>19</v>
      </c>
      <c r="F444" s="15" t="s">
        <v>2299</v>
      </c>
      <c r="G444" s="15" t="s">
        <v>1289</v>
      </c>
      <c r="H444" s="15" t="s">
        <v>1289</v>
      </c>
      <c r="I444" s="17">
        <v>193424191338</v>
      </c>
      <c r="J444" s="14"/>
      <c r="L444" s="15" t="s">
        <v>2299</v>
      </c>
    </row>
    <row r="445" spans="1:16" ht="34" x14ac:dyDescent="0.2">
      <c r="A445" t="s">
        <v>739</v>
      </c>
      <c r="B445" t="s">
        <v>133</v>
      </c>
      <c r="C445" s="11" t="s">
        <v>1290</v>
      </c>
      <c r="D445">
        <v>1</v>
      </c>
      <c r="E445" t="s">
        <v>19</v>
      </c>
      <c r="F445" t="s">
        <v>2300</v>
      </c>
      <c r="G445" t="s">
        <v>1291</v>
      </c>
      <c r="H445" t="s">
        <v>1291</v>
      </c>
      <c r="I445" s="8">
        <v>193015954854</v>
      </c>
      <c r="J445" s="11"/>
      <c r="K445" t="s">
        <v>2005</v>
      </c>
      <c r="L445" t="s">
        <v>2300</v>
      </c>
      <c r="M445" t="s">
        <v>2668</v>
      </c>
      <c r="N445" t="s">
        <v>2882</v>
      </c>
      <c r="O445" t="s">
        <v>3020</v>
      </c>
    </row>
    <row r="446" spans="1:16" ht="17" x14ac:dyDescent="0.2">
      <c r="A446" t="s">
        <v>283</v>
      </c>
      <c r="B446" t="s">
        <v>101</v>
      </c>
      <c r="C446" s="11" t="s">
        <v>1292</v>
      </c>
      <c r="D446">
        <v>1</v>
      </c>
      <c r="E446" t="s">
        <v>19</v>
      </c>
      <c r="F446" t="s">
        <v>2301</v>
      </c>
      <c r="G446" t="s">
        <v>1293</v>
      </c>
      <c r="H446" t="s">
        <v>1293</v>
      </c>
      <c r="I446" s="8">
        <v>6687161944271</v>
      </c>
      <c r="J446" s="11"/>
      <c r="K446" t="s">
        <v>2006</v>
      </c>
      <c r="L446" t="s">
        <v>2301</v>
      </c>
      <c r="M446" t="s">
        <v>2669</v>
      </c>
      <c r="N446" t="s">
        <v>2883</v>
      </c>
    </row>
    <row r="447" spans="1:16" ht="34" x14ac:dyDescent="0.2">
      <c r="A447" t="s">
        <v>283</v>
      </c>
      <c r="B447" t="s">
        <v>1084</v>
      </c>
      <c r="C447" s="11" t="s">
        <v>1294</v>
      </c>
      <c r="D447">
        <v>1</v>
      </c>
      <c r="E447" t="s">
        <v>19</v>
      </c>
      <c r="F447" t="s">
        <v>2302</v>
      </c>
      <c r="G447" t="s">
        <v>1295</v>
      </c>
      <c r="H447" t="s">
        <v>1295</v>
      </c>
      <c r="I447" s="8">
        <v>2155387368354</v>
      </c>
      <c r="J447" s="11"/>
      <c r="K447" t="s">
        <v>2007</v>
      </c>
      <c r="L447" t="s">
        <v>2302</v>
      </c>
    </row>
    <row r="448" spans="1:16" ht="17" x14ac:dyDescent="0.2">
      <c r="A448" t="s">
        <v>1296</v>
      </c>
      <c r="B448" t="s">
        <v>1297</v>
      </c>
      <c r="C448" s="11" t="s">
        <v>1298</v>
      </c>
      <c r="D448">
        <v>1</v>
      </c>
      <c r="E448" t="s">
        <v>19</v>
      </c>
      <c r="F448" t="s">
        <v>2303</v>
      </c>
      <c r="G448" t="s">
        <v>1299</v>
      </c>
      <c r="H448" t="s">
        <v>1299</v>
      </c>
      <c r="I448" s="8">
        <v>3030050147520</v>
      </c>
      <c r="J448" s="11"/>
      <c r="K448" t="s">
        <v>2008</v>
      </c>
      <c r="L448" t="s">
        <v>2303</v>
      </c>
      <c r="M448" t="s">
        <v>2670</v>
      </c>
      <c r="N448" t="s">
        <v>2884</v>
      </c>
    </row>
    <row r="449" spans="1:16" ht="17" x14ac:dyDescent="0.2">
      <c r="A449" t="s">
        <v>332</v>
      </c>
      <c r="B449" t="s">
        <v>309</v>
      </c>
      <c r="C449" s="11" t="s">
        <v>1300</v>
      </c>
      <c r="D449">
        <v>1</v>
      </c>
      <c r="E449" t="s">
        <v>19</v>
      </c>
      <c r="F449" t="s">
        <v>2304</v>
      </c>
      <c r="G449" t="s">
        <v>1301</v>
      </c>
      <c r="H449" t="s">
        <v>1301</v>
      </c>
      <c r="I449" s="8">
        <v>4547410367638</v>
      </c>
      <c r="J449" s="11"/>
      <c r="K449" t="s">
        <v>2009</v>
      </c>
      <c r="L449" t="s">
        <v>2304</v>
      </c>
      <c r="M449" t="s">
        <v>2671</v>
      </c>
      <c r="N449" t="s">
        <v>2885</v>
      </c>
      <c r="O449" t="s">
        <v>3021</v>
      </c>
    </row>
    <row r="450" spans="1:16" ht="17" x14ac:dyDescent="0.2">
      <c r="A450" t="s">
        <v>1302</v>
      </c>
      <c r="B450" t="s">
        <v>1303</v>
      </c>
      <c r="C450" s="11" t="s">
        <v>1304</v>
      </c>
      <c r="D450">
        <v>1</v>
      </c>
      <c r="E450" t="s">
        <v>19</v>
      </c>
      <c r="F450" t="s">
        <v>2305</v>
      </c>
      <c r="G450" t="s">
        <v>1305</v>
      </c>
      <c r="H450" t="s">
        <v>1305</v>
      </c>
      <c r="I450" s="8">
        <v>1600495865154</v>
      </c>
      <c r="J450" s="11"/>
      <c r="K450" t="s">
        <v>2010</v>
      </c>
      <c r="L450" t="s">
        <v>2305</v>
      </c>
    </row>
    <row r="451" spans="1:16" s="15" customFormat="1" ht="17" x14ac:dyDescent="0.2">
      <c r="A451" s="15" t="s">
        <v>283</v>
      </c>
      <c r="B451" s="15" t="s">
        <v>1306</v>
      </c>
      <c r="C451" s="14" t="s">
        <v>1307</v>
      </c>
      <c r="D451" s="15">
        <v>1</v>
      </c>
      <c r="E451" s="15" t="s">
        <v>19</v>
      </c>
      <c r="F451" s="15" t="s">
        <v>2306</v>
      </c>
      <c r="G451" s="15" t="s">
        <v>1308</v>
      </c>
      <c r="H451" s="15" t="s">
        <v>1308</v>
      </c>
      <c r="I451" s="17">
        <v>855821005037</v>
      </c>
      <c r="J451" s="14"/>
      <c r="K451" s="15" t="s">
        <v>2011</v>
      </c>
      <c r="L451" s="15" t="s">
        <v>2306</v>
      </c>
    </row>
    <row r="452" spans="1:16" ht="17" x14ac:dyDescent="0.2">
      <c r="A452" t="s">
        <v>770</v>
      </c>
      <c r="B452" t="s">
        <v>137</v>
      </c>
      <c r="C452" s="11" t="s">
        <v>1309</v>
      </c>
      <c r="D452">
        <v>64</v>
      </c>
      <c r="E452" t="s">
        <v>493</v>
      </c>
      <c r="F452" t="s">
        <v>2307</v>
      </c>
      <c r="G452" t="s">
        <v>1310</v>
      </c>
      <c r="H452" t="s">
        <v>1310</v>
      </c>
      <c r="I452" s="8">
        <v>8801643820473</v>
      </c>
      <c r="J452" s="11"/>
      <c r="K452" t="s">
        <v>2012</v>
      </c>
      <c r="L452" t="s">
        <v>2307</v>
      </c>
      <c r="M452" t="s">
        <v>2672</v>
      </c>
      <c r="N452" t="s">
        <v>2886</v>
      </c>
      <c r="O452" t="s">
        <v>3022</v>
      </c>
      <c r="P452" t="s">
        <v>3094</v>
      </c>
    </row>
    <row r="453" spans="1:16" ht="17" x14ac:dyDescent="0.2">
      <c r="A453" t="s">
        <v>260</v>
      </c>
      <c r="B453" t="s">
        <v>309</v>
      </c>
      <c r="C453" s="11" t="s">
        <v>1311</v>
      </c>
      <c r="D453">
        <v>1</v>
      </c>
      <c r="E453" t="s">
        <v>19</v>
      </c>
      <c r="F453" t="s">
        <v>2308</v>
      </c>
      <c r="G453" t="s">
        <v>1312</v>
      </c>
      <c r="H453" t="s">
        <v>1312</v>
      </c>
      <c r="I453" s="8" t="s">
        <v>1313</v>
      </c>
      <c r="J453" s="11"/>
      <c r="K453" t="s">
        <v>2013</v>
      </c>
      <c r="L453" t="s">
        <v>2308</v>
      </c>
      <c r="M453" t="s">
        <v>2673</v>
      </c>
      <c r="N453" t="s">
        <v>2887</v>
      </c>
      <c r="O453" t="s">
        <v>3023</v>
      </c>
    </row>
    <row r="454" spans="1:16" ht="34" x14ac:dyDescent="0.2">
      <c r="A454" t="s">
        <v>739</v>
      </c>
      <c r="B454" t="s">
        <v>68</v>
      </c>
      <c r="C454" s="11" t="s">
        <v>1314</v>
      </c>
      <c r="D454">
        <v>1</v>
      </c>
      <c r="E454" t="s">
        <v>19</v>
      </c>
      <c r="F454" t="s">
        <v>2309</v>
      </c>
      <c r="G454" t="s">
        <v>1315</v>
      </c>
      <c r="H454" t="s">
        <v>1315</v>
      </c>
      <c r="I454" s="8">
        <v>193268230880</v>
      </c>
      <c r="J454" s="11"/>
      <c r="K454" t="s">
        <v>2014</v>
      </c>
      <c r="L454" t="s">
        <v>2309</v>
      </c>
      <c r="M454" t="s">
        <v>2674</v>
      </c>
      <c r="N454" t="s">
        <v>2888</v>
      </c>
    </row>
    <row r="455" spans="1:16" ht="17" x14ac:dyDescent="0.2">
      <c r="A455" t="s">
        <v>770</v>
      </c>
      <c r="B455" t="s">
        <v>137</v>
      </c>
      <c r="C455" s="11" t="s">
        <v>1316</v>
      </c>
      <c r="D455">
        <v>32</v>
      </c>
      <c r="E455" t="s">
        <v>493</v>
      </c>
      <c r="F455" t="s">
        <v>2310</v>
      </c>
      <c r="G455" t="s">
        <v>1317</v>
      </c>
      <c r="H455" t="s">
        <v>1317</v>
      </c>
      <c r="I455" s="8">
        <v>8801643912376</v>
      </c>
      <c r="J455" s="11"/>
      <c r="K455" t="s">
        <v>2015</v>
      </c>
      <c r="L455" t="s">
        <v>2310</v>
      </c>
      <c r="M455" t="s">
        <v>2675</v>
      </c>
      <c r="N455" t="s">
        <v>2889</v>
      </c>
      <c r="O455" t="s">
        <v>3024</v>
      </c>
      <c r="P455" t="s">
        <v>3095</v>
      </c>
    </row>
    <row r="456" spans="1:16" ht="17" x14ac:dyDescent="0.2">
      <c r="A456" t="s">
        <v>326</v>
      </c>
      <c r="B456" t="s">
        <v>327</v>
      </c>
      <c r="C456" s="11" t="s">
        <v>1318</v>
      </c>
      <c r="D456">
        <v>1</v>
      </c>
      <c r="E456" t="s">
        <v>19</v>
      </c>
      <c r="F456" t="s">
        <v>2311</v>
      </c>
      <c r="G456" t="s">
        <v>1319</v>
      </c>
      <c r="H456" t="s">
        <v>1319</v>
      </c>
      <c r="I456" s="8">
        <v>8718863017104</v>
      </c>
      <c r="J456" s="11"/>
      <c r="K456" t="s">
        <v>2016</v>
      </c>
      <c r="L456" t="s">
        <v>2311</v>
      </c>
      <c r="M456" t="s">
        <v>2676</v>
      </c>
    </row>
    <row r="457" spans="1:16" ht="34" x14ac:dyDescent="0.2">
      <c r="A457" t="s">
        <v>739</v>
      </c>
      <c r="B457" t="s">
        <v>155</v>
      </c>
      <c r="C457" s="11" t="s">
        <v>1320</v>
      </c>
      <c r="D457">
        <v>1</v>
      </c>
      <c r="E457" t="s">
        <v>19</v>
      </c>
      <c r="F457" t="s">
        <v>2312</v>
      </c>
      <c r="G457" t="s">
        <v>1321</v>
      </c>
      <c r="H457" t="s">
        <v>1321</v>
      </c>
      <c r="I457" s="8">
        <v>190199164604</v>
      </c>
      <c r="J457" s="11"/>
      <c r="K457" t="s">
        <v>2017</v>
      </c>
      <c r="L457" t="s">
        <v>2312</v>
      </c>
      <c r="M457" t="s">
        <v>2677</v>
      </c>
    </row>
    <row r="458" spans="1:16" ht="17" x14ac:dyDescent="0.2">
      <c r="A458" t="s">
        <v>30</v>
      </c>
      <c r="B458" t="s">
        <v>1322</v>
      </c>
      <c r="C458" s="11" t="s">
        <v>1323</v>
      </c>
      <c r="D458">
        <v>1</v>
      </c>
      <c r="E458" t="s">
        <v>19</v>
      </c>
      <c r="F458" t="s">
        <v>2313</v>
      </c>
      <c r="G458" t="s">
        <v>1324</v>
      </c>
      <c r="H458" t="s">
        <v>1324</v>
      </c>
      <c r="I458" s="8">
        <v>6583852945247</v>
      </c>
      <c r="J458" s="11"/>
      <c r="K458" t="s">
        <v>2018</v>
      </c>
      <c r="L458" t="s">
        <v>2313</v>
      </c>
    </row>
    <row r="459" spans="1:16" ht="17" x14ac:dyDescent="0.2">
      <c r="A459" t="s">
        <v>1325</v>
      </c>
      <c r="B459" t="s">
        <v>1071</v>
      </c>
      <c r="C459" s="11" t="s">
        <v>1566</v>
      </c>
      <c r="D459">
        <v>1</v>
      </c>
      <c r="E459" t="s">
        <v>19</v>
      </c>
      <c r="F459" t="s">
        <v>2314</v>
      </c>
      <c r="G459" t="s">
        <v>1326</v>
      </c>
      <c r="H459" t="s">
        <v>1326</v>
      </c>
      <c r="I459" s="8">
        <v>8801311595641</v>
      </c>
      <c r="J459" s="11"/>
      <c r="K459" t="s">
        <v>2019</v>
      </c>
      <c r="L459" t="s">
        <v>2314</v>
      </c>
      <c r="M459" t="s">
        <v>2678</v>
      </c>
      <c r="N459" t="s">
        <v>2890</v>
      </c>
      <c r="O459" t="s">
        <v>3025</v>
      </c>
      <c r="P459" t="s">
        <v>3096</v>
      </c>
    </row>
    <row r="460" spans="1:16" ht="17" x14ac:dyDescent="0.2">
      <c r="A460" t="s">
        <v>770</v>
      </c>
      <c r="B460" t="s">
        <v>137</v>
      </c>
      <c r="C460" s="11" t="s">
        <v>1327</v>
      </c>
      <c r="D460">
        <v>128</v>
      </c>
      <c r="E460" t="s">
        <v>493</v>
      </c>
      <c r="F460" t="s">
        <v>2315</v>
      </c>
      <c r="G460" t="s">
        <v>1328</v>
      </c>
      <c r="H460" t="s">
        <v>1328</v>
      </c>
      <c r="I460" s="8">
        <v>8806090088490</v>
      </c>
      <c r="J460" s="11"/>
      <c r="K460" t="s">
        <v>2020</v>
      </c>
      <c r="L460" t="s">
        <v>2315</v>
      </c>
      <c r="M460" t="s">
        <v>2679</v>
      </c>
    </row>
    <row r="461" spans="1:16" ht="17" x14ac:dyDescent="0.2">
      <c r="A461" t="s">
        <v>40</v>
      </c>
      <c r="B461" t="s">
        <v>137</v>
      </c>
      <c r="C461" s="11" t="s">
        <v>1329</v>
      </c>
      <c r="D461">
        <v>1</v>
      </c>
      <c r="E461" t="s">
        <v>19</v>
      </c>
      <c r="F461" t="s">
        <v>2316</v>
      </c>
      <c r="G461" t="s">
        <v>1330</v>
      </c>
      <c r="H461" t="s">
        <v>1330</v>
      </c>
      <c r="I461" s="8">
        <v>8806090032455</v>
      </c>
      <c r="J461" s="11"/>
      <c r="K461" t="s">
        <v>2021</v>
      </c>
      <c r="L461" t="s">
        <v>2316</v>
      </c>
      <c r="M461" t="s">
        <v>2680</v>
      </c>
      <c r="N461" t="s">
        <v>2891</v>
      </c>
    </row>
    <row r="462" spans="1:16" ht="17" x14ac:dyDescent="0.2">
      <c r="A462" t="s">
        <v>40</v>
      </c>
      <c r="B462" t="s">
        <v>137</v>
      </c>
      <c r="C462" s="11" t="s">
        <v>1331</v>
      </c>
      <c r="D462">
        <v>1</v>
      </c>
      <c r="E462" t="s">
        <v>19</v>
      </c>
      <c r="F462" t="s">
        <v>2317</v>
      </c>
      <c r="G462" t="s">
        <v>1332</v>
      </c>
      <c r="H462" t="s">
        <v>1332</v>
      </c>
      <c r="I462" s="8">
        <v>8806090032493</v>
      </c>
      <c r="J462" s="11"/>
      <c r="K462" t="s">
        <v>2022</v>
      </c>
      <c r="L462" t="s">
        <v>2317</v>
      </c>
      <c r="M462" t="s">
        <v>2681</v>
      </c>
      <c r="N462" t="s">
        <v>2892</v>
      </c>
      <c r="O462" t="s">
        <v>3026</v>
      </c>
    </row>
    <row r="463" spans="1:16" ht="17" x14ac:dyDescent="0.2">
      <c r="A463" t="s">
        <v>40</v>
      </c>
      <c r="B463" t="s">
        <v>137</v>
      </c>
      <c r="C463" s="11" t="s">
        <v>1333</v>
      </c>
      <c r="D463">
        <v>1</v>
      </c>
      <c r="E463" t="s">
        <v>19</v>
      </c>
      <c r="F463" t="s">
        <v>2318</v>
      </c>
      <c r="G463" t="s">
        <v>1334</v>
      </c>
      <c r="H463" t="s">
        <v>1334</v>
      </c>
      <c r="I463" s="8">
        <v>8806090032462</v>
      </c>
      <c r="J463" s="11"/>
      <c r="K463" t="s">
        <v>2023</v>
      </c>
      <c r="L463" t="s">
        <v>2318</v>
      </c>
      <c r="M463" t="s">
        <v>2682</v>
      </c>
      <c r="N463" t="s">
        <v>2893</v>
      </c>
      <c r="O463" t="s">
        <v>3027</v>
      </c>
    </row>
    <row r="464" spans="1:16" ht="17" x14ac:dyDescent="0.2">
      <c r="A464" t="s">
        <v>1285</v>
      </c>
      <c r="B464" t="s">
        <v>1098</v>
      </c>
      <c r="C464" s="11" t="s">
        <v>1335</v>
      </c>
      <c r="D464">
        <v>1</v>
      </c>
      <c r="E464" t="s">
        <v>19</v>
      </c>
      <c r="F464" t="s">
        <v>2319</v>
      </c>
      <c r="G464" t="s">
        <v>1336</v>
      </c>
      <c r="H464" t="s">
        <v>1336</v>
      </c>
      <c r="I464" s="8">
        <v>6291104512689</v>
      </c>
      <c r="J464" s="11"/>
      <c r="K464" t="s">
        <v>2024</v>
      </c>
      <c r="L464" t="s">
        <v>2319</v>
      </c>
      <c r="M464" t="s">
        <v>2683</v>
      </c>
    </row>
    <row r="465" spans="1:16" ht="34" x14ac:dyDescent="0.2">
      <c r="A465" t="s">
        <v>739</v>
      </c>
      <c r="B465" t="s">
        <v>1282</v>
      </c>
      <c r="C465" s="11" t="s">
        <v>1337</v>
      </c>
      <c r="D465">
        <v>1</v>
      </c>
      <c r="E465" t="s">
        <v>19</v>
      </c>
      <c r="F465" t="s">
        <v>2320</v>
      </c>
      <c r="G465" t="s">
        <v>1338</v>
      </c>
      <c r="H465" t="s">
        <v>1338</v>
      </c>
      <c r="I465" s="8">
        <v>6291106886344</v>
      </c>
      <c r="J465" s="11"/>
      <c r="K465" t="s">
        <v>2025</v>
      </c>
      <c r="L465" t="s">
        <v>2320</v>
      </c>
      <c r="M465" t="s">
        <v>2684</v>
      </c>
      <c r="N465" t="s">
        <v>2894</v>
      </c>
    </row>
    <row r="466" spans="1:16" ht="17" x14ac:dyDescent="0.2">
      <c r="A466" t="s">
        <v>40</v>
      </c>
      <c r="B466" t="s">
        <v>137</v>
      </c>
      <c r="C466" s="11" t="s">
        <v>1339</v>
      </c>
      <c r="D466">
        <v>1</v>
      </c>
      <c r="E466" t="s">
        <v>19</v>
      </c>
      <c r="F466" t="s">
        <v>2321</v>
      </c>
      <c r="G466" t="s">
        <v>1340</v>
      </c>
      <c r="H466" t="s">
        <v>1340</v>
      </c>
      <c r="I466" s="8">
        <v>8806090027666</v>
      </c>
      <c r="J466" s="11"/>
      <c r="K466" t="s">
        <v>2026</v>
      </c>
      <c r="L466" t="s">
        <v>2321</v>
      </c>
      <c r="M466" t="s">
        <v>2685</v>
      </c>
      <c r="N466" t="s">
        <v>2895</v>
      </c>
      <c r="O466" t="s">
        <v>3028</v>
      </c>
    </row>
    <row r="467" spans="1:16" ht="17" x14ac:dyDescent="0.2">
      <c r="A467" t="s">
        <v>1341</v>
      </c>
      <c r="B467" t="s">
        <v>1342</v>
      </c>
      <c r="C467" s="11" t="s">
        <v>1343</v>
      </c>
      <c r="D467">
        <v>1</v>
      </c>
      <c r="E467" t="s">
        <v>19</v>
      </c>
      <c r="F467" t="s">
        <v>2322</v>
      </c>
      <c r="G467" t="s">
        <v>1344</v>
      </c>
      <c r="H467" t="s">
        <v>1344</v>
      </c>
      <c r="I467" s="8">
        <v>8050444846858</v>
      </c>
      <c r="J467" s="11"/>
      <c r="K467" t="s">
        <v>2027</v>
      </c>
      <c r="L467" t="s">
        <v>2322</v>
      </c>
      <c r="M467" t="s">
        <v>2686</v>
      </c>
    </row>
    <row r="468" spans="1:16" ht="17" x14ac:dyDescent="0.2">
      <c r="A468" t="s">
        <v>321</v>
      </c>
      <c r="B468" t="s">
        <v>322</v>
      </c>
      <c r="C468" s="11" t="s">
        <v>1345</v>
      </c>
      <c r="D468">
        <v>1</v>
      </c>
      <c r="E468" t="s">
        <v>19</v>
      </c>
      <c r="F468" t="s">
        <v>2323</v>
      </c>
      <c r="G468" t="s">
        <v>1346</v>
      </c>
      <c r="H468" t="s">
        <v>1346</v>
      </c>
      <c r="I468" s="8">
        <v>11120238075</v>
      </c>
      <c r="J468" s="11"/>
      <c r="K468" t="s">
        <v>2028</v>
      </c>
      <c r="L468" t="s">
        <v>2323</v>
      </c>
    </row>
    <row r="469" spans="1:16" ht="17" x14ac:dyDescent="0.2">
      <c r="A469" t="s">
        <v>313</v>
      </c>
      <c r="B469" t="s">
        <v>470</v>
      </c>
      <c r="C469" s="11" t="s">
        <v>1347</v>
      </c>
      <c r="D469">
        <v>1</v>
      </c>
      <c r="E469" t="s">
        <v>19</v>
      </c>
      <c r="F469" t="s">
        <v>2324</v>
      </c>
      <c r="G469" t="s">
        <v>1348</v>
      </c>
      <c r="H469" t="s">
        <v>1348</v>
      </c>
      <c r="I469" s="8">
        <v>6970194085784</v>
      </c>
      <c r="J469" s="11"/>
      <c r="K469" t="s">
        <v>2029</v>
      </c>
      <c r="L469" t="s">
        <v>2324</v>
      </c>
      <c r="M469" t="s">
        <v>2687</v>
      </c>
      <c r="N469" t="s">
        <v>2896</v>
      </c>
      <c r="O469" t="s">
        <v>3029</v>
      </c>
      <c r="P469" t="s">
        <v>3097</v>
      </c>
    </row>
    <row r="470" spans="1:16" ht="17" x14ac:dyDescent="0.2">
      <c r="A470" t="s">
        <v>40</v>
      </c>
      <c r="B470" t="s">
        <v>137</v>
      </c>
      <c r="C470" s="11" t="s">
        <v>1349</v>
      </c>
      <c r="D470">
        <v>1</v>
      </c>
      <c r="E470" t="s">
        <v>19</v>
      </c>
      <c r="F470" t="s">
        <v>2325</v>
      </c>
      <c r="G470" t="s">
        <v>1350</v>
      </c>
      <c r="H470" t="s">
        <v>1350</v>
      </c>
      <c r="I470" s="8">
        <v>8806090032509</v>
      </c>
      <c r="J470" s="11"/>
      <c r="K470" t="s">
        <v>2030</v>
      </c>
      <c r="L470" t="s">
        <v>2325</v>
      </c>
      <c r="M470" t="s">
        <v>2688</v>
      </c>
      <c r="N470" t="s">
        <v>2897</v>
      </c>
    </row>
    <row r="471" spans="1:16" ht="17" x14ac:dyDescent="0.2">
      <c r="A471" t="s">
        <v>40</v>
      </c>
      <c r="B471" t="s">
        <v>137</v>
      </c>
      <c r="C471" s="11" t="s">
        <v>1351</v>
      </c>
      <c r="D471">
        <v>1</v>
      </c>
      <c r="E471" t="s">
        <v>19</v>
      </c>
      <c r="F471" t="s">
        <v>2326</v>
      </c>
      <c r="G471" t="s">
        <v>1350</v>
      </c>
      <c r="H471" t="s">
        <v>1350</v>
      </c>
      <c r="I471" s="8">
        <v>8806090029479</v>
      </c>
      <c r="J471" s="11"/>
      <c r="K471" t="s">
        <v>2031</v>
      </c>
      <c r="L471" t="s">
        <v>2326</v>
      </c>
      <c r="M471" t="s">
        <v>2689</v>
      </c>
      <c r="N471" t="s">
        <v>2898</v>
      </c>
      <c r="O471" t="s">
        <v>3030</v>
      </c>
      <c r="P471" t="s">
        <v>3098</v>
      </c>
    </row>
    <row r="472" spans="1:16" ht="17" x14ac:dyDescent="0.2">
      <c r="A472" t="s">
        <v>584</v>
      </c>
      <c r="B472" t="s">
        <v>1352</v>
      </c>
      <c r="C472" s="11" t="s">
        <v>1353</v>
      </c>
      <c r="D472">
        <v>1</v>
      </c>
      <c r="E472" t="s">
        <v>19</v>
      </c>
      <c r="F472" t="s">
        <v>2327</v>
      </c>
      <c r="G472" t="s">
        <v>1354</v>
      </c>
      <c r="H472" t="s">
        <v>1354</v>
      </c>
      <c r="I472" s="8">
        <v>3570163065800</v>
      </c>
      <c r="J472" s="11"/>
      <c r="K472" t="s">
        <v>2032</v>
      </c>
      <c r="L472" t="s">
        <v>2327</v>
      </c>
      <c r="M472" t="s">
        <v>2690</v>
      </c>
      <c r="N472" t="s">
        <v>2899</v>
      </c>
    </row>
    <row r="473" spans="1:16" ht="17" x14ac:dyDescent="0.2">
      <c r="A473" t="s">
        <v>584</v>
      </c>
      <c r="B473" t="s">
        <v>1352</v>
      </c>
      <c r="C473" s="11" t="s">
        <v>1355</v>
      </c>
      <c r="D473">
        <v>1</v>
      </c>
      <c r="E473" t="s">
        <v>19</v>
      </c>
      <c r="F473" t="s">
        <v>2328</v>
      </c>
      <c r="G473" t="s">
        <v>1356</v>
      </c>
      <c r="H473" t="s">
        <v>1356</v>
      </c>
      <c r="I473" s="8">
        <v>3570163002607</v>
      </c>
      <c r="J473" s="11"/>
      <c r="K473" t="s">
        <v>2033</v>
      </c>
      <c r="L473" t="s">
        <v>2328</v>
      </c>
    </row>
    <row r="474" spans="1:16" ht="17" x14ac:dyDescent="0.2">
      <c r="A474" t="s">
        <v>939</v>
      </c>
      <c r="B474" t="s">
        <v>185</v>
      </c>
      <c r="C474" s="11" t="s">
        <v>1357</v>
      </c>
      <c r="D474">
        <v>1</v>
      </c>
      <c r="E474" t="s">
        <v>19</v>
      </c>
      <c r="F474" t="s">
        <v>2329</v>
      </c>
      <c r="G474" t="s">
        <v>1358</v>
      </c>
      <c r="H474" t="s">
        <v>1358</v>
      </c>
      <c r="I474" s="8">
        <v>4260403572887</v>
      </c>
      <c r="J474" s="11"/>
      <c r="K474" t="s">
        <v>2034</v>
      </c>
      <c r="L474" t="s">
        <v>2329</v>
      </c>
      <c r="M474" t="s">
        <v>2691</v>
      </c>
      <c r="N474" t="s">
        <v>2900</v>
      </c>
    </row>
    <row r="475" spans="1:16" ht="17" x14ac:dyDescent="0.2">
      <c r="A475" t="s">
        <v>1220</v>
      </c>
      <c r="B475" t="s">
        <v>31</v>
      </c>
      <c r="C475" s="11" t="s">
        <v>1359</v>
      </c>
      <c r="D475">
        <v>1</v>
      </c>
      <c r="E475" t="s">
        <v>19</v>
      </c>
      <c r="F475" t="s">
        <v>2330</v>
      </c>
      <c r="G475" t="s">
        <v>1360</v>
      </c>
      <c r="H475" t="s">
        <v>1360</v>
      </c>
      <c r="I475" s="8">
        <v>711719924302</v>
      </c>
      <c r="J475" s="11"/>
      <c r="K475" t="s">
        <v>2035</v>
      </c>
      <c r="L475" t="s">
        <v>2330</v>
      </c>
      <c r="M475" t="s">
        <v>2692</v>
      </c>
      <c r="N475" t="s">
        <v>2901</v>
      </c>
      <c r="O475" t="s">
        <v>3031</v>
      </c>
    </row>
    <row r="476" spans="1:16" ht="17" x14ac:dyDescent="0.2">
      <c r="A476" t="s">
        <v>170</v>
      </c>
      <c r="B476" t="s">
        <v>185</v>
      </c>
      <c r="C476" s="11" t="s">
        <v>1563</v>
      </c>
      <c r="D476">
        <v>1</v>
      </c>
      <c r="E476" t="s">
        <v>19</v>
      </c>
      <c r="F476" t="s">
        <v>2331</v>
      </c>
      <c r="G476" t="s">
        <v>1361</v>
      </c>
      <c r="H476" t="s">
        <v>1361</v>
      </c>
      <c r="I476" s="8">
        <v>4260403574997</v>
      </c>
      <c r="J476" s="11"/>
      <c r="K476" t="s">
        <v>2036</v>
      </c>
      <c r="L476" t="s">
        <v>2331</v>
      </c>
      <c r="M476" t="s">
        <v>2693</v>
      </c>
      <c r="N476" t="s">
        <v>2902</v>
      </c>
    </row>
    <row r="477" spans="1:16" ht="34" x14ac:dyDescent="0.2">
      <c r="A477" t="s">
        <v>739</v>
      </c>
      <c r="B477" t="s">
        <v>1282</v>
      </c>
      <c r="C477" s="11" t="s">
        <v>1362</v>
      </c>
      <c r="D477">
        <v>1</v>
      </c>
      <c r="E477" t="s">
        <v>19</v>
      </c>
      <c r="F477" t="s">
        <v>2332</v>
      </c>
      <c r="G477" t="s">
        <v>1363</v>
      </c>
      <c r="H477" t="s">
        <v>1363</v>
      </c>
      <c r="I477" s="8">
        <v>6291106886306</v>
      </c>
      <c r="J477" s="11"/>
      <c r="K477" t="s">
        <v>2037</v>
      </c>
      <c r="L477" t="s">
        <v>2332</v>
      </c>
      <c r="M477" t="s">
        <v>2694</v>
      </c>
      <c r="N477" t="s">
        <v>2903</v>
      </c>
      <c r="O477" t="s">
        <v>3032</v>
      </c>
    </row>
    <row r="478" spans="1:16" ht="34" x14ac:dyDescent="0.2">
      <c r="A478" t="s">
        <v>739</v>
      </c>
      <c r="B478" t="s">
        <v>1282</v>
      </c>
      <c r="C478" s="11" t="s">
        <v>1364</v>
      </c>
      <c r="D478">
        <v>1</v>
      </c>
      <c r="E478" t="s">
        <v>19</v>
      </c>
      <c r="F478" t="s">
        <v>2333</v>
      </c>
      <c r="G478" t="s">
        <v>1365</v>
      </c>
      <c r="H478" t="s">
        <v>1365</v>
      </c>
      <c r="I478" s="8">
        <v>6291106886511</v>
      </c>
      <c r="J478" s="11"/>
      <c r="K478" t="s">
        <v>2038</v>
      </c>
      <c r="L478" t="s">
        <v>2333</v>
      </c>
      <c r="M478" t="s">
        <v>2695</v>
      </c>
      <c r="N478" t="s">
        <v>2904</v>
      </c>
      <c r="O478" t="s">
        <v>3033</v>
      </c>
    </row>
    <row r="479" spans="1:16" ht="17" x14ac:dyDescent="0.2">
      <c r="A479" t="s">
        <v>132</v>
      </c>
      <c r="B479" t="s">
        <v>133</v>
      </c>
      <c r="C479" s="11" t="s">
        <v>1366</v>
      </c>
      <c r="D479">
        <v>1</v>
      </c>
      <c r="E479" t="s">
        <v>19</v>
      </c>
      <c r="F479" t="s">
        <v>2334</v>
      </c>
      <c r="G479" t="s">
        <v>1367</v>
      </c>
      <c r="H479" t="s">
        <v>1367</v>
      </c>
      <c r="I479" s="8">
        <v>193424632411</v>
      </c>
      <c r="J479" s="11"/>
      <c r="K479" t="s">
        <v>2039</v>
      </c>
      <c r="L479" t="s">
        <v>2334</v>
      </c>
    </row>
    <row r="480" spans="1:16" ht="17" x14ac:dyDescent="0.2">
      <c r="A480" t="s">
        <v>1296</v>
      </c>
      <c r="B480" t="s">
        <v>1297</v>
      </c>
      <c r="C480" s="11" t="s">
        <v>1368</v>
      </c>
      <c r="D480">
        <v>1</v>
      </c>
      <c r="E480" t="s">
        <v>19</v>
      </c>
      <c r="F480" t="s">
        <v>2335</v>
      </c>
      <c r="G480" t="s">
        <v>1369</v>
      </c>
      <c r="H480" t="s">
        <v>1369</v>
      </c>
      <c r="I480" s="8">
        <v>3030050120592</v>
      </c>
      <c r="J480" s="11"/>
      <c r="K480" t="s">
        <v>2040</v>
      </c>
      <c r="L480" t="s">
        <v>2335</v>
      </c>
      <c r="M480" t="s">
        <v>2696</v>
      </c>
      <c r="N480" t="s">
        <v>2905</v>
      </c>
      <c r="O480" t="s">
        <v>3034</v>
      </c>
      <c r="P480" t="s">
        <v>3099</v>
      </c>
    </row>
    <row r="481" spans="1:16" ht="17" x14ac:dyDescent="0.2">
      <c r="A481" t="s">
        <v>1296</v>
      </c>
      <c r="B481" t="s">
        <v>1297</v>
      </c>
      <c r="C481" s="11" t="s">
        <v>1370</v>
      </c>
      <c r="D481">
        <v>1</v>
      </c>
      <c r="E481" t="s">
        <v>19</v>
      </c>
      <c r="F481" t="s">
        <v>2336</v>
      </c>
      <c r="G481" t="s">
        <v>1371</v>
      </c>
      <c r="H481" t="s">
        <v>1371</v>
      </c>
      <c r="I481" s="8">
        <v>3030050151749</v>
      </c>
      <c r="J481" s="11"/>
      <c r="K481" t="s">
        <v>2041</v>
      </c>
      <c r="L481" t="s">
        <v>2336</v>
      </c>
      <c r="M481" t="s">
        <v>2697</v>
      </c>
    </row>
    <row r="482" spans="1:16" ht="17" x14ac:dyDescent="0.2">
      <c r="A482" t="s">
        <v>770</v>
      </c>
      <c r="B482" t="s">
        <v>137</v>
      </c>
      <c r="C482" s="11" t="s">
        <v>1372</v>
      </c>
      <c r="D482">
        <v>32</v>
      </c>
      <c r="E482" t="s">
        <v>493</v>
      </c>
      <c r="F482" t="s">
        <v>2337</v>
      </c>
      <c r="G482" t="s">
        <v>1373</v>
      </c>
      <c r="H482" t="s">
        <v>1373</v>
      </c>
      <c r="I482" s="8">
        <v>8801643993894</v>
      </c>
      <c r="J482" s="11"/>
      <c r="K482" t="s">
        <v>2042</v>
      </c>
      <c r="L482" t="s">
        <v>2337</v>
      </c>
      <c r="M482" t="s">
        <v>2698</v>
      </c>
      <c r="N482" t="s">
        <v>2906</v>
      </c>
    </row>
    <row r="483" spans="1:16" ht="17" x14ac:dyDescent="0.2">
      <c r="A483" t="s">
        <v>770</v>
      </c>
      <c r="B483" t="s">
        <v>137</v>
      </c>
      <c r="C483" s="11" t="s">
        <v>1374</v>
      </c>
      <c r="D483">
        <v>32</v>
      </c>
      <c r="E483" t="s">
        <v>493</v>
      </c>
      <c r="F483" t="s">
        <v>2338</v>
      </c>
      <c r="G483" t="s">
        <v>1373</v>
      </c>
      <c r="H483" t="s">
        <v>1373</v>
      </c>
      <c r="I483" s="8">
        <v>8806090015380</v>
      </c>
      <c r="J483" s="11"/>
      <c r="K483" t="s">
        <v>2043</v>
      </c>
      <c r="L483" t="s">
        <v>2338</v>
      </c>
      <c r="M483" t="s">
        <v>2699</v>
      </c>
    </row>
    <row r="484" spans="1:16" ht="17" x14ac:dyDescent="0.2">
      <c r="A484" t="s">
        <v>952</v>
      </c>
      <c r="B484" t="s">
        <v>327</v>
      </c>
      <c r="C484" s="11" t="s">
        <v>1375</v>
      </c>
      <c r="D484">
        <v>1</v>
      </c>
      <c r="E484" t="s">
        <v>19</v>
      </c>
      <c r="F484" t="s">
        <v>2339</v>
      </c>
      <c r="G484" t="s">
        <v>1376</v>
      </c>
      <c r="H484" t="s">
        <v>1376</v>
      </c>
      <c r="I484" s="8">
        <v>8710103848172</v>
      </c>
      <c r="J484" s="11"/>
      <c r="K484" t="s">
        <v>2044</v>
      </c>
      <c r="L484" t="s">
        <v>2339</v>
      </c>
      <c r="M484" t="s">
        <v>2700</v>
      </c>
      <c r="N484" t="s">
        <v>2907</v>
      </c>
    </row>
    <row r="485" spans="1:16" ht="17" x14ac:dyDescent="0.2">
      <c r="A485" t="s">
        <v>67</v>
      </c>
      <c r="B485" t="s">
        <v>211</v>
      </c>
      <c r="C485" s="11" t="s">
        <v>1377</v>
      </c>
      <c r="D485">
        <v>1</v>
      </c>
      <c r="E485" t="s">
        <v>19</v>
      </c>
      <c r="F485" t="s">
        <v>2340</v>
      </c>
      <c r="G485" t="s">
        <v>1378</v>
      </c>
      <c r="H485" t="s">
        <v>1378</v>
      </c>
      <c r="I485" s="8">
        <v>811138033217</v>
      </c>
      <c r="J485" s="11"/>
      <c r="K485" t="s">
        <v>2045</v>
      </c>
      <c r="L485" t="s">
        <v>2340</v>
      </c>
      <c r="M485" t="s">
        <v>2701</v>
      </c>
      <c r="N485" t="s">
        <v>2908</v>
      </c>
      <c r="O485" t="s">
        <v>3035</v>
      </c>
    </row>
    <row r="486" spans="1:16" ht="17" x14ac:dyDescent="0.2">
      <c r="A486" t="s">
        <v>283</v>
      </c>
      <c r="B486" t="s">
        <v>1306</v>
      </c>
      <c r="C486" s="11" t="s">
        <v>1379</v>
      </c>
      <c r="D486">
        <v>1</v>
      </c>
      <c r="E486" t="s">
        <v>369</v>
      </c>
      <c r="F486" t="s">
        <v>2341</v>
      </c>
      <c r="G486" t="s">
        <v>1380</v>
      </c>
      <c r="H486" t="s">
        <v>1380</v>
      </c>
      <c r="I486" s="8">
        <v>858163005673</v>
      </c>
      <c r="J486" s="11"/>
      <c r="K486" t="s">
        <v>2046</v>
      </c>
      <c r="L486" t="s">
        <v>2341</v>
      </c>
    </row>
    <row r="487" spans="1:16" ht="17" x14ac:dyDescent="0.2">
      <c r="A487" t="s">
        <v>283</v>
      </c>
      <c r="B487" t="s">
        <v>1306</v>
      </c>
      <c r="C487" s="11" t="s">
        <v>1381</v>
      </c>
      <c r="D487">
        <v>1</v>
      </c>
      <c r="E487" t="s">
        <v>369</v>
      </c>
      <c r="F487" t="s">
        <v>2342</v>
      </c>
      <c r="G487" t="s">
        <v>1382</v>
      </c>
      <c r="H487" t="s">
        <v>1382</v>
      </c>
      <c r="I487" s="8">
        <v>850005443544</v>
      </c>
      <c r="J487" s="11"/>
      <c r="K487" t="s">
        <v>2047</v>
      </c>
      <c r="L487" t="s">
        <v>2342</v>
      </c>
    </row>
    <row r="488" spans="1:16" ht="17" x14ac:dyDescent="0.2">
      <c r="A488" t="s">
        <v>326</v>
      </c>
      <c r="B488" t="s">
        <v>378</v>
      </c>
      <c r="C488" s="11" t="s">
        <v>1383</v>
      </c>
      <c r="D488">
        <v>50</v>
      </c>
      <c r="E488" t="s">
        <v>329</v>
      </c>
      <c r="F488" t="s">
        <v>2343</v>
      </c>
      <c r="G488" t="s">
        <v>1384</v>
      </c>
      <c r="H488" t="s">
        <v>1384</v>
      </c>
      <c r="I488" s="8">
        <v>6905056285569</v>
      </c>
      <c r="J488" s="11"/>
      <c r="K488" t="s">
        <v>2048</v>
      </c>
      <c r="L488" t="s">
        <v>2343</v>
      </c>
    </row>
    <row r="489" spans="1:16" ht="17" x14ac:dyDescent="0.2">
      <c r="A489" t="s">
        <v>952</v>
      </c>
      <c r="B489" t="s">
        <v>327</v>
      </c>
      <c r="C489" s="11" t="s">
        <v>1385</v>
      </c>
      <c r="D489">
        <v>1</v>
      </c>
      <c r="E489" t="s">
        <v>19</v>
      </c>
      <c r="F489" t="s">
        <v>2344</v>
      </c>
      <c r="G489" t="s">
        <v>1386</v>
      </c>
      <c r="H489" t="s">
        <v>1386</v>
      </c>
      <c r="I489" s="8">
        <v>8710103848073</v>
      </c>
      <c r="J489" s="11"/>
      <c r="K489" t="s">
        <v>2049</v>
      </c>
      <c r="L489" t="s">
        <v>2344</v>
      </c>
      <c r="M489" t="s">
        <v>2702</v>
      </c>
    </row>
    <row r="490" spans="1:16" ht="17" x14ac:dyDescent="0.2">
      <c r="A490" t="s">
        <v>770</v>
      </c>
      <c r="B490" t="s">
        <v>137</v>
      </c>
      <c r="C490" s="11" t="s">
        <v>1387</v>
      </c>
      <c r="D490">
        <v>32</v>
      </c>
      <c r="E490" t="s">
        <v>493</v>
      </c>
      <c r="F490" t="s">
        <v>2345</v>
      </c>
      <c r="G490" t="s">
        <v>1388</v>
      </c>
      <c r="H490" t="s">
        <v>1388</v>
      </c>
      <c r="I490" s="8">
        <v>8801643993924</v>
      </c>
      <c r="J490" s="11"/>
      <c r="K490" t="s">
        <v>2050</v>
      </c>
      <c r="L490" t="s">
        <v>2345</v>
      </c>
      <c r="M490" t="s">
        <v>2703</v>
      </c>
      <c r="N490" t="s">
        <v>2909</v>
      </c>
      <c r="O490" t="s">
        <v>3036</v>
      </c>
    </row>
    <row r="491" spans="1:16" ht="17" x14ac:dyDescent="0.2">
      <c r="A491" t="s">
        <v>770</v>
      </c>
      <c r="B491" t="s">
        <v>137</v>
      </c>
      <c r="C491" s="11" t="s">
        <v>1389</v>
      </c>
      <c r="D491">
        <v>32</v>
      </c>
      <c r="E491" t="s">
        <v>493</v>
      </c>
      <c r="F491" t="s">
        <v>2346</v>
      </c>
      <c r="G491" t="s">
        <v>1388</v>
      </c>
      <c r="H491" t="s">
        <v>1388</v>
      </c>
      <c r="I491" s="8">
        <v>8806090015489</v>
      </c>
      <c r="J491" s="11"/>
      <c r="K491" t="s">
        <v>2051</v>
      </c>
      <c r="L491" t="s">
        <v>2346</v>
      </c>
      <c r="M491" t="s">
        <v>2704</v>
      </c>
      <c r="N491" t="s">
        <v>2910</v>
      </c>
      <c r="O491" t="s">
        <v>3037</v>
      </c>
    </row>
    <row r="492" spans="1:16" ht="17" x14ac:dyDescent="0.2">
      <c r="A492" t="s">
        <v>245</v>
      </c>
      <c r="B492" t="s">
        <v>31</v>
      </c>
      <c r="C492" s="11" t="s">
        <v>1390</v>
      </c>
      <c r="D492">
        <v>1</v>
      </c>
      <c r="E492" t="s">
        <v>19</v>
      </c>
      <c r="F492" t="s">
        <v>2347</v>
      </c>
      <c r="G492" t="s">
        <v>1391</v>
      </c>
      <c r="H492" t="s">
        <v>1391</v>
      </c>
      <c r="I492" s="8">
        <v>4548736090354</v>
      </c>
      <c r="J492" s="11"/>
      <c r="K492" t="s">
        <v>2052</v>
      </c>
      <c r="L492" t="s">
        <v>2347</v>
      </c>
    </row>
    <row r="493" spans="1:16" ht="17" x14ac:dyDescent="0.2">
      <c r="A493" t="s">
        <v>40</v>
      </c>
      <c r="B493" t="s">
        <v>137</v>
      </c>
      <c r="C493" s="11" t="s">
        <v>1392</v>
      </c>
      <c r="D493">
        <v>1</v>
      </c>
      <c r="E493" t="s">
        <v>19</v>
      </c>
      <c r="F493" t="s">
        <v>2348</v>
      </c>
      <c r="G493" t="s">
        <v>1393</v>
      </c>
      <c r="H493" t="s">
        <v>1393</v>
      </c>
      <c r="I493" s="8">
        <v>8806090027734</v>
      </c>
      <c r="J493" s="11"/>
      <c r="K493" t="s">
        <v>2053</v>
      </c>
      <c r="L493" t="s">
        <v>2348</v>
      </c>
    </row>
    <row r="494" spans="1:16" ht="17" x14ac:dyDescent="0.2">
      <c r="A494" t="s">
        <v>505</v>
      </c>
      <c r="B494" t="s">
        <v>1394</v>
      </c>
      <c r="C494" s="11" t="s">
        <v>1395</v>
      </c>
      <c r="D494">
        <v>1</v>
      </c>
      <c r="E494" t="s">
        <v>19</v>
      </c>
      <c r="F494" t="s">
        <v>2349</v>
      </c>
      <c r="G494" t="s">
        <v>1396</v>
      </c>
      <c r="H494" t="s">
        <v>1396</v>
      </c>
      <c r="I494" s="8">
        <v>5705730509032</v>
      </c>
      <c r="J494" s="11"/>
      <c r="K494" t="s">
        <v>2054</v>
      </c>
      <c r="L494" t="s">
        <v>2349</v>
      </c>
      <c r="M494" t="s">
        <v>2705</v>
      </c>
    </row>
    <row r="495" spans="1:16" ht="17" x14ac:dyDescent="0.2">
      <c r="A495" t="s">
        <v>770</v>
      </c>
      <c r="B495" t="s">
        <v>185</v>
      </c>
      <c r="C495" s="11" t="s">
        <v>1397</v>
      </c>
      <c r="D495">
        <v>1</v>
      </c>
      <c r="E495" t="s">
        <v>19</v>
      </c>
      <c r="F495" t="s">
        <v>2350</v>
      </c>
      <c r="G495" t="s">
        <v>1398</v>
      </c>
      <c r="H495" t="s">
        <v>1398</v>
      </c>
      <c r="I495" s="8">
        <v>6907267030174</v>
      </c>
      <c r="J495" s="11"/>
      <c r="K495" t="s">
        <v>2055</v>
      </c>
      <c r="L495" t="s">
        <v>2350</v>
      </c>
      <c r="M495" t="s">
        <v>2706</v>
      </c>
      <c r="N495" t="s">
        <v>2911</v>
      </c>
      <c r="O495" t="s">
        <v>3038</v>
      </c>
      <c r="P495" t="s">
        <v>3100</v>
      </c>
    </row>
    <row r="496" spans="1:16" s="15" customFormat="1" ht="17" x14ac:dyDescent="0.2">
      <c r="A496" s="15" t="s">
        <v>170</v>
      </c>
      <c r="B496" s="15" t="s">
        <v>185</v>
      </c>
      <c r="C496" s="16" t="s">
        <v>1399</v>
      </c>
      <c r="D496" s="15">
        <v>1</v>
      </c>
      <c r="E496" s="15" t="s">
        <v>19</v>
      </c>
      <c r="F496" s="15" t="s">
        <v>2351</v>
      </c>
      <c r="G496" s="15" t="s">
        <v>1400</v>
      </c>
      <c r="H496" s="15" t="s">
        <v>1400</v>
      </c>
      <c r="I496" s="17">
        <v>4260403573235</v>
      </c>
      <c r="J496" s="16"/>
      <c r="K496" s="15" t="s">
        <v>2056</v>
      </c>
      <c r="L496" s="15" t="s">
        <v>2351</v>
      </c>
    </row>
    <row r="497" spans="1:16" ht="17" x14ac:dyDescent="0.2">
      <c r="A497" t="s">
        <v>260</v>
      </c>
      <c r="B497" t="s">
        <v>309</v>
      </c>
      <c r="C497" s="11" t="s">
        <v>1401</v>
      </c>
      <c r="D497">
        <v>1</v>
      </c>
      <c r="E497" t="s">
        <v>19</v>
      </c>
      <c r="F497" t="s">
        <v>2352</v>
      </c>
      <c r="G497" t="s">
        <v>1402</v>
      </c>
      <c r="H497" t="s">
        <v>1402</v>
      </c>
      <c r="I497" s="8" t="s">
        <v>1403</v>
      </c>
      <c r="J497" s="11"/>
      <c r="K497" t="s">
        <v>2057</v>
      </c>
      <c r="L497" t="s">
        <v>2352</v>
      </c>
      <c r="M497" t="s">
        <v>2707</v>
      </c>
      <c r="N497" t="s">
        <v>2912</v>
      </c>
      <c r="O497" t="s">
        <v>3039</v>
      </c>
      <c r="P497" t="s">
        <v>3101</v>
      </c>
    </row>
    <row r="498" spans="1:16" ht="17" x14ac:dyDescent="0.2">
      <c r="A498" t="s">
        <v>428</v>
      </c>
      <c r="B498" t="s">
        <v>163</v>
      </c>
      <c r="C498" s="11" t="s">
        <v>1404</v>
      </c>
      <c r="D498">
        <v>1</v>
      </c>
      <c r="E498" t="s">
        <v>19</v>
      </c>
      <c r="F498" t="s">
        <v>2353</v>
      </c>
      <c r="G498" t="s">
        <v>1405</v>
      </c>
      <c r="H498" t="s">
        <v>1405</v>
      </c>
      <c r="I498" s="8">
        <v>4549292111842</v>
      </c>
      <c r="J498" s="11"/>
      <c r="K498" t="s">
        <v>2058</v>
      </c>
      <c r="L498" t="s">
        <v>2353</v>
      </c>
      <c r="M498" t="s">
        <v>2708</v>
      </c>
      <c r="N498" t="s">
        <v>2913</v>
      </c>
      <c r="O498" t="s">
        <v>3040</v>
      </c>
      <c r="P498" t="s">
        <v>3102</v>
      </c>
    </row>
    <row r="499" spans="1:16" ht="17" x14ac:dyDescent="0.2">
      <c r="A499" t="s">
        <v>1302</v>
      </c>
      <c r="B499" t="s">
        <v>1303</v>
      </c>
      <c r="C499" s="13" t="s">
        <v>1406</v>
      </c>
      <c r="D499">
        <v>1</v>
      </c>
      <c r="E499" t="s">
        <v>19</v>
      </c>
      <c r="F499" t="s">
        <v>2354</v>
      </c>
      <c r="G499" t="s">
        <v>1406</v>
      </c>
      <c r="H499" t="s">
        <v>1406</v>
      </c>
      <c r="I499" s="8">
        <v>1600954642234</v>
      </c>
      <c r="J499" s="13"/>
      <c r="K499" t="s">
        <v>2059</v>
      </c>
      <c r="L499" t="s">
        <v>2354</v>
      </c>
    </row>
    <row r="500" spans="1:16" ht="17" x14ac:dyDescent="0.2">
      <c r="A500" t="s">
        <v>770</v>
      </c>
      <c r="B500" t="s">
        <v>137</v>
      </c>
      <c r="C500" s="11" t="s">
        <v>1407</v>
      </c>
      <c r="D500">
        <v>32</v>
      </c>
      <c r="E500" t="s">
        <v>493</v>
      </c>
      <c r="F500" t="s">
        <v>2355</v>
      </c>
      <c r="G500" t="s">
        <v>1408</v>
      </c>
      <c r="H500" t="s">
        <v>1408</v>
      </c>
      <c r="I500" s="8">
        <v>8801643912345</v>
      </c>
      <c r="J500" s="11"/>
      <c r="K500" t="s">
        <v>2060</v>
      </c>
      <c r="L500" t="s">
        <v>2355</v>
      </c>
      <c r="M500" t="s">
        <v>2709</v>
      </c>
      <c r="N500" t="s">
        <v>2914</v>
      </c>
    </row>
    <row r="501" spans="1:16" ht="17" x14ac:dyDescent="0.2">
      <c r="A501" t="s">
        <v>40</v>
      </c>
      <c r="B501" t="s">
        <v>137</v>
      </c>
      <c r="C501" s="11" t="s">
        <v>1409</v>
      </c>
      <c r="D501">
        <v>1</v>
      </c>
      <c r="E501" t="s">
        <v>19</v>
      </c>
      <c r="F501" t="s">
        <v>2356</v>
      </c>
      <c r="G501" t="s">
        <v>1410</v>
      </c>
      <c r="H501" t="s">
        <v>1410</v>
      </c>
      <c r="I501" s="8">
        <v>8806090027611</v>
      </c>
      <c r="J501" s="11"/>
      <c r="K501" t="s">
        <v>2061</v>
      </c>
      <c r="L501" t="s">
        <v>2356</v>
      </c>
      <c r="M501" t="s">
        <v>2710</v>
      </c>
      <c r="N501" t="s">
        <v>2915</v>
      </c>
      <c r="O501" t="s">
        <v>3041</v>
      </c>
    </row>
    <row r="502" spans="1:16" ht="17" x14ac:dyDescent="0.2">
      <c r="A502" t="s">
        <v>921</v>
      </c>
      <c r="B502" t="s">
        <v>1352</v>
      </c>
      <c r="C502" s="11" t="s">
        <v>1411</v>
      </c>
      <c r="D502">
        <v>1</v>
      </c>
      <c r="E502" t="s">
        <v>19</v>
      </c>
      <c r="F502" t="s">
        <v>2357</v>
      </c>
      <c r="G502" t="s">
        <v>1412</v>
      </c>
      <c r="H502" t="s">
        <v>1412</v>
      </c>
      <c r="I502" s="8">
        <v>3570163025949</v>
      </c>
      <c r="J502" s="11"/>
      <c r="K502" t="s">
        <v>2062</v>
      </c>
      <c r="L502" t="s">
        <v>2357</v>
      </c>
      <c r="M502" t="s">
        <v>2711</v>
      </c>
      <c r="N502" t="s">
        <v>2916</v>
      </c>
    </row>
    <row r="503" spans="1:16" ht="17" x14ac:dyDescent="0.2">
      <c r="A503" t="s">
        <v>1413</v>
      </c>
      <c r="B503" t="s">
        <v>1394</v>
      </c>
      <c r="C503" s="11" t="s">
        <v>1414</v>
      </c>
      <c r="D503">
        <v>1</v>
      </c>
      <c r="E503" t="s">
        <v>19</v>
      </c>
      <c r="F503" t="s">
        <v>2358</v>
      </c>
      <c r="G503" t="s">
        <v>1415</v>
      </c>
      <c r="H503" t="s">
        <v>1415</v>
      </c>
      <c r="I503" s="8">
        <v>5705730136238</v>
      </c>
      <c r="J503" s="11"/>
      <c r="K503" t="s">
        <v>2063</v>
      </c>
      <c r="L503" t="s">
        <v>2358</v>
      </c>
      <c r="M503" t="s">
        <v>2712</v>
      </c>
      <c r="N503" t="s">
        <v>2917</v>
      </c>
    </row>
    <row r="504" spans="1:16" ht="17" x14ac:dyDescent="0.2">
      <c r="A504" t="s">
        <v>939</v>
      </c>
      <c r="B504" t="s">
        <v>185</v>
      </c>
      <c r="C504" s="11" t="s">
        <v>1416</v>
      </c>
      <c r="D504">
        <v>1</v>
      </c>
      <c r="E504" t="s">
        <v>19</v>
      </c>
      <c r="F504" t="s">
        <v>2359</v>
      </c>
      <c r="G504" t="s">
        <v>1417</v>
      </c>
      <c r="H504" t="s">
        <v>1417</v>
      </c>
      <c r="I504" s="8">
        <v>4260403572870</v>
      </c>
      <c r="J504" s="11"/>
      <c r="K504" t="s">
        <v>2064</v>
      </c>
      <c r="L504" t="s">
        <v>2359</v>
      </c>
      <c r="M504" t="s">
        <v>2713</v>
      </c>
      <c r="N504" t="s">
        <v>2918</v>
      </c>
      <c r="O504" t="s">
        <v>3042</v>
      </c>
    </row>
    <row r="505" spans="1:16" ht="17" x14ac:dyDescent="0.2">
      <c r="A505" t="s">
        <v>283</v>
      </c>
      <c r="B505" t="s">
        <v>1306</v>
      </c>
      <c r="C505" s="11" t="s">
        <v>1418</v>
      </c>
      <c r="D505">
        <v>1</v>
      </c>
      <c r="E505" t="s">
        <v>19</v>
      </c>
      <c r="F505" t="s">
        <v>2360</v>
      </c>
      <c r="G505" t="s">
        <v>1419</v>
      </c>
      <c r="H505" t="s">
        <v>1419</v>
      </c>
      <c r="I505" s="8">
        <v>855821005280</v>
      </c>
      <c r="J505" s="11"/>
      <c r="K505" t="s">
        <v>2065</v>
      </c>
      <c r="L505" t="s">
        <v>2360</v>
      </c>
    </row>
    <row r="506" spans="1:16" ht="17" x14ac:dyDescent="0.2">
      <c r="A506" t="s">
        <v>283</v>
      </c>
      <c r="B506" t="s">
        <v>1306</v>
      </c>
      <c r="C506" s="11" t="s">
        <v>1420</v>
      </c>
      <c r="D506">
        <v>1</v>
      </c>
      <c r="E506" t="s">
        <v>19</v>
      </c>
      <c r="F506" t="s">
        <v>2361</v>
      </c>
      <c r="G506" t="s">
        <v>1421</v>
      </c>
      <c r="H506" t="s">
        <v>1421</v>
      </c>
      <c r="I506" s="8">
        <v>855821005075</v>
      </c>
      <c r="J506" s="11"/>
      <c r="K506" t="s">
        <v>2066</v>
      </c>
      <c r="L506" t="s">
        <v>2361</v>
      </c>
    </row>
    <row r="507" spans="1:16" ht="34" x14ac:dyDescent="0.2">
      <c r="A507" t="s">
        <v>739</v>
      </c>
      <c r="B507" t="s">
        <v>155</v>
      </c>
      <c r="C507" s="11" t="s">
        <v>1422</v>
      </c>
      <c r="D507">
        <v>1</v>
      </c>
      <c r="E507" t="s">
        <v>19</v>
      </c>
      <c r="F507" t="s">
        <v>2362</v>
      </c>
      <c r="G507" t="s">
        <v>1423</v>
      </c>
      <c r="H507" t="s">
        <v>1423</v>
      </c>
      <c r="I507" s="8">
        <v>190199127753</v>
      </c>
      <c r="J507" s="11"/>
      <c r="K507" t="s">
        <v>2067</v>
      </c>
      <c r="L507" t="s">
        <v>2362</v>
      </c>
      <c r="M507" t="s">
        <v>2714</v>
      </c>
      <c r="N507" t="s">
        <v>2919</v>
      </c>
      <c r="O507" t="s">
        <v>3043</v>
      </c>
    </row>
    <row r="508" spans="1:16" ht="17" x14ac:dyDescent="0.2">
      <c r="A508" t="s">
        <v>770</v>
      </c>
      <c r="B508" t="s">
        <v>137</v>
      </c>
      <c r="C508" s="11" t="s">
        <v>1424</v>
      </c>
      <c r="D508">
        <v>128</v>
      </c>
      <c r="E508" t="s">
        <v>493</v>
      </c>
      <c r="F508" t="s">
        <v>2363</v>
      </c>
      <c r="G508" t="s">
        <v>1425</v>
      </c>
      <c r="H508" t="s">
        <v>1425</v>
      </c>
      <c r="I508" s="8">
        <v>8806090088018</v>
      </c>
      <c r="J508" s="11"/>
      <c r="K508" t="s">
        <v>2068</v>
      </c>
      <c r="L508" t="s">
        <v>2363</v>
      </c>
      <c r="M508" t="s">
        <v>2715</v>
      </c>
      <c r="N508" t="s">
        <v>2920</v>
      </c>
      <c r="O508" t="s">
        <v>3044</v>
      </c>
      <c r="P508" t="s">
        <v>3103</v>
      </c>
    </row>
    <row r="509" spans="1:16" ht="17" x14ac:dyDescent="0.2">
      <c r="A509" t="s">
        <v>584</v>
      </c>
      <c r="B509" t="s">
        <v>1352</v>
      </c>
      <c r="C509" s="11" t="s">
        <v>1426</v>
      </c>
      <c r="D509">
        <v>1</v>
      </c>
      <c r="E509" t="s">
        <v>19</v>
      </c>
      <c r="F509" t="s">
        <v>2364</v>
      </c>
      <c r="G509" t="s">
        <v>1427</v>
      </c>
      <c r="H509" t="s">
        <v>1427</v>
      </c>
      <c r="I509" s="8">
        <v>3570163120381</v>
      </c>
      <c r="J509" s="11"/>
      <c r="K509" t="s">
        <v>2069</v>
      </c>
      <c r="L509" t="s">
        <v>2364</v>
      </c>
      <c r="M509" t="s">
        <v>2716</v>
      </c>
      <c r="N509" t="s">
        <v>2921</v>
      </c>
    </row>
    <row r="510" spans="1:16" ht="17" x14ac:dyDescent="0.2">
      <c r="A510" t="s">
        <v>584</v>
      </c>
      <c r="B510" t="s">
        <v>1352</v>
      </c>
      <c r="C510" s="11" t="s">
        <v>1428</v>
      </c>
      <c r="D510">
        <v>1</v>
      </c>
      <c r="E510" t="s">
        <v>19</v>
      </c>
      <c r="F510" t="s">
        <v>2365</v>
      </c>
      <c r="G510" t="s">
        <v>1429</v>
      </c>
      <c r="H510" t="s">
        <v>1429</v>
      </c>
      <c r="I510" s="8">
        <v>3570163116221</v>
      </c>
      <c r="J510" s="11"/>
      <c r="K510" t="s">
        <v>2070</v>
      </c>
      <c r="L510" t="s">
        <v>2365</v>
      </c>
      <c r="M510" t="s">
        <v>2717</v>
      </c>
    </row>
    <row r="511" spans="1:16" ht="17" x14ac:dyDescent="0.2">
      <c r="A511" t="s">
        <v>770</v>
      </c>
      <c r="B511" t="s">
        <v>137</v>
      </c>
      <c r="C511" s="11" t="s">
        <v>1430</v>
      </c>
      <c r="D511">
        <v>32</v>
      </c>
      <c r="E511" t="s">
        <v>493</v>
      </c>
      <c r="F511" t="s">
        <v>2366</v>
      </c>
      <c r="G511" t="s">
        <v>1431</v>
      </c>
      <c r="H511" t="s">
        <v>1431</v>
      </c>
      <c r="I511" s="8">
        <v>8801643911805</v>
      </c>
      <c r="J511" s="11"/>
      <c r="K511" t="s">
        <v>2071</v>
      </c>
      <c r="L511" t="s">
        <v>2366</v>
      </c>
      <c r="M511" t="s">
        <v>2718</v>
      </c>
      <c r="N511" t="s">
        <v>2922</v>
      </c>
      <c r="O511" t="s">
        <v>3045</v>
      </c>
      <c r="P511" t="s">
        <v>3104</v>
      </c>
    </row>
    <row r="512" spans="1:16" ht="17" x14ac:dyDescent="0.2">
      <c r="A512" t="s">
        <v>326</v>
      </c>
      <c r="B512" t="s">
        <v>31</v>
      </c>
      <c r="C512" s="11" t="s">
        <v>1432</v>
      </c>
      <c r="D512">
        <v>55</v>
      </c>
      <c r="E512" t="s">
        <v>329</v>
      </c>
      <c r="F512" t="s">
        <v>2367</v>
      </c>
      <c r="G512" t="s">
        <v>1433</v>
      </c>
      <c r="H512" t="s">
        <v>1433</v>
      </c>
      <c r="I512" s="8">
        <v>4548736098503</v>
      </c>
      <c r="J512" s="11"/>
      <c r="K512" t="s">
        <v>2072</v>
      </c>
      <c r="L512" t="s">
        <v>2367</v>
      </c>
      <c r="M512" t="s">
        <v>2719</v>
      </c>
      <c r="N512" t="s">
        <v>2923</v>
      </c>
    </row>
    <row r="513" spans="1:16" ht="17" x14ac:dyDescent="0.2">
      <c r="A513" t="s">
        <v>665</v>
      </c>
      <c r="B513" t="s">
        <v>185</v>
      </c>
      <c r="C513" s="11" t="s">
        <v>1434</v>
      </c>
      <c r="D513">
        <v>1</v>
      </c>
      <c r="E513" t="s">
        <v>19</v>
      </c>
      <c r="F513" t="s">
        <v>2368</v>
      </c>
      <c r="G513" t="s">
        <v>1435</v>
      </c>
      <c r="H513" t="s">
        <v>1435</v>
      </c>
      <c r="I513" s="8">
        <v>6907212030174</v>
      </c>
      <c r="J513" s="11"/>
      <c r="K513" t="s">
        <v>2073</v>
      </c>
      <c r="L513" t="s">
        <v>2368</v>
      </c>
      <c r="M513" t="s">
        <v>2720</v>
      </c>
      <c r="N513" t="s">
        <v>2924</v>
      </c>
      <c r="O513" t="s">
        <v>3046</v>
      </c>
      <c r="P513" t="s">
        <v>3105</v>
      </c>
    </row>
    <row r="514" spans="1:16" ht="17" x14ac:dyDescent="0.2">
      <c r="A514" t="s">
        <v>770</v>
      </c>
      <c r="B514" t="s">
        <v>137</v>
      </c>
      <c r="C514" s="11" t="s">
        <v>1436</v>
      </c>
      <c r="D514">
        <v>32</v>
      </c>
      <c r="E514" t="s">
        <v>493</v>
      </c>
      <c r="F514" t="s">
        <v>2369</v>
      </c>
      <c r="G514" t="s">
        <v>1437</v>
      </c>
      <c r="H514" t="s">
        <v>1437</v>
      </c>
      <c r="I514" s="8">
        <v>8801643911836</v>
      </c>
      <c r="J514" s="11"/>
      <c r="K514" t="s">
        <v>2074</v>
      </c>
      <c r="L514" t="s">
        <v>2369</v>
      </c>
      <c r="M514" t="s">
        <v>2721</v>
      </c>
      <c r="N514" t="s">
        <v>2925</v>
      </c>
      <c r="O514" t="s">
        <v>3047</v>
      </c>
      <c r="P514" t="s">
        <v>3106</v>
      </c>
    </row>
    <row r="515" spans="1:16" ht="17" x14ac:dyDescent="0.2">
      <c r="A515" t="s">
        <v>67</v>
      </c>
      <c r="B515" t="s">
        <v>211</v>
      </c>
      <c r="C515" s="11" t="s">
        <v>1438</v>
      </c>
      <c r="D515">
        <v>1</v>
      </c>
      <c r="E515" t="s">
        <v>19</v>
      </c>
      <c r="F515" t="s">
        <v>2370</v>
      </c>
      <c r="G515" t="s">
        <v>1439</v>
      </c>
      <c r="H515" t="s">
        <v>1439</v>
      </c>
      <c r="I515" s="8">
        <v>811138030926</v>
      </c>
      <c r="J515" s="11"/>
      <c r="K515" t="s">
        <v>2075</v>
      </c>
      <c r="L515" t="s">
        <v>2370</v>
      </c>
      <c r="M515" t="s">
        <v>2722</v>
      </c>
      <c r="N515" t="s">
        <v>2926</v>
      </c>
      <c r="O515" t="s">
        <v>3048</v>
      </c>
    </row>
    <row r="516" spans="1:16" ht="17" x14ac:dyDescent="0.2">
      <c r="A516" t="s">
        <v>67</v>
      </c>
      <c r="B516" t="s">
        <v>211</v>
      </c>
      <c r="C516" s="11" t="s">
        <v>1440</v>
      </c>
      <c r="D516">
        <v>1</v>
      </c>
      <c r="E516" t="s">
        <v>19</v>
      </c>
      <c r="F516" t="s">
        <v>2371</v>
      </c>
      <c r="G516" t="s">
        <v>1441</v>
      </c>
      <c r="H516" t="s">
        <v>1441</v>
      </c>
      <c r="I516" s="8">
        <v>811138033163</v>
      </c>
      <c r="J516" s="11"/>
      <c r="K516" t="s">
        <v>2076</v>
      </c>
      <c r="L516" t="s">
        <v>2371</v>
      </c>
      <c r="M516" t="s">
        <v>2723</v>
      </c>
      <c r="N516" t="s">
        <v>2927</v>
      </c>
      <c r="O516" t="s">
        <v>3049</v>
      </c>
    </row>
    <row r="517" spans="1:16" ht="17" x14ac:dyDescent="0.2">
      <c r="A517" t="s">
        <v>67</v>
      </c>
      <c r="B517" t="s">
        <v>211</v>
      </c>
      <c r="C517" s="11" t="s">
        <v>1442</v>
      </c>
      <c r="D517">
        <v>1</v>
      </c>
      <c r="E517" t="s">
        <v>19</v>
      </c>
      <c r="F517" t="s">
        <v>2372</v>
      </c>
      <c r="G517" t="s">
        <v>1441</v>
      </c>
      <c r="H517" t="s">
        <v>1441</v>
      </c>
      <c r="I517" s="8">
        <v>811138033316</v>
      </c>
      <c r="J517" s="11"/>
      <c r="K517" t="s">
        <v>2077</v>
      </c>
      <c r="L517" t="s">
        <v>2372</v>
      </c>
      <c r="M517" t="s">
        <v>2724</v>
      </c>
      <c r="N517" t="s">
        <v>2928</v>
      </c>
      <c r="O517" t="s">
        <v>3050</v>
      </c>
    </row>
    <row r="518" spans="1:16" ht="34" x14ac:dyDescent="0.2">
      <c r="A518" t="s">
        <v>283</v>
      </c>
      <c r="B518" t="s">
        <v>1084</v>
      </c>
      <c r="C518" s="11" t="s">
        <v>1443</v>
      </c>
      <c r="D518">
        <v>1</v>
      </c>
      <c r="E518" t="s">
        <v>19</v>
      </c>
      <c r="F518" t="s">
        <v>2373</v>
      </c>
      <c r="G518" t="s">
        <v>1444</v>
      </c>
      <c r="H518" t="s">
        <v>1444</v>
      </c>
      <c r="I518" s="8">
        <v>2155387367586</v>
      </c>
      <c r="J518" s="11"/>
      <c r="K518" t="s">
        <v>2078</v>
      </c>
      <c r="L518" t="s">
        <v>2373</v>
      </c>
    </row>
    <row r="519" spans="1:16" ht="34" x14ac:dyDescent="0.2">
      <c r="A519" t="s">
        <v>739</v>
      </c>
      <c r="B519" t="s">
        <v>1282</v>
      </c>
      <c r="C519" s="11" t="s">
        <v>1445</v>
      </c>
      <c r="D519">
        <v>1</v>
      </c>
      <c r="E519" t="s">
        <v>19</v>
      </c>
      <c r="F519" t="s">
        <v>2374</v>
      </c>
      <c r="G519" t="s">
        <v>1446</v>
      </c>
      <c r="H519" t="s">
        <v>1446</v>
      </c>
      <c r="I519" s="8">
        <v>6291106886320</v>
      </c>
      <c r="J519" s="11"/>
      <c r="K519" t="s">
        <v>2079</v>
      </c>
      <c r="L519" t="s">
        <v>2374</v>
      </c>
      <c r="M519" t="s">
        <v>2725</v>
      </c>
      <c r="N519" t="s">
        <v>2929</v>
      </c>
      <c r="O519" t="s">
        <v>3051</v>
      </c>
      <c r="P519" t="s">
        <v>3107</v>
      </c>
    </row>
    <row r="520" spans="1:16" ht="17" x14ac:dyDescent="0.2">
      <c r="A520" t="s">
        <v>770</v>
      </c>
      <c r="B520" t="s">
        <v>137</v>
      </c>
      <c r="C520" s="11" t="s">
        <v>1447</v>
      </c>
      <c r="D520">
        <v>32</v>
      </c>
      <c r="E520" t="s">
        <v>493</v>
      </c>
      <c r="F520" t="s">
        <v>2375</v>
      </c>
      <c r="G520" t="s">
        <v>1448</v>
      </c>
      <c r="H520" t="s">
        <v>1448</v>
      </c>
      <c r="I520" s="8">
        <v>8801643912352</v>
      </c>
      <c r="J520" s="11"/>
      <c r="K520" t="s">
        <v>2080</v>
      </c>
      <c r="L520" t="s">
        <v>2375</v>
      </c>
    </row>
    <row r="521" spans="1:16" ht="17" x14ac:dyDescent="0.2">
      <c r="A521" t="s">
        <v>1051</v>
      </c>
      <c r="B521" t="s">
        <v>1303</v>
      </c>
      <c r="C521" s="11" t="s">
        <v>1449</v>
      </c>
      <c r="D521">
        <v>1</v>
      </c>
      <c r="E521" t="s">
        <v>19</v>
      </c>
      <c r="F521" t="s">
        <v>2376</v>
      </c>
      <c r="G521" t="s">
        <v>1450</v>
      </c>
      <c r="H521" t="s">
        <v>1450</v>
      </c>
      <c r="I521" s="8">
        <v>5455762398370</v>
      </c>
      <c r="J521" s="11"/>
      <c r="K521" t="s">
        <v>2081</v>
      </c>
      <c r="L521" t="s">
        <v>2376</v>
      </c>
    </row>
    <row r="522" spans="1:16" ht="17" x14ac:dyDescent="0.2">
      <c r="A522" t="s">
        <v>67</v>
      </c>
      <c r="B522" t="s">
        <v>211</v>
      </c>
      <c r="C522" s="11" t="s">
        <v>1451</v>
      </c>
      <c r="D522">
        <v>1</v>
      </c>
      <c r="E522" t="s">
        <v>19</v>
      </c>
      <c r="F522" t="s">
        <v>2377</v>
      </c>
      <c r="G522" t="s">
        <v>1452</v>
      </c>
      <c r="H522" t="s">
        <v>1452</v>
      </c>
      <c r="I522" s="8">
        <v>811138030964</v>
      </c>
      <c r="J522" s="11"/>
      <c r="K522" t="s">
        <v>2082</v>
      </c>
      <c r="L522" t="s">
        <v>2377</v>
      </c>
      <c r="M522" t="s">
        <v>2726</v>
      </c>
      <c r="N522" t="s">
        <v>2930</v>
      </c>
    </row>
    <row r="523" spans="1:16" ht="17" x14ac:dyDescent="0.2">
      <c r="A523" t="s">
        <v>67</v>
      </c>
      <c r="B523" t="s">
        <v>211</v>
      </c>
      <c r="C523" s="11" t="s">
        <v>1453</v>
      </c>
      <c r="D523">
        <v>1</v>
      </c>
      <c r="E523" t="s">
        <v>19</v>
      </c>
      <c r="F523" t="s">
        <v>2378</v>
      </c>
      <c r="G523" t="s">
        <v>1452</v>
      </c>
      <c r="H523" t="s">
        <v>1452</v>
      </c>
      <c r="I523" s="8">
        <v>811138031046</v>
      </c>
      <c r="J523" s="11"/>
      <c r="K523" t="s">
        <v>2083</v>
      </c>
      <c r="L523" t="s">
        <v>2378</v>
      </c>
      <c r="M523" t="s">
        <v>2727</v>
      </c>
      <c r="N523" t="s">
        <v>2931</v>
      </c>
      <c r="O523" t="s">
        <v>3052</v>
      </c>
    </row>
    <row r="524" spans="1:16" ht="34" x14ac:dyDescent="0.2">
      <c r="A524" t="s">
        <v>739</v>
      </c>
      <c r="B524" t="s">
        <v>68</v>
      </c>
      <c r="C524" s="11" t="s">
        <v>1454</v>
      </c>
      <c r="D524">
        <v>1</v>
      </c>
      <c r="E524" t="s">
        <v>19</v>
      </c>
      <c r="F524" t="s">
        <v>2379</v>
      </c>
      <c r="G524" t="s">
        <v>1455</v>
      </c>
      <c r="H524" t="s">
        <v>1455</v>
      </c>
      <c r="I524" s="8">
        <v>191999124287</v>
      </c>
      <c r="J524" s="11"/>
      <c r="K524" t="s">
        <v>2084</v>
      </c>
      <c r="L524" t="s">
        <v>2379</v>
      </c>
    </row>
    <row r="525" spans="1:16" ht="34" x14ac:dyDescent="0.2">
      <c r="A525" t="s">
        <v>739</v>
      </c>
      <c r="B525" t="s">
        <v>1456</v>
      </c>
      <c r="C525" s="11" t="s">
        <v>1457</v>
      </c>
      <c r="D525">
        <v>1</v>
      </c>
      <c r="E525" t="s">
        <v>19</v>
      </c>
      <c r="F525" t="s">
        <v>2380</v>
      </c>
      <c r="G525" t="s">
        <v>1458</v>
      </c>
      <c r="H525" t="s">
        <v>1458</v>
      </c>
      <c r="I525" s="8">
        <v>607569143836</v>
      </c>
      <c r="J525" s="11"/>
      <c r="K525" t="s">
        <v>2085</v>
      </c>
      <c r="L525" t="s">
        <v>2380</v>
      </c>
      <c r="M525" t="s">
        <v>2728</v>
      </c>
      <c r="N525" t="s">
        <v>2932</v>
      </c>
      <c r="O525" t="s">
        <v>3053</v>
      </c>
      <c r="P525" t="s">
        <v>3108</v>
      </c>
    </row>
    <row r="526" spans="1:16" ht="34" x14ac:dyDescent="0.2">
      <c r="A526" t="s">
        <v>739</v>
      </c>
      <c r="B526" t="s">
        <v>1456</v>
      </c>
      <c r="C526" s="11" t="s">
        <v>1567</v>
      </c>
      <c r="D526">
        <v>1</v>
      </c>
      <c r="E526" t="s">
        <v>19</v>
      </c>
      <c r="F526" t="s">
        <v>2381</v>
      </c>
      <c r="G526" t="s">
        <v>1459</v>
      </c>
      <c r="H526" t="s">
        <v>1459</v>
      </c>
      <c r="I526" s="8">
        <v>607569144055</v>
      </c>
      <c r="J526" s="11"/>
      <c r="K526" t="s">
        <v>2086</v>
      </c>
      <c r="L526" t="s">
        <v>2381</v>
      </c>
      <c r="M526" t="s">
        <v>2729</v>
      </c>
      <c r="N526" t="s">
        <v>2933</v>
      </c>
    </row>
    <row r="527" spans="1:16" ht="34" x14ac:dyDescent="0.2">
      <c r="A527" t="s">
        <v>739</v>
      </c>
      <c r="B527" t="s">
        <v>1282</v>
      </c>
      <c r="C527" s="11" t="s">
        <v>1460</v>
      </c>
      <c r="D527">
        <v>1</v>
      </c>
      <c r="E527" t="s">
        <v>19</v>
      </c>
      <c r="F527" t="s">
        <v>2382</v>
      </c>
      <c r="G527" t="s">
        <v>1461</v>
      </c>
      <c r="H527" t="s">
        <v>1461</v>
      </c>
      <c r="I527" s="8">
        <v>6291106884234</v>
      </c>
      <c r="J527" s="11"/>
      <c r="K527" t="s">
        <v>2087</v>
      </c>
      <c r="L527" t="s">
        <v>2382</v>
      </c>
      <c r="M527" t="s">
        <v>2730</v>
      </c>
      <c r="N527" t="s">
        <v>2934</v>
      </c>
      <c r="O527" t="s">
        <v>3054</v>
      </c>
      <c r="P527" t="s">
        <v>3109</v>
      </c>
    </row>
    <row r="528" spans="1:16" ht="34" x14ac:dyDescent="0.2">
      <c r="A528" t="s">
        <v>739</v>
      </c>
      <c r="B528" t="s">
        <v>68</v>
      </c>
      <c r="C528" s="11" t="s">
        <v>1568</v>
      </c>
      <c r="D528">
        <v>1</v>
      </c>
      <c r="E528" t="s">
        <v>19</v>
      </c>
      <c r="F528" t="s">
        <v>2383</v>
      </c>
      <c r="G528" t="s">
        <v>1462</v>
      </c>
      <c r="H528" t="s">
        <v>1462</v>
      </c>
      <c r="I528" s="8">
        <v>191999795548</v>
      </c>
      <c r="J528" s="11"/>
      <c r="K528" t="s">
        <v>2088</v>
      </c>
      <c r="L528" t="s">
        <v>2383</v>
      </c>
      <c r="M528" t="s">
        <v>2731</v>
      </c>
      <c r="N528" t="s">
        <v>2935</v>
      </c>
    </row>
    <row r="529" spans="1:16" s="15" customFormat="1" ht="34" x14ac:dyDescent="0.2">
      <c r="A529" s="15" t="s">
        <v>739</v>
      </c>
      <c r="B529" s="15" t="s">
        <v>1282</v>
      </c>
      <c r="C529" s="16" t="s">
        <v>1463</v>
      </c>
      <c r="D529" s="15">
        <v>1</v>
      </c>
      <c r="E529" s="15" t="s">
        <v>19</v>
      </c>
      <c r="F529" s="15" t="s">
        <v>2384</v>
      </c>
      <c r="G529" s="15" t="s">
        <v>1463</v>
      </c>
      <c r="H529" s="15" t="s">
        <v>1463</v>
      </c>
      <c r="I529" s="17">
        <v>6291106884210</v>
      </c>
      <c r="J529" s="16"/>
      <c r="K529" s="15" t="s">
        <v>2089</v>
      </c>
      <c r="L529" s="15" t="s">
        <v>2384</v>
      </c>
    </row>
    <row r="530" spans="1:16" ht="34" x14ac:dyDescent="0.2">
      <c r="A530" t="s">
        <v>739</v>
      </c>
      <c r="B530" t="s">
        <v>1282</v>
      </c>
      <c r="C530" s="11" t="s">
        <v>1464</v>
      </c>
      <c r="D530">
        <v>1</v>
      </c>
      <c r="E530" t="s">
        <v>19</v>
      </c>
      <c r="F530" t="s">
        <v>2385</v>
      </c>
      <c r="G530" t="s">
        <v>1465</v>
      </c>
      <c r="H530" t="s">
        <v>1465</v>
      </c>
      <c r="I530" s="8">
        <v>6291106884241</v>
      </c>
      <c r="J530" s="11"/>
      <c r="K530" t="s">
        <v>2090</v>
      </c>
      <c r="L530" t="s">
        <v>2385</v>
      </c>
      <c r="M530" t="s">
        <v>2732</v>
      </c>
      <c r="N530" t="s">
        <v>2936</v>
      </c>
      <c r="O530" t="s">
        <v>3055</v>
      </c>
      <c r="P530" t="s">
        <v>3110</v>
      </c>
    </row>
    <row r="531" spans="1:16" ht="34" x14ac:dyDescent="0.2">
      <c r="A531" t="s">
        <v>739</v>
      </c>
      <c r="B531" t="s">
        <v>1456</v>
      </c>
      <c r="C531" s="11" t="s">
        <v>1466</v>
      </c>
      <c r="D531">
        <v>1</v>
      </c>
      <c r="E531" t="s">
        <v>19</v>
      </c>
      <c r="F531" t="s">
        <v>2386</v>
      </c>
      <c r="G531" t="s">
        <v>1467</v>
      </c>
      <c r="H531" t="s">
        <v>1467</v>
      </c>
      <c r="I531" s="8">
        <v>607569143966</v>
      </c>
      <c r="J531" s="11"/>
      <c r="K531" t="s">
        <v>2091</v>
      </c>
      <c r="L531" t="s">
        <v>2386</v>
      </c>
      <c r="M531" t="s">
        <v>2733</v>
      </c>
      <c r="N531" t="s">
        <v>2937</v>
      </c>
      <c r="O531" t="s">
        <v>3056</v>
      </c>
    </row>
    <row r="532" spans="1:16" ht="34" x14ac:dyDescent="0.2">
      <c r="A532" t="s">
        <v>739</v>
      </c>
      <c r="B532" t="s">
        <v>740</v>
      </c>
      <c r="C532" s="11" t="s">
        <v>1468</v>
      </c>
      <c r="D532">
        <v>1</v>
      </c>
      <c r="E532" t="s">
        <v>19</v>
      </c>
      <c r="F532" t="s">
        <v>2387</v>
      </c>
      <c r="G532" t="s">
        <v>1469</v>
      </c>
      <c r="H532" t="s">
        <v>1469</v>
      </c>
      <c r="I532" s="8">
        <v>4712900967135</v>
      </c>
      <c r="J532" s="11"/>
      <c r="K532" t="s">
        <v>2092</v>
      </c>
      <c r="L532" t="s">
        <v>2387</v>
      </c>
      <c r="M532" t="s">
        <v>2734</v>
      </c>
      <c r="N532" t="s">
        <v>2938</v>
      </c>
      <c r="O532" t="s">
        <v>3057</v>
      </c>
    </row>
    <row r="533" spans="1:16" ht="34" x14ac:dyDescent="0.2">
      <c r="A533" t="s">
        <v>739</v>
      </c>
      <c r="B533" t="s">
        <v>68</v>
      </c>
      <c r="C533" s="11" t="s">
        <v>1470</v>
      </c>
      <c r="D533">
        <v>1</v>
      </c>
      <c r="E533" t="s">
        <v>19</v>
      </c>
      <c r="F533" t="s">
        <v>2388</v>
      </c>
      <c r="G533" t="s">
        <v>1471</v>
      </c>
      <c r="H533" t="s">
        <v>1471</v>
      </c>
      <c r="I533" s="8">
        <v>192076975969</v>
      </c>
      <c r="J533" s="11"/>
      <c r="K533" t="s">
        <v>2093</v>
      </c>
      <c r="L533" t="s">
        <v>2388</v>
      </c>
      <c r="M533" t="s">
        <v>2735</v>
      </c>
      <c r="N533" t="s">
        <v>2939</v>
      </c>
      <c r="O533" t="s">
        <v>3058</v>
      </c>
    </row>
    <row r="534" spans="1:16" ht="34" x14ac:dyDescent="0.2">
      <c r="A534" t="s">
        <v>739</v>
      </c>
      <c r="B534" t="s">
        <v>740</v>
      </c>
      <c r="C534" s="11" t="s">
        <v>1472</v>
      </c>
      <c r="D534">
        <v>1</v>
      </c>
      <c r="E534" t="s">
        <v>19</v>
      </c>
      <c r="F534" t="s">
        <v>2389</v>
      </c>
      <c r="G534" t="s">
        <v>1473</v>
      </c>
      <c r="H534" t="s">
        <v>1473</v>
      </c>
      <c r="I534" s="8">
        <v>4712900959956</v>
      </c>
      <c r="J534" s="11"/>
      <c r="K534" t="s">
        <v>2094</v>
      </c>
      <c r="L534" t="s">
        <v>2389</v>
      </c>
      <c r="M534" t="s">
        <v>2736</v>
      </c>
      <c r="N534" t="s">
        <v>2940</v>
      </c>
      <c r="O534" t="s">
        <v>3059</v>
      </c>
    </row>
    <row r="535" spans="1:16" ht="34" x14ac:dyDescent="0.2">
      <c r="A535" t="s">
        <v>739</v>
      </c>
      <c r="B535" t="s">
        <v>1474</v>
      </c>
      <c r="C535" s="11" t="s">
        <v>1475</v>
      </c>
      <c r="D535">
        <v>1</v>
      </c>
      <c r="E535" t="s">
        <v>19</v>
      </c>
      <c r="F535" t="s">
        <v>2390</v>
      </c>
      <c r="G535" t="s">
        <v>1476</v>
      </c>
      <c r="H535" t="s">
        <v>1476</v>
      </c>
      <c r="I535" s="8">
        <v>4713883626316</v>
      </c>
      <c r="J535" s="11"/>
      <c r="K535" t="s">
        <v>2095</v>
      </c>
      <c r="L535" t="s">
        <v>2390</v>
      </c>
      <c r="M535" t="s">
        <v>2737</v>
      </c>
      <c r="N535" t="s">
        <v>2941</v>
      </c>
      <c r="O535" t="s">
        <v>3060</v>
      </c>
    </row>
    <row r="536" spans="1:16" ht="34" x14ac:dyDescent="0.2">
      <c r="A536" t="s">
        <v>739</v>
      </c>
      <c r="B536" t="s">
        <v>1456</v>
      </c>
      <c r="C536" s="11" t="s">
        <v>1477</v>
      </c>
      <c r="D536">
        <v>1</v>
      </c>
      <c r="E536" t="s">
        <v>19</v>
      </c>
      <c r="F536" t="s">
        <v>2391</v>
      </c>
      <c r="G536" t="s">
        <v>1478</v>
      </c>
      <c r="H536" t="s">
        <v>1478</v>
      </c>
      <c r="I536" s="8">
        <v>607569144093</v>
      </c>
      <c r="J536" s="11"/>
      <c r="K536" t="s">
        <v>2096</v>
      </c>
      <c r="L536" t="s">
        <v>2391</v>
      </c>
      <c r="M536" t="s">
        <v>2738</v>
      </c>
      <c r="N536" t="s">
        <v>2942</v>
      </c>
    </row>
    <row r="537" spans="1:16" ht="34" x14ac:dyDescent="0.2">
      <c r="A537" t="s">
        <v>739</v>
      </c>
      <c r="B537" t="s">
        <v>133</v>
      </c>
      <c r="C537" s="11" t="s">
        <v>1479</v>
      </c>
      <c r="D537">
        <v>1</v>
      </c>
      <c r="E537" t="s">
        <v>19</v>
      </c>
      <c r="F537" t="s">
        <v>2392</v>
      </c>
      <c r="G537" t="s">
        <v>1480</v>
      </c>
      <c r="H537" t="s">
        <v>1480</v>
      </c>
      <c r="I537" s="8">
        <v>192545198172</v>
      </c>
      <c r="J537" s="11"/>
      <c r="K537" t="s">
        <v>2097</v>
      </c>
      <c r="L537" t="s">
        <v>2392</v>
      </c>
      <c r="M537" t="s">
        <v>2739</v>
      </c>
      <c r="N537" t="s">
        <v>2943</v>
      </c>
      <c r="O537" t="s">
        <v>3061</v>
      </c>
    </row>
    <row r="538" spans="1:16" ht="34" x14ac:dyDescent="0.2">
      <c r="A538" t="s">
        <v>739</v>
      </c>
      <c r="B538" t="s">
        <v>1282</v>
      </c>
      <c r="C538" s="11" t="s">
        <v>2432</v>
      </c>
      <c r="D538">
        <v>1</v>
      </c>
      <c r="E538" t="s">
        <v>19</v>
      </c>
      <c r="F538" t="s">
        <v>1562</v>
      </c>
      <c r="G538" t="s">
        <v>1481</v>
      </c>
      <c r="H538" t="s">
        <v>1481</v>
      </c>
      <c r="I538" s="8">
        <v>6291106885040</v>
      </c>
      <c r="J538" s="11"/>
      <c r="K538" t="s">
        <v>2098</v>
      </c>
      <c r="L538" t="s">
        <v>1562</v>
      </c>
      <c r="M538" t="s">
        <v>2740</v>
      </c>
      <c r="N538" t="s">
        <v>2944</v>
      </c>
    </row>
    <row r="539" spans="1:16" ht="34" x14ac:dyDescent="0.2">
      <c r="A539" t="s">
        <v>739</v>
      </c>
      <c r="B539" t="s">
        <v>68</v>
      </c>
      <c r="C539" s="11" t="s">
        <v>1482</v>
      </c>
      <c r="D539">
        <v>1</v>
      </c>
      <c r="E539" t="s">
        <v>19</v>
      </c>
      <c r="F539" t="s">
        <v>2393</v>
      </c>
      <c r="G539" t="s">
        <v>1483</v>
      </c>
      <c r="H539" t="s">
        <v>1483</v>
      </c>
      <c r="I539" s="8">
        <v>192330666947</v>
      </c>
      <c r="J539" s="11"/>
      <c r="K539" t="s">
        <v>2099</v>
      </c>
      <c r="L539" t="s">
        <v>2393</v>
      </c>
      <c r="M539" t="s">
        <v>2741</v>
      </c>
      <c r="N539" t="s">
        <v>2945</v>
      </c>
      <c r="O539" t="s">
        <v>3062</v>
      </c>
    </row>
    <row r="540" spans="1:16" ht="34" x14ac:dyDescent="0.2">
      <c r="A540" t="s">
        <v>739</v>
      </c>
      <c r="B540" t="s">
        <v>68</v>
      </c>
      <c r="C540" s="11" t="s">
        <v>1484</v>
      </c>
      <c r="D540">
        <v>1</v>
      </c>
      <c r="E540" t="s">
        <v>19</v>
      </c>
      <c r="F540" t="s">
        <v>2394</v>
      </c>
      <c r="G540" t="s">
        <v>1485</v>
      </c>
      <c r="H540" t="s">
        <v>1485</v>
      </c>
      <c r="I540" s="8">
        <v>191999694421</v>
      </c>
      <c r="J540" s="11"/>
      <c r="K540" t="s">
        <v>2100</v>
      </c>
      <c r="L540" t="s">
        <v>2394</v>
      </c>
      <c r="M540" t="s">
        <v>2742</v>
      </c>
    </row>
    <row r="541" spans="1:16" ht="34" x14ac:dyDescent="0.2">
      <c r="A541" t="s">
        <v>739</v>
      </c>
      <c r="B541" t="s">
        <v>740</v>
      </c>
      <c r="C541" s="11" t="s">
        <v>1486</v>
      </c>
      <c r="D541">
        <v>1</v>
      </c>
      <c r="E541" t="s">
        <v>19</v>
      </c>
      <c r="F541" t="s">
        <v>2395</v>
      </c>
      <c r="G541" t="s">
        <v>1487</v>
      </c>
      <c r="H541" t="s">
        <v>1487</v>
      </c>
      <c r="I541" s="8">
        <v>4712900961546</v>
      </c>
      <c r="J541" s="11"/>
      <c r="K541" t="s">
        <v>2101</v>
      </c>
      <c r="L541" t="s">
        <v>2395</v>
      </c>
      <c r="M541" t="s">
        <v>2743</v>
      </c>
      <c r="N541" t="s">
        <v>2946</v>
      </c>
      <c r="O541" t="s">
        <v>3063</v>
      </c>
    </row>
    <row r="542" spans="1:16" ht="34" x14ac:dyDescent="0.2">
      <c r="A542" t="s">
        <v>739</v>
      </c>
      <c r="B542" t="s">
        <v>68</v>
      </c>
      <c r="C542" s="11" t="s">
        <v>1488</v>
      </c>
      <c r="D542">
        <v>1</v>
      </c>
      <c r="E542" t="s">
        <v>19</v>
      </c>
      <c r="F542" t="s">
        <v>2396</v>
      </c>
      <c r="G542" t="s">
        <v>1489</v>
      </c>
      <c r="H542" t="s">
        <v>1489</v>
      </c>
      <c r="I542" s="8">
        <v>191999692731</v>
      </c>
      <c r="J542" s="11"/>
      <c r="K542" t="s">
        <v>2102</v>
      </c>
      <c r="L542" t="s">
        <v>2396</v>
      </c>
      <c r="M542" t="s">
        <v>2744</v>
      </c>
      <c r="N542" t="s">
        <v>2947</v>
      </c>
      <c r="O542" t="s">
        <v>3064</v>
      </c>
      <c r="P542" t="s">
        <v>3111</v>
      </c>
    </row>
    <row r="543" spans="1:16" ht="34" x14ac:dyDescent="0.2">
      <c r="A543" t="s">
        <v>739</v>
      </c>
      <c r="B543" t="s">
        <v>1456</v>
      </c>
      <c r="C543" s="11" t="s">
        <v>1490</v>
      </c>
      <c r="D543">
        <v>1</v>
      </c>
      <c r="E543" t="s">
        <v>19</v>
      </c>
      <c r="F543" t="s">
        <v>2397</v>
      </c>
      <c r="G543" t="s">
        <v>1491</v>
      </c>
      <c r="H543" t="s">
        <v>1491</v>
      </c>
      <c r="I543" s="8">
        <v>607569144086</v>
      </c>
      <c r="J543" s="11"/>
      <c r="K543" t="s">
        <v>2103</v>
      </c>
      <c r="L543" t="s">
        <v>2397</v>
      </c>
      <c r="M543" t="s">
        <v>2745</v>
      </c>
      <c r="N543" t="s">
        <v>2948</v>
      </c>
      <c r="O543" t="s">
        <v>3065</v>
      </c>
    </row>
    <row r="544" spans="1:16" ht="34" x14ac:dyDescent="0.2">
      <c r="A544" t="s">
        <v>739</v>
      </c>
      <c r="B544" t="s">
        <v>155</v>
      </c>
      <c r="C544" s="11" t="s">
        <v>1492</v>
      </c>
      <c r="D544">
        <v>1</v>
      </c>
      <c r="E544" t="s">
        <v>19</v>
      </c>
      <c r="F544" t="s">
        <v>2398</v>
      </c>
      <c r="G544" t="s">
        <v>1493</v>
      </c>
      <c r="H544" t="s">
        <v>1493</v>
      </c>
      <c r="I544" s="8">
        <v>190198714725</v>
      </c>
      <c r="J544" s="11"/>
      <c r="K544" t="s">
        <v>2104</v>
      </c>
      <c r="L544" t="s">
        <v>2398</v>
      </c>
      <c r="M544" t="s">
        <v>2746</v>
      </c>
      <c r="N544" t="s">
        <v>2949</v>
      </c>
      <c r="O544" t="s">
        <v>3066</v>
      </c>
    </row>
    <row r="545" spans="1:16" ht="34" x14ac:dyDescent="0.2">
      <c r="A545" t="s">
        <v>739</v>
      </c>
      <c r="B545" t="s">
        <v>133</v>
      </c>
      <c r="C545" s="11" t="s">
        <v>1494</v>
      </c>
      <c r="D545">
        <v>1</v>
      </c>
      <c r="E545" t="s">
        <v>19</v>
      </c>
      <c r="F545" t="s">
        <v>2399</v>
      </c>
      <c r="G545" t="s">
        <v>1495</v>
      </c>
      <c r="H545" t="s">
        <v>1495</v>
      </c>
      <c r="I545" s="8">
        <v>193015085763</v>
      </c>
      <c r="J545" s="11"/>
      <c r="K545" t="s">
        <v>2105</v>
      </c>
      <c r="L545" t="s">
        <v>2399</v>
      </c>
      <c r="M545" t="s">
        <v>2747</v>
      </c>
      <c r="N545" t="s">
        <v>2950</v>
      </c>
    </row>
    <row r="546" spans="1:16" ht="34" x14ac:dyDescent="0.2">
      <c r="A546" t="s">
        <v>739</v>
      </c>
      <c r="B546" t="s">
        <v>133</v>
      </c>
      <c r="C546" s="11" t="s">
        <v>2433</v>
      </c>
      <c r="D546">
        <v>1</v>
      </c>
      <c r="E546" t="s">
        <v>19</v>
      </c>
      <c r="F546" t="s">
        <v>2434</v>
      </c>
      <c r="G546" t="s">
        <v>1496</v>
      </c>
      <c r="H546" t="s">
        <v>1496</v>
      </c>
      <c r="I546" s="8">
        <v>193015036093</v>
      </c>
      <c r="J546" s="11"/>
      <c r="K546" t="s">
        <v>2106</v>
      </c>
      <c r="L546" t="s">
        <v>2434</v>
      </c>
      <c r="M546" t="s">
        <v>2748</v>
      </c>
      <c r="N546" t="s">
        <v>2951</v>
      </c>
      <c r="O546" t="s">
        <v>3067</v>
      </c>
    </row>
    <row r="547" spans="1:16" ht="34" x14ac:dyDescent="0.2">
      <c r="A547" t="s">
        <v>739</v>
      </c>
      <c r="B547" t="s">
        <v>133</v>
      </c>
      <c r="C547" s="11" t="s">
        <v>1497</v>
      </c>
      <c r="D547">
        <v>1</v>
      </c>
      <c r="E547" t="s">
        <v>19</v>
      </c>
      <c r="F547" t="s">
        <v>2400</v>
      </c>
      <c r="G547" t="s">
        <v>1498</v>
      </c>
      <c r="H547" t="s">
        <v>1498</v>
      </c>
      <c r="I547" s="8">
        <v>193015085718</v>
      </c>
      <c r="J547" s="11"/>
      <c r="K547" t="s">
        <v>2107</v>
      </c>
      <c r="L547" t="s">
        <v>2400</v>
      </c>
      <c r="M547" t="s">
        <v>2749</v>
      </c>
      <c r="N547" t="s">
        <v>2952</v>
      </c>
    </row>
    <row r="548" spans="1:16" ht="34" x14ac:dyDescent="0.2">
      <c r="A548" t="s">
        <v>739</v>
      </c>
      <c r="B548" t="s">
        <v>133</v>
      </c>
      <c r="C548" s="11" t="s">
        <v>1499</v>
      </c>
      <c r="D548">
        <v>1</v>
      </c>
      <c r="E548" t="s">
        <v>19</v>
      </c>
      <c r="F548" t="s">
        <v>2401</v>
      </c>
      <c r="G548" t="s">
        <v>1500</v>
      </c>
      <c r="H548" t="s">
        <v>1500</v>
      </c>
      <c r="I548" s="8">
        <v>193015077737</v>
      </c>
      <c r="J548" s="11"/>
      <c r="K548" t="s">
        <v>2108</v>
      </c>
      <c r="L548" t="s">
        <v>2401</v>
      </c>
      <c r="M548" t="s">
        <v>2750</v>
      </c>
      <c r="N548" t="s">
        <v>2953</v>
      </c>
    </row>
    <row r="549" spans="1:16" ht="34" x14ac:dyDescent="0.2">
      <c r="A549" t="s">
        <v>739</v>
      </c>
      <c r="B549" t="s">
        <v>68</v>
      </c>
      <c r="C549" s="11" t="s">
        <v>1501</v>
      </c>
      <c r="D549">
        <v>1</v>
      </c>
      <c r="E549" t="s">
        <v>19</v>
      </c>
      <c r="F549" t="s">
        <v>2402</v>
      </c>
      <c r="G549" t="s">
        <v>1502</v>
      </c>
      <c r="H549" t="s">
        <v>1502</v>
      </c>
      <c r="I549" s="8">
        <v>192651156172</v>
      </c>
      <c r="J549" s="11"/>
      <c r="K549" t="s">
        <v>2109</v>
      </c>
      <c r="L549" t="s">
        <v>2402</v>
      </c>
      <c r="M549" t="s">
        <v>2751</v>
      </c>
      <c r="N549" t="s">
        <v>2954</v>
      </c>
      <c r="O549" t="s">
        <v>3068</v>
      </c>
    </row>
    <row r="550" spans="1:16" ht="34" x14ac:dyDescent="0.2">
      <c r="A550" t="s">
        <v>739</v>
      </c>
      <c r="B550" t="s">
        <v>1282</v>
      </c>
      <c r="C550" s="11" t="s">
        <v>1503</v>
      </c>
      <c r="D550">
        <v>1</v>
      </c>
      <c r="E550" t="s">
        <v>19</v>
      </c>
      <c r="F550" t="s">
        <v>2403</v>
      </c>
      <c r="G550" t="s">
        <v>1504</v>
      </c>
      <c r="H550" t="s">
        <v>1504</v>
      </c>
      <c r="I550" s="8">
        <v>6291106885422</v>
      </c>
      <c r="J550" s="11"/>
      <c r="K550" t="s">
        <v>2110</v>
      </c>
      <c r="L550" t="s">
        <v>2403</v>
      </c>
      <c r="M550" t="s">
        <v>2752</v>
      </c>
    </row>
    <row r="551" spans="1:16" ht="34" x14ac:dyDescent="0.2">
      <c r="A551" t="s">
        <v>739</v>
      </c>
      <c r="B551" t="s">
        <v>68</v>
      </c>
      <c r="C551" s="11" t="s">
        <v>1505</v>
      </c>
      <c r="D551">
        <v>1</v>
      </c>
      <c r="E551" t="s">
        <v>19</v>
      </c>
      <c r="F551" t="s">
        <v>2404</v>
      </c>
      <c r="G551" t="s">
        <v>1506</v>
      </c>
      <c r="H551" t="s">
        <v>1506</v>
      </c>
      <c r="I551" s="8">
        <v>192651156202</v>
      </c>
      <c r="J551" s="11"/>
      <c r="K551" t="s">
        <v>2111</v>
      </c>
      <c r="L551" t="s">
        <v>2404</v>
      </c>
    </row>
    <row r="552" spans="1:16" ht="34" x14ac:dyDescent="0.2">
      <c r="A552" t="s">
        <v>739</v>
      </c>
      <c r="B552" t="s">
        <v>1282</v>
      </c>
      <c r="C552" s="11" t="s">
        <v>1507</v>
      </c>
      <c r="D552">
        <v>1</v>
      </c>
      <c r="E552" t="s">
        <v>19</v>
      </c>
      <c r="F552" t="s">
        <v>2405</v>
      </c>
      <c r="G552" t="s">
        <v>1508</v>
      </c>
      <c r="H552" t="s">
        <v>1508</v>
      </c>
      <c r="I552" s="8">
        <v>6291106885453</v>
      </c>
      <c r="J552" s="11"/>
      <c r="K552" t="s">
        <v>2112</v>
      </c>
      <c r="L552" t="s">
        <v>2405</v>
      </c>
      <c r="M552" t="s">
        <v>2753</v>
      </c>
      <c r="N552" t="s">
        <v>2955</v>
      </c>
      <c r="O552" t="s">
        <v>3069</v>
      </c>
      <c r="P552" t="s">
        <v>3112</v>
      </c>
    </row>
    <row r="553" spans="1:16" ht="34" x14ac:dyDescent="0.2">
      <c r="A553" t="s">
        <v>739</v>
      </c>
      <c r="B553" t="s">
        <v>68</v>
      </c>
      <c r="C553" s="11" t="s">
        <v>1509</v>
      </c>
      <c r="D553">
        <v>1</v>
      </c>
      <c r="E553" t="s">
        <v>19</v>
      </c>
      <c r="F553" t="s">
        <v>2406</v>
      </c>
      <c r="G553" t="s">
        <v>1510</v>
      </c>
      <c r="H553" t="s">
        <v>1510</v>
      </c>
      <c r="I553" s="8">
        <v>192651648165</v>
      </c>
      <c r="J553" s="11"/>
      <c r="K553" t="s">
        <v>2113</v>
      </c>
      <c r="L553" t="s">
        <v>2406</v>
      </c>
      <c r="M553" t="s">
        <v>2754</v>
      </c>
      <c r="N553" t="s">
        <v>2956</v>
      </c>
      <c r="O553" t="s">
        <v>3070</v>
      </c>
      <c r="P553" t="s">
        <v>3113</v>
      </c>
    </row>
    <row r="554" spans="1:16" ht="34" x14ac:dyDescent="0.2">
      <c r="A554" t="s">
        <v>739</v>
      </c>
      <c r="B554" t="s">
        <v>68</v>
      </c>
      <c r="C554" s="11" t="s">
        <v>1511</v>
      </c>
      <c r="D554">
        <v>1</v>
      </c>
      <c r="E554" t="s">
        <v>19</v>
      </c>
      <c r="F554" t="s">
        <v>2407</v>
      </c>
      <c r="G554" t="s">
        <v>1512</v>
      </c>
      <c r="H554" t="s">
        <v>1512</v>
      </c>
      <c r="I554" s="8">
        <v>192651210218</v>
      </c>
      <c r="J554" s="11"/>
      <c r="K554" t="s">
        <v>2114</v>
      </c>
      <c r="L554" t="s">
        <v>2407</v>
      </c>
      <c r="M554" t="s">
        <v>2755</v>
      </c>
      <c r="N554" t="s">
        <v>2957</v>
      </c>
      <c r="O554" t="s">
        <v>3071</v>
      </c>
    </row>
    <row r="555" spans="1:16" ht="34" x14ac:dyDescent="0.2">
      <c r="A555" t="s">
        <v>739</v>
      </c>
      <c r="B555" t="s">
        <v>68</v>
      </c>
      <c r="C555" s="11" t="s">
        <v>1513</v>
      </c>
      <c r="D555">
        <v>1</v>
      </c>
      <c r="E555" t="s">
        <v>19</v>
      </c>
      <c r="F555" t="s">
        <v>2408</v>
      </c>
      <c r="G555" t="s">
        <v>1514</v>
      </c>
      <c r="H555" t="s">
        <v>1514</v>
      </c>
      <c r="I555" s="8">
        <v>192158310855</v>
      </c>
      <c r="J555" s="11"/>
      <c r="K555" t="s">
        <v>2115</v>
      </c>
      <c r="L555" t="s">
        <v>2408</v>
      </c>
      <c r="M555" t="s">
        <v>2756</v>
      </c>
      <c r="N555" t="s">
        <v>2958</v>
      </c>
      <c r="O555" t="s">
        <v>3072</v>
      </c>
    </row>
    <row r="556" spans="1:16" ht="34" x14ac:dyDescent="0.2">
      <c r="A556" t="s">
        <v>739</v>
      </c>
      <c r="B556" t="s">
        <v>68</v>
      </c>
      <c r="C556" s="11" t="s">
        <v>1515</v>
      </c>
      <c r="D556">
        <v>1</v>
      </c>
      <c r="E556" t="s">
        <v>19</v>
      </c>
      <c r="F556" t="s">
        <v>2409</v>
      </c>
      <c r="G556" t="s">
        <v>1516</v>
      </c>
      <c r="H556" t="s">
        <v>1516</v>
      </c>
      <c r="I556" s="8">
        <v>192651155878</v>
      </c>
      <c r="J556" s="11"/>
      <c r="K556" t="s">
        <v>2116</v>
      </c>
      <c r="L556" t="s">
        <v>2409</v>
      </c>
      <c r="M556" t="s">
        <v>2757</v>
      </c>
      <c r="N556" t="s">
        <v>2959</v>
      </c>
      <c r="O556" t="s">
        <v>3073</v>
      </c>
    </row>
    <row r="557" spans="1:16" ht="34" x14ac:dyDescent="0.2">
      <c r="A557" t="s">
        <v>739</v>
      </c>
      <c r="B557" t="s">
        <v>68</v>
      </c>
      <c r="C557" s="11" t="s">
        <v>1517</v>
      </c>
      <c r="D557">
        <v>1</v>
      </c>
      <c r="E557" t="s">
        <v>19</v>
      </c>
      <c r="F557" t="s">
        <v>2410</v>
      </c>
      <c r="G557" t="s">
        <v>1518</v>
      </c>
      <c r="H557" t="s">
        <v>1518</v>
      </c>
      <c r="I557" s="8">
        <v>192563388579</v>
      </c>
      <c r="J557" s="11"/>
      <c r="K557" t="s">
        <v>2117</v>
      </c>
      <c r="L557" t="s">
        <v>2410</v>
      </c>
      <c r="M557" t="s">
        <v>2758</v>
      </c>
      <c r="N557" t="s">
        <v>2960</v>
      </c>
      <c r="O557" t="s">
        <v>3074</v>
      </c>
    </row>
    <row r="558" spans="1:16" ht="34" x14ac:dyDescent="0.2">
      <c r="A558" t="s">
        <v>739</v>
      </c>
      <c r="B558" t="s">
        <v>68</v>
      </c>
      <c r="C558" s="11" t="s">
        <v>1519</v>
      </c>
      <c r="D558">
        <v>1</v>
      </c>
      <c r="E558" t="s">
        <v>19</v>
      </c>
      <c r="F558" t="s">
        <v>2411</v>
      </c>
      <c r="G558" t="s">
        <v>1520</v>
      </c>
      <c r="H558" t="s">
        <v>1520</v>
      </c>
      <c r="I558" s="8">
        <v>192651156530</v>
      </c>
      <c r="J558" s="11"/>
      <c r="K558" t="s">
        <v>2118</v>
      </c>
      <c r="L558" t="s">
        <v>2411</v>
      </c>
      <c r="M558" t="s">
        <v>2759</v>
      </c>
      <c r="N558" t="s">
        <v>2961</v>
      </c>
      <c r="O558" t="s">
        <v>3075</v>
      </c>
    </row>
    <row r="559" spans="1:16" ht="34" x14ac:dyDescent="0.2">
      <c r="A559" t="s">
        <v>739</v>
      </c>
      <c r="B559" t="s">
        <v>68</v>
      </c>
      <c r="C559" s="11" t="s">
        <v>1521</v>
      </c>
      <c r="D559">
        <v>1</v>
      </c>
      <c r="E559" t="s">
        <v>19</v>
      </c>
      <c r="F559" t="s">
        <v>2412</v>
      </c>
      <c r="G559" t="s">
        <v>1522</v>
      </c>
      <c r="H559" t="s">
        <v>1522</v>
      </c>
      <c r="I559" s="8">
        <v>192651195744</v>
      </c>
      <c r="J559" s="11"/>
      <c r="K559" t="s">
        <v>2119</v>
      </c>
      <c r="L559" t="s">
        <v>2412</v>
      </c>
      <c r="M559" t="s">
        <v>2760</v>
      </c>
      <c r="N559" t="s">
        <v>2962</v>
      </c>
      <c r="O559" t="s">
        <v>3076</v>
      </c>
      <c r="P559" t="s">
        <v>3114</v>
      </c>
    </row>
    <row r="560" spans="1:16" ht="34" x14ac:dyDescent="0.2">
      <c r="A560" t="s">
        <v>739</v>
      </c>
      <c r="B560" t="s">
        <v>68</v>
      </c>
      <c r="C560" s="11" t="s">
        <v>1523</v>
      </c>
      <c r="D560">
        <v>1</v>
      </c>
      <c r="E560" t="s">
        <v>19</v>
      </c>
      <c r="F560" t="s">
        <v>2413</v>
      </c>
      <c r="G560" t="s">
        <v>1524</v>
      </c>
      <c r="H560" t="s">
        <v>1524</v>
      </c>
      <c r="I560" s="8">
        <v>191800032268</v>
      </c>
      <c r="J560" s="11"/>
      <c r="K560" t="s">
        <v>2120</v>
      </c>
      <c r="L560" t="s">
        <v>2413</v>
      </c>
      <c r="M560" t="s">
        <v>2761</v>
      </c>
      <c r="N560" t="s">
        <v>2963</v>
      </c>
      <c r="O560" t="s">
        <v>3077</v>
      </c>
    </row>
    <row r="561" spans="1:16" ht="34" x14ac:dyDescent="0.2">
      <c r="A561" t="s">
        <v>739</v>
      </c>
      <c r="B561" t="s">
        <v>68</v>
      </c>
      <c r="C561" s="11" t="s">
        <v>1525</v>
      </c>
      <c r="D561">
        <v>1</v>
      </c>
      <c r="E561" t="s">
        <v>19</v>
      </c>
      <c r="F561" t="s">
        <v>2414</v>
      </c>
      <c r="G561" t="s">
        <v>1526</v>
      </c>
      <c r="H561" t="s">
        <v>1526</v>
      </c>
      <c r="I561" s="8">
        <v>192651156622</v>
      </c>
      <c r="J561" s="11"/>
      <c r="K561" t="s">
        <v>2121</v>
      </c>
      <c r="L561" t="s">
        <v>2414</v>
      </c>
      <c r="M561" t="s">
        <v>2762</v>
      </c>
      <c r="N561" t="s">
        <v>2964</v>
      </c>
      <c r="O561" t="s">
        <v>3078</v>
      </c>
    </row>
    <row r="562" spans="1:16" ht="34" x14ac:dyDescent="0.2">
      <c r="A562" t="s">
        <v>739</v>
      </c>
      <c r="B562" t="s">
        <v>68</v>
      </c>
      <c r="C562" s="11" t="s">
        <v>1527</v>
      </c>
      <c r="D562">
        <v>1</v>
      </c>
      <c r="E562" t="s">
        <v>19</v>
      </c>
      <c r="F562" t="s">
        <v>2415</v>
      </c>
      <c r="G562" t="s">
        <v>1528</v>
      </c>
      <c r="H562" t="s">
        <v>1528</v>
      </c>
      <c r="I562" s="8">
        <v>192651697491</v>
      </c>
      <c r="J562" s="11"/>
      <c r="K562" t="s">
        <v>2122</v>
      </c>
      <c r="L562" t="s">
        <v>2415</v>
      </c>
      <c r="M562" t="s">
        <v>2763</v>
      </c>
      <c r="N562" t="s">
        <v>2965</v>
      </c>
      <c r="O562" t="s">
        <v>3079</v>
      </c>
      <c r="P562" t="s">
        <v>3115</v>
      </c>
    </row>
    <row r="563" spans="1:16" ht="34" x14ac:dyDescent="0.2">
      <c r="A563" t="s">
        <v>739</v>
      </c>
      <c r="B563" t="s">
        <v>133</v>
      </c>
      <c r="C563" s="11" t="s">
        <v>1529</v>
      </c>
      <c r="D563">
        <v>1</v>
      </c>
      <c r="E563" t="s">
        <v>19</v>
      </c>
      <c r="F563" t="s">
        <v>2416</v>
      </c>
      <c r="G563" t="s">
        <v>1530</v>
      </c>
      <c r="H563" t="s">
        <v>1530</v>
      </c>
      <c r="I563" s="8">
        <v>193015567436</v>
      </c>
      <c r="J563" s="11"/>
      <c r="K563" t="s">
        <v>2123</v>
      </c>
      <c r="L563" t="s">
        <v>2416</v>
      </c>
      <c r="M563" t="s">
        <v>2764</v>
      </c>
      <c r="N563" t="s">
        <v>2966</v>
      </c>
    </row>
    <row r="564" spans="1:16" ht="34" x14ac:dyDescent="0.2">
      <c r="A564" t="s">
        <v>739</v>
      </c>
      <c r="B564" t="s">
        <v>1282</v>
      </c>
      <c r="C564" s="11" t="s">
        <v>1531</v>
      </c>
      <c r="D564">
        <v>1</v>
      </c>
      <c r="E564" t="s">
        <v>19</v>
      </c>
      <c r="F564" t="s">
        <v>2417</v>
      </c>
      <c r="G564" t="s">
        <v>1532</v>
      </c>
      <c r="H564" t="s">
        <v>1532</v>
      </c>
      <c r="I564" s="8">
        <v>6291106885330</v>
      </c>
      <c r="J564" s="11"/>
      <c r="K564" t="s">
        <v>2124</v>
      </c>
      <c r="L564" t="s">
        <v>2417</v>
      </c>
      <c r="M564" t="s">
        <v>2765</v>
      </c>
      <c r="N564" t="s">
        <v>2967</v>
      </c>
      <c r="O564" t="s">
        <v>3080</v>
      </c>
    </row>
    <row r="565" spans="1:16" ht="34" x14ac:dyDescent="0.2">
      <c r="A565" t="s">
        <v>739</v>
      </c>
      <c r="B565" t="s">
        <v>68</v>
      </c>
      <c r="C565" s="11" t="s">
        <v>1533</v>
      </c>
      <c r="D565">
        <v>1</v>
      </c>
      <c r="E565" t="s">
        <v>19</v>
      </c>
      <c r="F565" t="s">
        <v>2418</v>
      </c>
      <c r="G565" t="s">
        <v>1534</v>
      </c>
      <c r="H565" t="s">
        <v>1534</v>
      </c>
      <c r="I565" s="8">
        <v>192651156417</v>
      </c>
      <c r="J565" s="11"/>
      <c r="K565" t="s">
        <v>2125</v>
      </c>
      <c r="L565" t="s">
        <v>2418</v>
      </c>
      <c r="M565" t="s">
        <v>2766</v>
      </c>
      <c r="N565" t="s">
        <v>2968</v>
      </c>
      <c r="O565" t="s">
        <v>3081</v>
      </c>
    </row>
    <row r="566" spans="1:16" ht="34" x14ac:dyDescent="0.2">
      <c r="A566" t="s">
        <v>739</v>
      </c>
      <c r="B566" t="s">
        <v>1282</v>
      </c>
      <c r="C566" s="11" t="s">
        <v>1535</v>
      </c>
      <c r="D566">
        <v>1</v>
      </c>
      <c r="E566" t="s">
        <v>19</v>
      </c>
      <c r="F566" t="s">
        <v>2419</v>
      </c>
      <c r="G566" t="s">
        <v>1536</v>
      </c>
      <c r="H566" t="s">
        <v>1536</v>
      </c>
      <c r="I566" s="8">
        <v>6291106885385</v>
      </c>
      <c r="J566" s="11"/>
      <c r="K566" t="s">
        <v>2126</v>
      </c>
      <c r="L566" t="s">
        <v>2419</v>
      </c>
      <c r="M566" t="s">
        <v>2767</v>
      </c>
      <c r="N566" t="s">
        <v>2969</v>
      </c>
      <c r="O566" t="s">
        <v>3082</v>
      </c>
    </row>
    <row r="567" spans="1:16" ht="34" x14ac:dyDescent="0.2">
      <c r="A567" t="s">
        <v>739</v>
      </c>
      <c r="B567" t="s">
        <v>133</v>
      </c>
      <c r="C567" s="11" t="s">
        <v>2435</v>
      </c>
      <c r="D567">
        <v>1</v>
      </c>
      <c r="E567" t="s">
        <v>19</v>
      </c>
      <c r="F567" t="s">
        <v>2436</v>
      </c>
      <c r="G567" t="s">
        <v>1537</v>
      </c>
      <c r="H567" t="s">
        <v>1537</v>
      </c>
      <c r="I567" s="8">
        <v>193015567412</v>
      </c>
      <c r="J567" s="11"/>
      <c r="K567" t="s">
        <v>2127</v>
      </c>
      <c r="L567" t="s">
        <v>2436</v>
      </c>
      <c r="M567" t="s">
        <v>2768</v>
      </c>
      <c r="N567" t="s">
        <v>2970</v>
      </c>
      <c r="O567" t="s">
        <v>3083</v>
      </c>
    </row>
    <row r="568" spans="1:16" ht="34" x14ac:dyDescent="0.2">
      <c r="A568" t="s">
        <v>739</v>
      </c>
      <c r="B568" t="s">
        <v>68</v>
      </c>
      <c r="C568" s="11" t="s">
        <v>1538</v>
      </c>
      <c r="D568">
        <v>1</v>
      </c>
      <c r="E568" t="s">
        <v>19</v>
      </c>
      <c r="F568" t="s">
        <v>2420</v>
      </c>
      <c r="G568" t="s">
        <v>1539</v>
      </c>
      <c r="H568" t="s">
        <v>1539</v>
      </c>
      <c r="I568" s="8">
        <v>193124847092</v>
      </c>
      <c r="J568" s="11"/>
      <c r="K568" t="s">
        <v>2128</v>
      </c>
      <c r="L568" t="s">
        <v>2420</v>
      </c>
      <c r="M568" t="s">
        <v>2769</v>
      </c>
      <c r="N568" t="s">
        <v>2971</v>
      </c>
    </row>
    <row r="569" spans="1:16" ht="34" x14ac:dyDescent="0.2">
      <c r="A569" t="s">
        <v>739</v>
      </c>
      <c r="B569" t="s">
        <v>1456</v>
      </c>
      <c r="C569" s="11" t="s">
        <v>1540</v>
      </c>
      <c r="D569">
        <v>1</v>
      </c>
      <c r="E569" t="s">
        <v>19</v>
      </c>
      <c r="F569" t="s">
        <v>2421</v>
      </c>
      <c r="G569" t="s">
        <v>1541</v>
      </c>
      <c r="H569" t="s">
        <v>1541</v>
      </c>
      <c r="I569" s="8">
        <v>607569144024</v>
      </c>
      <c r="J569" s="11"/>
      <c r="K569" t="s">
        <v>2129</v>
      </c>
      <c r="L569" t="s">
        <v>2421</v>
      </c>
      <c r="M569" t="s">
        <v>2770</v>
      </c>
      <c r="N569" t="s">
        <v>2972</v>
      </c>
      <c r="O569" t="s">
        <v>3084</v>
      </c>
      <c r="P569" t="s">
        <v>3116</v>
      </c>
    </row>
    <row r="570" spans="1:16" ht="34" x14ac:dyDescent="0.2">
      <c r="A570" t="s">
        <v>739</v>
      </c>
      <c r="B570" t="s">
        <v>1456</v>
      </c>
      <c r="C570" s="11" t="s">
        <v>1542</v>
      </c>
      <c r="D570">
        <v>1</v>
      </c>
      <c r="E570" t="s">
        <v>19</v>
      </c>
      <c r="F570" t="s">
        <v>2422</v>
      </c>
      <c r="G570" t="s">
        <v>1543</v>
      </c>
      <c r="H570" t="s">
        <v>1543</v>
      </c>
      <c r="I570" s="8">
        <v>607569144253</v>
      </c>
      <c r="J570" s="11"/>
      <c r="K570" t="s">
        <v>2130</v>
      </c>
      <c r="L570" t="s">
        <v>2422</v>
      </c>
      <c r="M570" t="s">
        <v>2771</v>
      </c>
    </row>
    <row r="571" spans="1:16" ht="34" x14ac:dyDescent="0.2">
      <c r="A571" t="s">
        <v>739</v>
      </c>
      <c r="B571" t="s">
        <v>740</v>
      </c>
      <c r="C571" s="11" t="s">
        <v>1544</v>
      </c>
      <c r="D571">
        <v>1</v>
      </c>
      <c r="E571" t="s">
        <v>19</v>
      </c>
      <c r="F571" t="s">
        <v>2423</v>
      </c>
      <c r="G571" t="s">
        <v>1545</v>
      </c>
      <c r="H571" t="s">
        <v>1545</v>
      </c>
      <c r="I571" s="8">
        <v>4712900961591</v>
      </c>
      <c r="J571" s="11"/>
      <c r="K571" t="s">
        <v>2131</v>
      </c>
      <c r="L571" t="s">
        <v>2423</v>
      </c>
      <c r="M571" t="s">
        <v>2772</v>
      </c>
      <c r="N571" t="s">
        <v>2973</v>
      </c>
      <c r="O571" t="s">
        <v>3085</v>
      </c>
      <c r="P571" t="s">
        <v>3117</v>
      </c>
    </row>
    <row r="572" spans="1:16" ht="34" x14ac:dyDescent="0.2">
      <c r="A572" t="s">
        <v>739</v>
      </c>
      <c r="B572" t="s">
        <v>740</v>
      </c>
      <c r="C572" s="11" t="s">
        <v>1546</v>
      </c>
      <c r="D572">
        <v>1</v>
      </c>
      <c r="E572" t="s">
        <v>19</v>
      </c>
      <c r="F572" t="s">
        <v>2424</v>
      </c>
      <c r="G572" t="s">
        <v>1547</v>
      </c>
      <c r="H572" t="s">
        <v>1547</v>
      </c>
      <c r="I572" s="8">
        <v>4712900631173</v>
      </c>
      <c r="J572" s="11"/>
      <c r="K572" t="s">
        <v>1791</v>
      </c>
      <c r="L572" t="s">
        <v>2424</v>
      </c>
      <c r="M572" t="s">
        <v>2773</v>
      </c>
      <c r="N572" t="s">
        <v>2974</v>
      </c>
    </row>
    <row r="573" spans="1:16" ht="34" x14ac:dyDescent="0.2">
      <c r="A573" t="s">
        <v>739</v>
      </c>
      <c r="B573" t="s">
        <v>1456</v>
      </c>
      <c r="C573" s="11" t="s">
        <v>1548</v>
      </c>
      <c r="D573">
        <v>1</v>
      </c>
      <c r="E573" t="s">
        <v>19</v>
      </c>
      <c r="F573" t="s">
        <v>2425</v>
      </c>
      <c r="G573" t="s">
        <v>1549</v>
      </c>
      <c r="H573" t="s">
        <v>1549</v>
      </c>
      <c r="I573" s="8">
        <v>607569143751</v>
      </c>
      <c r="J573" s="11"/>
      <c r="K573" t="s">
        <v>2132</v>
      </c>
      <c r="L573" t="s">
        <v>2425</v>
      </c>
      <c r="M573" t="s">
        <v>2774</v>
      </c>
      <c r="N573" t="s">
        <v>2975</v>
      </c>
    </row>
    <row r="574" spans="1:16" ht="34" x14ac:dyDescent="0.2">
      <c r="A574" t="s">
        <v>739</v>
      </c>
      <c r="B574" t="s">
        <v>740</v>
      </c>
      <c r="C574" s="11" t="s">
        <v>1550</v>
      </c>
      <c r="D574">
        <v>1</v>
      </c>
      <c r="E574" t="s">
        <v>19</v>
      </c>
      <c r="F574" t="s">
        <v>2426</v>
      </c>
      <c r="G574" t="s">
        <v>1551</v>
      </c>
      <c r="H574" t="s">
        <v>1551</v>
      </c>
      <c r="I574" s="8">
        <v>4712900991826</v>
      </c>
      <c r="J574" s="11"/>
      <c r="K574" t="s">
        <v>2133</v>
      </c>
      <c r="L574" t="s">
        <v>2426</v>
      </c>
      <c r="M574" t="s">
        <v>2775</v>
      </c>
      <c r="N574" t="s">
        <v>2976</v>
      </c>
      <c r="O574" t="s">
        <v>3086</v>
      </c>
    </row>
    <row r="575" spans="1:16" ht="34" x14ac:dyDescent="0.2">
      <c r="A575" t="s">
        <v>739</v>
      </c>
      <c r="B575" t="s">
        <v>740</v>
      </c>
      <c r="C575" s="11" t="s">
        <v>1552</v>
      </c>
      <c r="D575">
        <v>1</v>
      </c>
      <c r="E575" t="s">
        <v>19</v>
      </c>
      <c r="F575" t="s">
        <v>2427</v>
      </c>
      <c r="G575" t="s">
        <v>1553</v>
      </c>
      <c r="H575" t="s">
        <v>1553</v>
      </c>
      <c r="I575" s="8">
        <v>4718017097109</v>
      </c>
      <c r="J575" s="11"/>
      <c r="K575" t="s">
        <v>2134</v>
      </c>
      <c r="L575" t="s">
        <v>2427</v>
      </c>
      <c r="M575" t="s">
        <v>2776</v>
      </c>
      <c r="N575" t="s">
        <v>2977</v>
      </c>
    </row>
    <row r="576" spans="1:16" ht="34" x14ac:dyDescent="0.2">
      <c r="A576" t="s">
        <v>739</v>
      </c>
      <c r="B576" t="s">
        <v>155</v>
      </c>
      <c r="C576" s="11" t="s">
        <v>1554</v>
      </c>
      <c r="D576">
        <v>1</v>
      </c>
      <c r="E576" t="s">
        <v>19</v>
      </c>
      <c r="F576" t="s">
        <v>2428</v>
      </c>
      <c r="G576" t="s">
        <v>1555</v>
      </c>
      <c r="H576" t="s">
        <v>1555</v>
      </c>
      <c r="I576" s="8">
        <v>190198708915</v>
      </c>
      <c r="J576" s="11"/>
      <c r="K576" t="s">
        <v>2135</v>
      </c>
      <c r="L576" t="s">
        <v>2428</v>
      </c>
      <c r="M576" t="s">
        <v>2777</v>
      </c>
    </row>
    <row r="577" spans="1:14" ht="34" x14ac:dyDescent="0.2">
      <c r="A577" t="s">
        <v>739</v>
      </c>
      <c r="B577" t="s">
        <v>1456</v>
      </c>
      <c r="C577" s="11" t="s">
        <v>1556</v>
      </c>
      <c r="D577">
        <v>1</v>
      </c>
      <c r="E577" t="s">
        <v>19</v>
      </c>
      <c r="F577" t="s">
        <v>2429</v>
      </c>
      <c r="G577" t="s">
        <v>1557</v>
      </c>
      <c r="H577" t="s">
        <v>1557</v>
      </c>
      <c r="I577" s="8">
        <v>607569144260</v>
      </c>
      <c r="J577" s="11"/>
      <c r="K577" t="s">
        <v>2136</v>
      </c>
      <c r="L577" t="s">
        <v>2429</v>
      </c>
      <c r="M577" t="s">
        <v>2778</v>
      </c>
      <c r="N577" t="s">
        <v>2978</v>
      </c>
    </row>
  </sheetData>
  <autoFilter ref="A1:P577" xr:uid="{713E184D-B2F8-F445-972F-242EE8120239}"/>
  <conditionalFormatting sqref="J1">
    <cfRule type="duplicateValues" dxfId="259" priority="244"/>
  </conditionalFormatting>
  <conditionalFormatting sqref="J578:J753 J1:J76 J78:J280">
    <cfRule type="duplicateValues" dxfId="258" priority="63"/>
  </conditionalFormatting>
  <conditionalFormatting sqref="J524:J525">
    <cfRule type="duplicateValues" dxfId="257" priority="62"/>
  </conditionalFormatting>
  <conditionalFormatting sqref="J527">
    <cfRule type="duplicateValues" dxfId="256" priority="60"/>
  </conditionalFormatting>
  <conditionalFormatting sqref="J528">
    <cfRule type="duplicateValues" dxfId="255" priority="59"/>
  </conditionalFormatting>
  <conditionalFormatting sqref="J530">
    <cfRule type="duplicateValues" dxfId="254" priority="58"/>
  </conditionalFormatting>
  <conditionalFormatting sqref="J532">
    <cfRule type="duplicateValues" dxfId="253" priority="56"/>
  </conditionalFormatting>
  <conditionalFormatting sqref="J533">
    <cfRule type="duplicateValues" dxfId="252" priority="55"/>
  </conditionalFormatting>
  <conditionalFormatting sqref="J534">
    <cfRule type="duplicateValues" dxfId="251" priority="54"/>
  </conditionalFormatting>
  <conditionalFormatting sqref="J535">
    <cfRule type="duplicateValues" dxfId="250" priority="53"/>
  </conditionalFormatting>
  <conditionalFormatting sqref="J537">
    <cfRule type="duplicateValues" dxfId="249" priority="51"/>
  </conditionalFormatting>
  <conditionalFormatting sqref="J538:J540">
    <cfRule type="duplicateValues" dxfId="248" priority="50"/>
  </conditionalFormatting>
  <conditionalFormatting sqref="J541">
    <cfRule type="duplicateValues" dxfId="247" priority="49"/>
  </conditionalFormatting>
  <conditionalFormatting sqref="J542">
    <cfRule type="duplicateValues" dxfId="246" priority="48"/>
  </conditionalFormatting>
  <conditionalFormatting sqref="J543">
    <cfRule type="duplicateValues" dxfId="245" priority="47"/>
  </conditionalFormatting>
  <conditionalFormatting sqref="J544">
    <cfRule type="duplicateValues" dxfId="244" priority="46"/>
  </conditionalFormatting>
  <conditionalFormatting sqref="J545">
    <cfRule type="duplicateValues" dxfId="243" priority="45"/>
  </conditionalFormatting>
  <conditionalFormatting sqref="J546:J548">
    <cfRule type="duplicateValues" dxfId="242" priority="44"/>
  </conditionalFormatting>
  <conditionalFormatting sqref="J549">
    <cfRule type="duplicateValues" dxfId="241" priority="43"/>
  </conditionalFormatting>
  <conditionalFormatting sqref="J550">
    <cfRule type="duplicateValues" dxfId="240" priority="42"/>
  </conditionalFormatting>
  <conditionalFormatting sqref="J551:J552">
    <cfRule type="duplicateValues" dxfId="239" priority="41"/>
  </conditionalFormatting>
  <conditionalFormatting sqref="J553">
    <cfRule type="duplicateValues" dxfId="238" priority="40"/>
  </conditionalFormatting>
  <conditionalFormatting sqref="J554:J556 J558:J560">
    <cfRule type="duplicateValues" dxfId="237" priority="39"/>
  </conditionalFormatting>
  <conditionalFormatting sqref="J561:J562">
    <cfRule type="duplicateValues" dxfId="236" priority="38"/>
  </conditionalFormatting>
  <conditionalFormatting sqref="J563">
    <cfRule type="duplicateValues" dxfId="235" priority="37"/>
  </conditionalFormatting>
  <conditionalFormatting sqref="J564">
    <cfRule type="duplicateValues" dxfId="234" priority="36"/>
  </conditionalFormatting>
  <conditionalFormatting sqref="J565:J566">
    <cfRule type="duplicateValues" dxfId="233" priority="35"/>
  </conditionalFormatting>
  <conditionalFormatting sqref="J567">
    <cfRule type="duplicateValues" dxfId="232" priority="34"/>
  </conditionalFormatting>
  <conditionalFormatting sqref="J568">
    <cfRule type="duplicateValues" dxfId="231" priority="33"/>
  </conditionalFormatting>
  <conditionalFormatting sqref="J569">
    <cfRule type="duplicateValues" dxfId="230" priority="32"/>
  </conditionalFormatting>
  <conditionalFormatting sqref="J570">
    <cfRule type="duplicateValues" dxfId="229" priority="31"/>
  </conditionalFormatting>
  <conditionalFormatting sqref="J571">
    <cfRule type="duplicateValues" dxfId="228" priority="30"/>
  </conditionalFormatting>
  <conditionalFormatting sqref="J572">
    <cfRule type="duplicateValues" dxfId="227" priority="29"/>
  </conditionalFormatting>
  <conditionalFormatting sqref="J573">
    <cfRule type="duplicateValues" dxfId="226" priority="28"/>
  </conditionalFormatting>
  <conditionalFormatting sqref="J574">
    <cfRule type="duplicateValues" dxfId="225" priority="27"/>
  </conditionalFormatting>
  <conditionalFormatting sqref="J575">
    <cfRule type="duplicateValues" dxfId="224" priority="26"/>
  </conditionalFormatting>
  <conditionalFormatting sqref="J576:J577">
    <cfRule type="duplicateValues" dxfId="223" priority="25"/>
  </conditionalFormatting>
  <conditionalFormatting sqref="J425">
    <cfRule type="duplicateValues" dxfId="222" priority="24"/>
  </conditionalFormatting>
  <conditionalFormatting sqref="J288">
    <cfRule type="duplicateValues" dxfId="221" priority="23"/>
  </conditionalFormatting>
  <conditionalFormatting sqref="J291">
    <cfRule type="duplicateValues" dxfId="220" priority="22"/>
  </conditionalFormatting>
  <conditionalFormatting sqref="J336">
    <cfRule type="duplicateValues" dxfId="219" priority="21"/>
  </conditionalFormatting>
  <conditionalFormatting sqref="J341:J342">
    <cfRule type="duplicateValues" dxfId="218" priority="20"/>
  </conditionalFormatting>
  <conditionalFormatting sqref="J441">
    <cfRule type="duplicateValues" dxfId="217" priority="18"/>
  </conditionalFormatting>
  <conditionalFormatting sqref="J441">
    <cfRule type="duplicateValues" dxfId="216" priority="19"/>
  </conditionalFormatting>
  <conditionalFormatting sqref="J445">
    <cfRule type="duplicateValues" dxfId="215" priority="16"/>
  </conditionalFormatting>
  <conditionalFormatting sqref="J445">
    <cfRule type="duplicateValues" dxfId="214" priority="17"/>
  </conditionalFormatting>
  <conditionalFormatting sqref="J454">
    <cfRule type="duplicateValues" dxfId="213" priority="14"/>
  </conditionalFormatting>
  <conditionalFormatting sqref="J454">
    <cfRule type="duplicateValues" dxfId="212" priority="15"/>
  </conditionalFormatting>
  <conditionalFormatting sqref="J465">
    <cfRule type="duplicateValues" dxfId="211" priority="12"/>
  </conditionalFormatting>
  <conditionalFormatting sqref="J465">
    <cfRule type="duplicateValues" dxfId="210" priority="13"/>
  </conditionalFormatting>
  <conditionalFormatting sqref="J477:J478">
    <cfRule type="duplicateValues" dxfId="209" priority="10"/>
  </conditionalFormatting>
  <conditionalFormatting sqref="J477:J478">
    <cfRule type="duplicateValues" dxfId="208" priority="11"/>
  </conditionalFormatting>
  <conditionalFormatting sqref="J425:J440 J442:J444 J446:J453 J455:J464 J466:J467 J479:J523 J469:J476">
    <cfRule type="duplicateValues" dxfId="207" priority="263"/>
  </conditionalFormatting>
  <conditionalFormatting sqref="J281:J287 J289:J290 J292:J335 J337:J340 J343:J440 J442:J444 J446:J453 J455:J464 J466:J467 J479:J523 J469:J476">
    <cfRule type="duplicateValues" dxfId="206" priority="264"/>
  </conditionalFormatting>
  <conditionalFormatting sqref="J529">
    <cfRule type="duplicateValues" dxfId="205" priority="9"/>
  </conditionalFormatting>
  <conditionalFormatting sqref="J557">
    <cfRule type="duplicateValues" dxfId="204" priority="8"/>
  </conditionalFormatting>
  <conditionalFormatting sqref="J536">
    <cfRule type="duplicateValues" dxfId="203" priority="7"/>
  </conditionalFormatting>
  <conditionalFormatting sqref="J531">
    <cfRule type="duplicateValues" dxfId="202" priority="6"/>
  </conditionalFormatting>
  <conditionalFormatting sqref="J526">
    <cfRule type="duplicateValues" dxfId="201" priority="5"/>
  </conditionalFormatting>
  <conditionalFormatting sqref="J77">
    <cfRule type="duplicateValues" dxfId="200" priority="3"/>
  </conditionalFormatting>
  <conditionalFormatting sqref="J468">
    <cfRule type="duplicateValues" dxfId="199" priority="1"/>
  </conditionalFormatting>
  <conditionalFormatting sqref="J468">
    <cfRule type="duplicateValues" dxfId="198" priority="2"/>
  </conditionalFormatting>
  <conditionalFormatting sqref="I1">
    <cfRule type="duplicateValues" dxfId="197" priority="304"/>
  </conditionalFormatting>
  <conditionalFormatting sqref="I4">
    <cfRule type="duplicateValues" dxfId="196" priority="305"/>
  </conditionalFormatting>
  <conditionalFormatting sqref="I5">
    <cfRule type="duplicateValues" dxfId="195" priority="306"/>
  </conditionalFormatting>
  <conditionalFormatting sqref="I6">
    <cfRule type="duplicateValues" dxfId="194" priority="307"/>
  </conditionalFormatting>
  <conditionalFormatting sqref="I7">
    <cfRule type="duplicateValues" dxfId="193" priority="308"/>
  </conditionalFormatting>
  <conditionalFormatting sqref="I8">
    <cfRule type="duplicateValues" dxfId="192" priority="309"/>
  </conditionalFormatting>
  <conditionalFormatting sqref="I2">
    <cfRule type="duplicateValues" dxfId="191" priority="310"/>
  </conditionalFormatting>
  <conditionalFormatting sqref="I3">
    <cfRule type="duplicateValues" dxfId="190" priority="311"/>
  </conditionalFormatting>
  <conditionalFormatting sqref="I9">
    <cfRule type="duplicateValues" dxfId="189" priority="312"/>
  </conditionalFormatting>
  <conditionalFormatting sqref="I10">
    <cfRule type="duplicateValues" dxfId="188" priority="313"/>
  </conditionalFormatting>
  <conditionalFormatting sqref="I11">
    <cfRule type="duplicateValues" dxfId="187" priority="314"/>
  </conditionalFormatting>
  <conditionalFormatting sqref="I12">
    <cfRule type="duplicateValues" dxfId="186" priority="315"/>
  </conditionalFormatting>
  <conditionalFormatting sqref="I13">
    <cfRule type="duplicateValues" dxfId="185" priority="316"/>
  </conditionalFormatting>
  <conditionalFormatting sqref="I14">
    <cfRule type="duplicateValues" dxfId="184" priority="317"/>
  </conditionalFormatting>
  <conditionalFormatting sqref="I15">
    <cfRule type="duplicateValues" dxfId="183" priority="318"/>
  </conditionalFormatting>
  <conditionalFormatting sqref="I16">
    <cfRule type="duplicateValues" dxfId="182" priority="319"/>
  </conditionalFormatting>
  <conditionalFormatting sqref="I17">
    <cfRule type="duplicateValues" dxfId="181" priority="320"/>
  </conditionalFormatting>
  <conditionalFormatting sqref="I18">
    <cfRule type="duplicateValues" dxfId="180" priority="321"/>
  </conditionalFormatting>
  <conditionalFormatting sqref="I19">
    <cfRule type="duplicateValues" dxfId="179" priority="322"/>
  </conditionalFormatting>
  <conditionalFormatting sqref="I20">
    <cfRule type="duplicateValues" dxfId="178" priority="323"/>
  </conditionalFormatting>
  <conditionalFormatting sqref="I21">
    <cfRule type="duplicateValues" dxfId="177" priority="324"/>
  </conditionalFormatting>
  <conditionalFormatting sqref="I22">
    <cfRule type="duplicateValues" dxfId="176" priority="325"/>
  </conditionalFormatting>
  <conditionalFormatting sqref="I23">
    <cfRule type="duplicateValues" dxfId="175" priority="326"/>
  </conditionalFormatting>
  <conditionalFormatting sqref="I24">
    <cfRule type="duplicateValues" dxfId="174" priority="327"/>
  </conditionalFormatting>
  <conditionalFormatting sqref="I25">
    <cfRule type="duplicateValues" dxfId="173" priority="328"/>
  </conditionalFormatting>
  <conditionalFormatting sqref="I26">
    <cfRule type="duplicateValues" dxfId="172" priority="329"/>
  </conditionalFormatting>
  <conditionalFormatting sqref="I27">
    <cfRule type="duplicateValues" dxfId="171" priority="330"/>
  </conditionalFormatting>
  <conditionalFormatting sqref="I28">
    <cfRule type="duplicateValues" dxfId="170" priority="331"/>
  </conditionalFormatting>
  <conditionalFormatting sqref="I29">
    <cfRule type="duplicateValues" dxfId="169" priority="332"/>
  </conditionalFormatting>
  <conditionalFormatting sqref="I30">
    <cfRule type="duplicateValues" dxfId="168" priority="333"/>
  </conditionalFormatting>
  <conditionalFormatting sqref="I31">
    <cfRule type="duplicateValues" dxfId="167" priority="334"/>
  </conditionalFormatting>
  <conditionalFormatting sqref="I32">
    <cfRule type="duplicateValues" dxfId="166" priority="335"/>
  </conditionalFormatting>
  <conditionalFormatting sqref="I33">
    <cfRule type="duplicateValues" dxfId="165" priority="336"/>
  </conditionalFormatting>
  <conditionalFormatting sqref="I34">
    <cfRule type="duplicateValues" dxfId="164" priority="337"/>
  </conditionalFormatting>
  <conditionalFormatting sqref="I35">
    <cfRule type="duplicateValues" dxfId="163" priority="338"/>
  </conditionalFormatting>
  <conditionalFormatting sqref="I36">
    <cfRule type="duplicateValues" dxfId="162" priority="339"/>
  </conditionalFormatting>
  <conditionalFormatting sqref="I37">
    <cfRule type="duplicateValues" dxfId="161" priority="340"/>
  </conditionalFormatting>
  <conditionalFormatting sqref="I38">
    <cfRule type="duplicateValues" dxfId="160" priority="341"/>
  </conditionalFormatting>
  <conditionalFormatting sqref="I39">
    <cfRule type="duplicateValues" dxfId="159" priority="342"/>
  </conditionalFormatting>
  <conditionalFormatting sqref="I40">
    <cfRule type="duplicateValues" dxfId="158" priority="343"/>
  </conditionalFormatting>
  <conditionalFormatting sqref="I41">
    <cfRule type="duplicateValues" dxfId="157" priority="344"/>
  </conditionalFormatting>
  <conditionalFormatting sqref="I42">
    <cfRule type="duplicateValues" dxfId="156" priority="345"/>
  </conditionalFormatting>
  <conditionalFormatting sqref="I43">
    <cfRule type="duplicateValues" dxfId="155" priority="346"/>
  </conditionalFormatting>
  <conditionalFormatting sqref="I44">
    <cfRule type="duplicateValues" dxfId="154" priority="347"/>
  </conditionalFormatting>
  <conditionalFormatting sqref="I45">
    <cfRule type="duplicateValues" dxfId="153" priority="348"/>
  </conditionalFormatting>
  <conditionalFormatting sqref="I46">
    <cfRule type="duplicateValues" dxfId="152" priority="349"/>
  </conditionalFormatting>
  <conditionalFormatting sqref="I47">
    <cfRule type="duplicateValues" dxfId="151" priority="350"/>
  </conditionalFormatting>
  <conditionalFormatting sqref="I48">
    <cfRule type="duplicateValues" dxfId="150" priority="351"/>
  </conditionalFormatting>
  <conditionalFormatting sqref="I49">
    <cfRule type="duplicateValues" dxfId="149" priority="352"/>
  </conditionalFormatting>
  <conditionalFormatting sqref="I50">
    <cfRule type="duplicateValues" dxfId="148" priority="353"/>
  </conditionalFormatting>
  <conditionalFormatting sqref="I51">
    <cfRule type="duplicateValues" dxfId="147" priority="354"/>
  </conditionalFormatting>
  <conditionalFormatting sqref="I52">
    <cfRule type="duplicateValues" dxfId="146" priority="355"/>
  </conditionalFormatting>
  <conditionalFormatting sqref="I53">
    <cfRule type="duplicateValues" dxfId="145" priority="356"/>
  </conditionalFormatting>
  <conditionalFormatting sqref="I54">
    <cfRule type="duplicateValues" dxfId="144" priority="357"/>
  </conditionalFormatting>
  <conditionalFormatting sqref="I55">
    <cfRule type="duplicateValues" dxfId="143" priority="358"/>
  </conditionalFormatting>
  <conditionalFormatting sqref="I56">
    <cfRule type="duplicateValues" dxfId="142" priority="359"/>
  </conditionalFormatting>
  <conditionalFormatting sqref="I57">
    <cfRule type="duplicateValues" dxfId="141" priority="360"/>
  </conditionalFormatting>
  <conditionalFormatting sqref="I58">
    <cfRule type="duplicateValues" dxfId="140" priority="361"/>
  </conditionalFormatting>
  <conditionalFormatting sqref="I59">
    <cfRule type="duplicateValues" dxfId="139" priority="362"/>
  </conditionalFormatting>
  <conditionalFormatting sqref="I60">
    <cfRule type="duplicateValues" dxfId="138" priority="363"/>
  </conditionalFormatting>
  <conditionalFormatting sqref="I61">
    <cfRule type="duplicateValues" dxfId="137" priority="364"/>
  </conditionalFormatting>
  <conditionalFormatting sqref="I62">
    <cfRule type="duplicateValues" dxfId="136" priority="365"/>
  </conditionalFormatting>
  <conditionalFormatting sqref="I63">
    <cfRule type="duplicateValues" dxfId="135" priority="366"/>
  </conditionalFormatting>
  <conditionalFormatting sqref="I64">
    <cfRule type="duplicateValues" dxfId="134" priority="367"/>
  </conditionalFormatting>
  <conditionalFormatting sqref="I65">
    <cfRule type="duplicateValues" dxfId="133" priority="368"/>
  </conditionalFormatting>
  <conditionalFormatting sqref="I66">
    <cfRule type="duplicateValues" dxfId="132" priority="369"/>
  </conditionalFormatting>
  <conditionalFormatting sqref="I67">
    <cfRule type="duplicateValues" dxfId="131" priority="370"/>
  </conditionalFormatting>
  <conditionalFormatting sqref="I68">
    <cfRule type="duplicateValues" dxfId="130" priority="371"/>
  </conditionalFormatting>
  <conditionalFormatting sqref="I69">
    <cfRule type="duplicateValues" dxfId="129" priority="372"/>
  </conditionalFormatting>
  <conditionalFormatting sqref="I70">
    <cfRule type="duplicateValues" dxfId="128" priority="373"/>
  </conditionalFormatting>
  <conditionalFormatting sqref="I71">
    <cfRule type="duplicateValues" dxfId="127" priority="374"/>
  </conditionalFormatting>
  <conditionalFormatting sqref="I72">
    <cfRule type="duplicateValues" dxfId="126" priority="375"/>
  </conditionalFormatting>
  <conditionalFormatting sqref="I73">
    <cfRule type="duplicateValues" dxfId="125" priority="376"/>
  </conditionalFormatting>
  <conditionalFormatting sqref="I74">
    <cfRule type="duplicateValues" dxfId="124" priority="377"/>
  </conditionalFormatting>
  <conditionalFormatting sqref="I75">
    <cfRule type="duplicateValues" dxfId="123" priority="378"/>
  </conditionalFormatting>
  <conditionalFormatting sqref="I76">
    <cfRule type="duplicateValues" dxfId="122" priority="379"/>
  </conditionalFormatting>
  <conditionalFormatting sqref="I78">
    <cfRule type="duplicateValues" dxfId="121" priority="380"/>
  </conditionalFormatting>
  <conditionalFormatting sqref="I79">
    <cfRule type="duplicateValues" dxfId="120" priority="381"/>
  </conditionalFormatting>
  <conditionalFormatting sqref="I80">
    <cfRule type="duplicateValues" dxfId="119" priority="382"/>
  </conditionalFormatting>
  <conditionalFormatting sqref="I81">
    <cfRule type="duplicateValues" dxfId="118" priority="383"/>
  </conditionalFormatting>
  <conditionalFormatting sqref="I82">
    <cfRule type="duplicateValues" dxfId="117" priority="384"/>
  </conditionalFormatting>
  <conditionalFormatting sqref="I83">
    <cfRule type="duplicateValues" dxfId="116" priority="385"/>
  </conditionalFormatting>
  <conditionalFormatting sqref="I84">
    <cfRule type="duplicateValues" dxfId="115" priority="386"/>
  </conditionalFormatting>
  <conditionalFormatting sqref="I85">
    <cfRule type="duplicateValues" dxfId="114" priority="387"/>
  </conditionalFormatting>
  <conditionalFormatting sqref="I86">
    <cfRule type="duplicateValues" dxfId="113" priority="388"/>
  </conditionalFormatting>
  <conditionalFormatting sqref="I87">
    <cfRule type="duplicateValues" dxfId="112" priority="389"/>
  </conditionalFormatting>
  <conditionalFormatting sqref="I88">
    <cfRule type="duplicateValues" dxfId="111" priority="390"/>
  </conditionalFormatting>
  <conditionalFormatting sqref="I89">
    <cfRule type="duplicateValues" dxfId="110" priority="391"/>
  </conditionalFormatting>
  <conditionalFormatting sqref="I90">
    <cfRule type="duplicateValues" dxfId="109" priority="392"/>
  </conditionalFormatting>
  <conditionalFormatting sqref="I91">
    <cfRule type="duplicateValues" dxfId="108" priority="393"/>
  </conditionalFormatting>
  <conditionalFormatting sqref="I92">
    <cfRule type="duplicateValues" dxfId="107" priority="394"/>
  </conditionalFormatting>
  <conditionalFormatting sqref="I93">
    <cfRule type="duplicateValues" dxfId="106" priority="395"/>
  </conditionalFormatting>
  <conditionalFormatting sqref="I94">
    <cfRule type="duplicateValues" dxfId="105" priority="396"/>
  </conditionalFormatting>
  <conditionalFormatting sqref="I95">
    <cfRule type="duplicateValues" dxfId="104" priority="397"/>
  </conditionalFormatting>
  <conditionalFormatting sqref="I96">
    <cfRule type="duplicateValues" dxfId="103" priority="398"/>
  </conditionalFormatting>
  <conditionalFormatting sqref="I97">
    <cfRule type="duplicateValues" dxfId="102" priority="399"/>
  </conditionalFormatting>
  <conditionalFormatting sqref="I98">
    <cfRule type="duplicateValues" dxfId="101" priority="400"/>
  </conditionalFormatting>
  <conditionalFormatting sqref="I99">
    <cfRule type="duplicateValues" dxfId="100" priority="401"/>
  </conditionalFormatting>
  <conditionalFormatting sqref="I100">
    <cfRule type="duplicateValues" dxfId="99" priority="402"/>
  </conditionalFormatting>
  <conditionalFormatting sqref="I101">
    <cfRule type="duplicateValues" dxfId="98" priority="403"/>
  </conditionalFormatting>
  <conditionalFormatting sqref="I102">
    <cfRule type="duplicateValues" dxfId="97" priority="404"/>
  </conditionalFormatting>
  <conditionalFormatting sqref="I103">
    <cfRule type="duplicateValues" dxfId="96" priority="405"/>
  </conditionalFormatting>
  <conditionalFormatting sqref="I104">
    <cfRule type="duplicateValues" dxfId="95" priority="406"/>
  </conditionalFormatting>
  <conditionalFormatting sqref="I105">
    <cfRule type="duplicateValues" dxfId="94" priority="407"/>
  </conditionalFormatting>
  <conditionalFormatting sqref="I106">
    <cfRule type="duplicateValues" dxfId="93" priority="408"/>
  </conditionalFormatting>
  <conditionalFormatting sqref="I107">
    <cfRule type="duplicateValues" dxfId="92" priority="409"/>
  </conditionalFormatting>
  <conditionalFormatting sqref="I108">
    <cfRule type="duplicateValues" dxfId="91" priority="410"/>
  </conditionalFormatting>
  <conditionalFormatting sqref="I109">
    <cfRule type="duplicateValues" dxfId="90" priority="411"/>
  </conditionalFormatting>
  <conditionalFormatting sqref="I110">
    <cfRule type="duplicateValues" dxfId="89" priority="412"/>
  </conditionalFormatting>
  <conditionalFormatting sqref="I111">
    <cfRule type="duplicateValues" dxfId="88" priority="413"/>
  </conditionalFormatting>
  <conditionalFormatting sqref="I112">
    <cfRule type="duplicateValues" dxfId="87" priority="414"/>
  </conditionalFormatting>
  <conditionalFormatting sqref="I113">
    <cfRule type="duplicateValues" dxfId="86" priority="415"/>
  </conditionalFormatting>
  <conditionalFormatting sqref="I114">
    <cfRule type="duplicateValues" dxfId="85" priority="416"/>
  </conditionalFormatting>
  <conditionalFormatting sqref="I115">
    <cfRule type="duplicateValues" dxfId="84" priority="417"/>
  </conditionalFormatting>
  <conditionalFormatting sqref="I116">
    <cfRule type="duplicateValues" dxfId="83" priority="418"/>
  </conditionalFormatting>
  <conditionalFormatting sqref="I119">
    <cfRule type="duplicateValues" dxfId="82" priority="419"/>
  </conditionalFormatting>
  <conditionalFormatting sqref="I120">
    <cfRule type="duplicateValues" dxfId="81" priority="420"/>
  </conditionalFormatting>
  <conditionalFormatting sqref="I121">
    <cfRule type="duplicateValues" dxfId="80" priority="421"/>
  </conditionalFormatting>
  <conditionalFormatting sqref="I122">
    <cfRule type="duplicateValues" dxfId="79" priority="422"/>
  </conditionalFormatting>
  <conditionalFormatting sqref="I123">
    <cfRule type="duplicateValues" dxfId="78" priority="423"/>
  </conditionalFormatting>
  <conditionalFormatting sqref="I124">
    <cfRule type="duplicateValues" dxfId="77" priority="424"/>
  </conditionalFormatting>
  <conditionalFormatting sqref="I125">
    <cfRule type="duplicateValues" dxfId="76" priority="425"/>
  </conditionalFormatting>
  <conditionalFormatting sqref="I126">
    <cfRule type="duplicateValues" dxfId="75" priority="426"/>
  </conditionalFormatting>
  <conditionalFormatting sqref="I127">
    <cfRule type="duplicateValues" dxfId="74" priority="427"/>
  </conditionalFormatting>
  <conditionalFormatting sqref="I128">
    <cfRule type="duplicateValues" dxfId="73" priority="428"/>
  </conditionalFormatting>
  <conditionalFormatting sqref="I129">
    <cfRule type="duplicateValues" dxfId="72" priority="429"/>
  </conditionalFormatting>
  <conditionalFormatting sqref="I130">
    <cfRule type="duplicateValues" dxfId="71" priority="430"/>
  </conditionalFormatting>
  <conditionalFormatting sqref="I131">
    <cfRule type="duplicateValues" dxfId="70" priority="431"/>
  </conditionalFormatting>
  <conditionalFormatting sqref="I132">
    <cfRule type="duplicateValues" dxfId="69" priority="432"/>
  </conditionalFormatting>
  <conditionalFormatting sqref="I133">
    <cfRule type="duplicateValues" dxfId="68" priority="433"/>
  </conditionalFormatting>
  <conditionalFormatting sqref="I134">
    <cfRule type="duplicateValues" dxfId="67" priority="434"/>
  </conditionalFormatting>
  <conditionalFormatting sqref="I135">
    <cfRule type="duplicateValues" dxfId="66" priority="435"/>
  </conditionalFormatting>
  <conditionalFormatting sqref="I136">
    <cfRule type="duplicateValues" dxfId="65" priority="436"/>
  </conditionalFormatting>
  <conditionalFormatting sqref="I137">
    <cfRule type="duplicateValues" dxfId="64" priority="437"/>
  </conditionalFormatting>
  <conditionalFormatting sqref="I138">
    <cfRule type="duplicateValues" dxfId="63" priority="438"/>
  </conditionalFormatting>
  <conditionalFormatting sqref="I139">
    <cfRule type="duplicateValues" dxfId="62" priority="439"/>
  </conditionalFormatting>
  <conditionalFormatting sqref="I140">
    <cfRule type="duplicateValues" dxfId="61" priority="440"/>
  </conditionalFormatting>
  <conditionalFormatting sqref="I141">
    <cfRule type="duplicateValues" dxfId="60" priority="441"/>
  </conditionalFormatting>
  <conditionalFormatting sqref="I142">
    <cfRule type="duplicateValues" dxfId="59" priority="442"/>
  </conditionalFormatting>
  <conditionalFormatting sqref="I143">
    <cfRule type="duplicateValues" dxfId="58" priority="443"/>
  </conditionalFormatting>
  <conditionalFormatting sqref="I144">
    <cfRule type="duplicateValues" dxfId="57" priority="444"/>
  </conditionalFormatting>
  <conditionalFormatting sqref="I145">
    <cfRule type="duplicateValues" dxfId="56" priority="445"/>
  </conditionalFormatting>
  <conditionalFormatting sqref="I146">
    <cfRule type="duplicateValues" dxfId="55" priority="446"/>
  </conditionalFormatting>
  <conditionalFormatting sqref="I147">
    <cfRule type="duplicateValues" dxfId="54" priority="447"/>
  </conditionalFormatting>
  <conditionalFormatting sqref="I148">
    <cfRule type="duplicateValues" dxfId="53" priority="448"/>
  </conditionalFormatting>
  <conditionalFormatting sqref="I149">
    <cfRule type="duplicateValues" dxfId="52" priority="449"/>
  </conditionalFormatting>
  <conditionalFormatting sqref="I150">
    <cfRule type="duplicateValues" dxfId="51" priority="450"/>
  </conditionalFormatting>
  <conditionalFormatting sqref="I151">
    <cfRule type="duplicateValues" dxfId="50" priority="451"/>
  </conditionalFormatting>
  <conditionalFormatting sqref="I152">
    <cfRule type="duplicateValues" dxfId="49" priority="452"/>
  </conditionalFormatting>
  <conditionalFormatting sqref="I153">
    <cfRule type="duplicateValues" dxfId="48" priority="453"/>
  </conditionalFormatting>
  <conditionalFormatting sqref="I154">
    <cfRule type="duplicateValues" dxfId="47" priority="454"/>
  </conditionalFormatting>
  <conditionalFormatting sqref="I155">
    <cfRule type="duplicateValues" dxfId="46" priority="455"/>
  </conditionalFormatting>
  <conditionalFormatting sqref="I156">
    <cfRule type="duplicateValues" dxfId="45" priority="456"/>
  </conditionalFormatting>
  <conditionalFormatting sqref="I157">
    <cfRule type="duplicateValues" dxfId="44" priority="457"/>
  </conditionalFormatting>
  <conditionalFormatting sqref="I158">
    <cfRule type="duplicateValues" dxfId="43" priority="458"/>
  </conditionalFormatting>
  <conditionalFormatting sqref="I166:I168">
    <cfRule type="duplicateValues" dxfId="42" priority="459"/>
  </conditionalFormatting>
  <conditionalFormatting sqref="I169">
    <cfRule type="duplicateValues" dxfId="41" priority="460"/>
  </conditionalFormatting>
  <conditionalFormatting sqref="I174">
    <cfRule type="duplicateValues" dxfId="40" priority="461"/>
  </conditionalFormatting>
  <conditionalFormatting sqref="I177:I178">
    <cfRule type="duplicateValues" dxfId="39" priority="462"/>
  </conditionalFormatting>
  <conditionalFormatting sqref="I179">
    <cfRule type="duplicateValues" dxfId="38" priority="463"/>
  </conditionalFormatting>
  <conditionalFormatting sqref="I180">
    <cfRule type="duplicateValues" dxfId="37" priority="464"/>
  </conditionalFormatting>
  <conditionalFormatting sqref="I181">
    <cfRule type="duplicateValues" dxfId="36" priority="465"/>
  </conditionalFormatting>
  <conditionalFormatting sqref="I182:I186">
    <cfRule type="duplicateValues" dxfId="35" priority="466"/>
  </conditionalFormatting>
  <conditionalFormatting sqref="I187">
    <cfRule type="duplicateValues" dxfId="34" priority="467"/>
  </conditionalFormatting>
  <conditionalFormatting sqref="I188">
    <cfRule type="duplicateValues" dxfId="33" priority="468"/>
  </conditionalFormatting>
  <conditionalFormatting sqref="I189:I190">
    <cfRule type="duplicateValues" dxfId="32" priority="469"/>
  </conditionalFormatting>
  <conditionalFormatting sqref="I191">
    <cfRule type="duplicateValues" dxfId="31" priority="470"/>
  </conditionalFormatting>
  <conditionalFormatting sqref="I195">
    <cfRule type="duplicateValues" dxfId="30" priority="471"/>
  </conditionalFormatting>
  <conditionalFormatting sqref="I202:I203">
    <cfRule type="duplicateValues" dxfId="29" priority="472"/>
  </conditionalFormatting>
  <conditionalFormatting sqref="I213:I214">
    <cfRule type="duplicateValues" dxfId="28" priority="473"/>
  </conditionalFormatting>
  <conditionalFormatting sqref="I215:I219">
    <cfRule type="duplicateValues" dxfId="27" priority="474"/>
  </conditionalFormatting>
  <conditionalFormatting sqref="I222:I225">
    <cfRule type="duplicateValues" dxfId="26" priority="475"/>
  </conditionalFormatting>
  <conditionalFormatting sqref="I226:I229">
    <cfRule type="duplicateValues" dxfId="25" priority="476"/>
  </conditionalFormatting>
  <conditionalFormatting sqref="I233:I237">
    <cfRule type="duplicateValues" dxfId="24" priority="477"/>
  </conditionalFormatting>
  <conditionalFormatting sqref="I253:I255">
    <cfRule type="duplicateValues" dxfId="23" priority="478"/>
  </conditionalFormatting>
  <conditionalFormatting sqref="I259:I261">
    <cfRule type="duplicateValues" dxfId="22" priority="479"/>
  </conditionalFormatting>
  <conditionalFormatting sqref="I262:I264">
    <cfRule type="duplicateValues" dxfId="21" priority="480"/>
  </conditionalFormatting>
  <conditionalFormatting sqref="I270:I273">
    <cfRule type="duplicateValues" dxfId="20" priority="481"/>
  </conditionalFormatting>
  <conditionalFormatting sqref="I274:I278">
    <cfRule type="duplicateValues" dxfId="19" priority="482"/>
  </conditionalFormatting>
  <conditionalFormatting sqref="I117:I118">
    <cfRule type="duplicateValues" dxfId="18" priority="483"/>
  </conditionalFormatting>
  <conditionalFormatting sqref="I159:I162">
    <cfRule type="duplicateValues" dxfId="17" priority="486"/>
  </conditionalFormatting>
  <conditionalFormatting sqref="I163:I165">
    <cfRule type="duplicateValues" dxfId="16" priority="487"/>
  </conditionalFormatting>
  <conditionalFormatting sqref="I169:I173">
    <cfRule type="duplicateValues" dxfId="15" priority="488"/>
  </conditionalFormatting>
  <conditionalFormatting sqref="I175:I176">
    <cfRule type="duplicateValues" dxfId="14" priority="489"/>
  </conditionalFormatting>
  <conditionalFormatting sqref="I192:I194">
    <cfRule type="duplicateValues" dxfId="13" priority="490"/>
  </conditionalFormatting>
  <conditionalFormatting sqref="I196:I201">
    <cfRule type="duplicateValues" dxfId="12" priority="491"/>
  </conditionalFormatting>
  <conditionalFormatting sqref="I204:I212">
    <cfRule type="duplicateValues" dxfId="11" priority="492"/>
  </conditionalFormatting>
  <conditionalFormatting sqref="I220:I221">
    <cfRule type="duplicateValues" dxfId="10" priority="493"/>
  </conditionalFormatting>
  <conditionalFormatting sqref="I230:I232">
    <cfRule type="duplicateValues" dxfId="9" priority="494"/>
  </conditionalFormatting>
  <conditionalFormatting sqref="I238:I241">
    <cfRule type="duplicateValues" dxfId="8" priority="495"/>
  </conditionalFormatting>
  <conditionalFormatting sqref="I242:I245">
    <cfRule type="duplicateValues" dxfId="7" priority="496"/>
  </conditionalFormatting>
  <conditionalFormatting sqref="I246:I249">
    <cfRule type="duplicateValues" dxfId="6" priority="497"/>
  </conditionalFormatting>
  <conditionalFormatting sqref="I250:I252">
    <cfRule type="duplicateValues" dxfId="5" priority="498"/>
  </conditionalFormatting>
  <conditionalFormatting sqref="I256:I258">
    <cfRule type="duplicateValues" dxfId="4" priority="499"/>
  </conditionalFormatting>
  <conditionalFormatting sqref="I265:I267">
    <cfRule type="duplicateValues" dxfId="3" priority="500"/>
  </conditionalFormatting>
  <conditionalFormatting sqref="I268:I269">
    <cfRule type="duplicateValues" dxfId="2" priority="501"/>
  </conditionalFormatting>
  <conditionalFormatting sqref="I279:I280">
    <cfRule type="duplicateValues" dxfId="1" priority="502"/>
  </conditionalFormatting>
  <conditionalFormatting sqref="I77">
    <cfRule type="duplicateValues" dxfId="0" priority="52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2020-03-04T17:22:14Z</dcterms:created>
  <dcterms:modified xsi:type="dcterms:W3CDTF">2020-03-05T16:13:50Z</dcterms:modified>
</cp:coreProperties>
</file>