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Melissa &amp; Doug/"/>
    </mc:Choice>
  </mc:AlternateContent>
  <xr:revisionPtr revIDLastSave="0" documentId="13_ncr:1_{239D460E-65EB-DE42-A87D-1E92D791BBAE}" xr6:coauthVersionLast="45" xr6:coauthVersionMax="45" xr10:uidLastSave="{00000000-0000-0000-0000-000000000000}"/>
  <bookViews>
    <workbookView xWindow="0" yWindow="0" windowWidth="28800" windowHeight="18000" xr2:uid="{90E92608-52DD-814A-B80A-E45E29D7E664}"/>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<sst xmlns="http://schemas.openxmlformats.org/spreadsheetml/2006/main" count="7116" uniqueCount="3690">
  <si>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</si>
  <si>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</si>
  <si>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</si>
  <si>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</si>
  <si>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</si>
  <si>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</si>
  <si>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</si>
  <si>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</si>
  <si>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</si>
  <si>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</si>
  <si>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</si>
  <si>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</si>
  <si>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</si>
  <si>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</si>
  <si>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</si>
  <si>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</si>
  <si>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Image 6</t>
  </si>
  <si>
    <t>Image 7</t>
  </si>
  <si>
    <t>Image 8</t>
  </si>
  <si>
    <t>Toys - Vehicles &amp; Sets</t>
  </si>
  <si>
    <t>Melissa &amp; Doug</t>
  </si>
  <si>
    <t>Melissa And Doug 2" Straight Track - Female</t>
  </si>
  <si>
    <t>pcs</t>
  </si>
  <si>
    <t>Melissa-And-Doug-2-Straight-Track-Female-1.jpg</t>
  </si>
  <si>
    <t>Full speed ahead with a bundle of six pieces of 50mm straight track with female connections to expand and enhance your train layout! Compatible with popular wooden railway systems.</t>
  </si>
  <si>
    <t>000772006927</t>
  </si>
  <si>
    <t>2" Straight Track Female, 2" Straight Track Female Toy, Female 2" Straight Track Toy, Railway Sets &amp; Vehicles, Melissa &amp; Doug 2" Straight Track Female</t>
  </si>
  <si>
    <t>Melissa And Doug 2" Straight Track - Male</t>
  </si>
  <si>
    <t>Melissa-And-Doug-2-Straight-Track-Male-1.jpg</t>
  </si>
  <si>
    <t>Full speed ahead with a bundle of six pieces of 2" straight track with male connections to expand and enhance your train layout!</t>
  </si>
  <si>
    <t>000772006934</t>
  </si>
  <si>
    <t>2" Straight Track Male, 2" Straight Track Male Toy, Female 2" Straight Track Toy, Railway Sets &amp; Vehicles, Melissa &amp; Doug 2" Straight Track Male</t>
  </si>
  <si>
    <t>Melissa And Doug 3.25" Curved Track</t>
  </si>
  <si>
    <t>Melissa-And-Doug-3-25-Curved-Track-1.jpg</t>
  </si>
  <si>
    <t>Curve to the left or right or form an ‘s' with this bundle of six, double-sided 3.25" curved track pieces. Compatible with popular wooden railway systems.</t>
  </si>
  <si>
    <t>000772006941</t>
  </si>
  <si>
    <t>3.25" Curved Track, 3.25" Curved Track Toy, Railway Sets &amp; Vehicles, Melissa &amp; Doug 3.25" Curved Track</t>
  </si>
  <si>
    <t>Toys - Games &amp; Puzzles</t>
  </si>
  <si>
    <t>Melissa And Doug 4-In-1 Safari Jigsaw Puzzle</t>
  </si>
  <si>
    <t>Melissa-And-Doug-4-In-1-Safari-Jigsaw-Puzzle-1.jpg</t>
  </si>
  <si>
    <t>Children will have a wild time putting together this 4-in-1 jigsaw puzzle featuring a lion, elephant, giraffe, and zebras in a dramatic safari landscape! Each puzzle’s pieces are printed with a different shape on the back for sorting fun and to help children figure out which pieces go together; the puzzle board is also printed with the pieces’ outlines. Includes 16 puzzle pieces in all.</t>
  </si>
  <si>
    <t>000772093668</t>
  </si>
  <si>
    <t>4 In 1 Safari Jigsaw Puzzle, Puzzle, 4 In 1 Safari Puzzle, Safari Jigsaw Puzzle, 4 In 1 Safari Jigsaw Puzzle, Toys &amp; Games</t>
  </si>
  <si>
    <t>Melissa And Doug 6" Curved Switch Track - Female</t>
  </si>
  <si>
    <t>Melissa-And-Doug-6-Curved-Switch-Track-Female-1.jpg</t>
  </si>
  <si>
    <t>Curve to the left or right or form an ‘s' with this bundle of six, double-sided 6" curved track pieces with female connections. Compatible with popular wooden railway systems.</t>
  </si>
  <si>
    <t>000772006965</t>
  </si>
  <si>
    <t>6" Curved Switch Track Female, 6" Curved Switch Track Female Toy, Female 6" Curved Switch Track Toy, Railway Sets &amp; Vehicles, Melissa &amp; Doug 6" Curved Switch Track Female</t>
  </si>
  <si>
    <t>Melissa And Doug 6" Curved Switch Track - Male</t>
  </si>
  <si>
    <t>Melissa-And-Doug-6-Curved-Switch-Track-Male-1.jpg</t>
  </si>
  <si>
    <t>000772006958</t>
  </si>
  <si>
    <t>6" Curved Switch Track Male, 6" Curved Switch Track Male Toy, Male 6" Curved Switch Track Toy, Railway Sets &amp; Vehicles, Melissa &amp; Doug 6" Curved Switch Track Male</t>
  </si>
  <si>
    <t>Melissa And Doug 6" Curved Track</t>
  </si>
  <si>
    <t>Melissa-And-Doug-6-Curved-Track-1.jpg</t>
  </si>
  <si>
    <t>Curve to the left or right or form an "S" with this bundle of six, double-sided 6" curved track pieces. Compatible with popular wooden railway systems.</t>
  </si>
  <si>
    <t>000772006996</t>
  </si>
  <si>
    <t>6" Curved Track, 6" Curved Track Toy, Railway Sets &amp; Vehicles, Melissa &amp; Doug 6" Curved Track</t>
  </si>
  <si>
    <t>Melissa And Doug 6" Straight Track</t>
  </si>
  <si>
    <t>Melissa-And-Doug-6-Straight-Track-1.jpg</t>
  </si>
  <si>
    <t>Expand into new territory with a bundle of six 6" pieces of straight track to enhance your train layout. Compatible with popular wooden railway systems.</t>
  </si>
  <si>
    <t>000772006972</t>
  </si>
  <si>
    <t>6" Straight Track, 6" Straight Track Toy, Railway Sets &amp; Vehicles, Melissa &amp; Doug 6" Straight Track</t>
  </si>
  <si>
    <t>Melissa And Doug 8.5" Ascending Track</t>
  </si>
  <si>
    <t>Melissa-And-Doug-8-5-Ascending-Track-1.jpg</t>
  </si>
  <si>
    <t>Give your train tracks dimension and height with the Melissa and Doug 8.5 in. Ascending Track - Set of 6. Your child will love making his or her trains move over and under a landscape of their own making by using these ascending and descending pieces. Made from wood for long-lasting fun. Made of sturdy wood. Bundle of 6 ascending or descending track pieces. Perfectly suits for popular railway systems. Recommended for ages 3 and up.</t>
  </si>
  <si>
    <t>000772007092</t>
  </si>
  <si>
    <t>8.5" Ascending Track, 8.5" Ascending Track Toy, Railway Sets &amp; Vehicles, Melissa &amp; Doug Ascending Track, 8.5 Ascending Track Piece</t>
  </si>
  <si>
    <t>Melissa And Doug 8.5" Straight Track</t>
  </si>
  <si>
    <t>Melissa-And-Doug-8-5-Straight-Track-1.jpg</t>
  </si>
  <si>
    <t>From value-priced track pieces to sturdy wooden vehicle sets, we have everything a young engineer needs to expand his/her collection! All of these high-quality wooden cars, tracks and accessories are compatible with other wooden railway sets.</t>
  </si>
  <si>
    <t>000772006989</t>
  </si>
  <si>
    <t>8.5" Straight Track, 8.5" Straight Track Toy, Railway Sets &amp; Vehicles, Melissa &amp; Doug 8.5" Straight Track</t>
  </si>
  <si>
    <t>Melissa And Doug 12-Piece Wooden Jigsaw Puzzle - Construction Site</t>
  </si>
  <si>
    <t>Melissa-And-Doug-12-Piece-Wooden-Jigsaw-Puzzle-Construction-Site-1.jpg</t>
  </si>
  <si>
    <t>Hardworking construction vehicles are on site in this 12-piece wooden jigsaw puzzle. Comes packaged in a sturdy, wooden tray for puzzle building and easy storage. This is the ideal introduction to jigsaw solving...once the corner and edge pieces are in place, the puzzle is almost finished!</t>
  </si>
  <si>
    <t>000772029339</t>
  </si>
  <si>
    <t>Construction Site Jigsaw, Construction Site Jigsaw Puzzle Toy, Melissa &amp; Doug Construction Site Wooden Jigsaw Puzzle, Jigsaw Puzzle, Melissa &amp; Doug Construction Site Wooden Jigsaw Puzzle, Construction Site Wooden Jigsaw Puzzle</t>
  </si>
  <si>
    <t>Toys - Arts &amp; Crafts</t>
  </si>
  <si>
    <t>Melissa And Doug 18" Easel Paper Roll</t>
  </si>
  <si>
    <t>Melissa-And-Doug-18-Easel-Paper-Roll-1.jpg</t>
  </si>
  <si>
    <t>Imagine the possibilities! This extra long roll of premium white bond paper is 18" x 75'. Make your mark with pencils, crayons, markers or chalk, or paint it with poster paints or watercolors, this paper is awaiting the imaginative touch! Whether on an easel, a table or unrolled on the floor, this is the perfect paper for any project or masterpiece!</t>
  </si>
  <si>
    <t>000772014861</t>
  </si>
  <si>
    <t>Easel Paper Roll, 18-Inch Easel Paper Roll, Easel Paper Roll Toy, Paper Roll For Large Standing Easel, Melissa And Doug Easel Paper Roll, Easels &amp; Accessories</t>
  </si>
  <si>
    <t>Melissa-And-Doug-18-Easel-Paper-Roll-2.jpg</t>
  </si>
  <si>
    <t>Toys - Building Sets &amp; Blocks</t>
  </si>
  <si>
    <t>Melissa And Doug 100 Piece Wooden Block Set</t>
  </si>
  <si>
    <t>Melissa-And-Doug-100-Piece-Wooden-Block-Set-1.jpg</t>
  </si>
  <si>
    <t>This favorite collection of 100 wooden blocks comes in four colors and nine shapes. Little builders will delight in stacking, building, and knocking down in countless colorful combinations, while gaining invaluable practice with fine motor skills and dexterity, color and shape recognition, and pre-math skills.</t>
  </si>
  <si>
    <t>000772004817</t>
  </si>
  <si>
    <t>100 Piece Wooden Block Set, Wooden Block Set, Wooden Building Blocks Set, 100 Piece Color Wooden Building Blocks Set, Melissa &amp; Doug 100 Piece Wood Blocks Set, Developmental Toys, Blocks &amp; Building Sets</t>
  </si>
  <si>
    <t>Melissa And Doug Acrylic Floor Puzzle Display Cover</t>
  </si>
  <si>
    <t>Melissa-And-Doug-Acrylic-Floor-Puzzle-Display-Cover-1.jpg</t>
  </si>
  <si>
    <t xml:space="preserve">This acrylic cover fits any floor puzzle under 24" x 36" assembled. The cover can be walked on, cleans up easily by wiping, and puzzles can be changed out whenever you want! This is a great way to display a floor puzzle. </t>
  </si>
  <si>
    <t>000772010238</t>
  </si>
  <si>
    <t>Acrylic Floor Puzzle Display Cover, Melissa And Doug Acrylic Floor Puzzle Display Cover, Acrylic Floor Puzzle Display Cover, Floor Puzzles, Puzzles</t>
  </si>
  <si>
    <t>Melissa And Doug African Plains 24-Piece Jigsaw Puzzle</t>
  </si>
  <si>
    <t>Melissa-And-Doug-African-Plains-24-Piece-Jigsaw-Puzzle-1.jpg</t>
  </si>
  <si>
    <t>The sun may be setting on the Savannah, but this 24-piece wooden jigsaw puzzle provides puzzling fun at any time of day. With a hippo in the watering hole and a flamingo in flight, assembling this jigsaw reveals part of African life with every piece. Comes packaged in a sturdy, wooden tray for puzzle building and easy storage.</t>
  </si>
  <si>
    <t>000772029377</t>
  </si>
  <si>
    <t>African Plains 24-Piece Jigsaw Puzzle, African Plains Wooden Jigsaw Puzzle 24 Pieces, African Plains Jigsaw 24 pcs Puzzle, Melissa &amp; Doug African Plains 24-Piece Jigsaw Puzzle, African Plains Jigsaw Puzzle, 24-Piece African Plains  Jigsaw Puzzle, Puzzles</t>
  </si>
  <si>
    <t>Toys - Soft Toys</t>
  </si>
  <si>
    <t>Melissa And Doug Alligator Giant Stuffed Animal</t>
  </si>
  <si>
    <t>Melissa-And-Doug-Alligator-Giant-Stuffed-Animal-1.jpg</t>
  </si>
  <si>
    <t xml:space="preserve">It's amazing! Over six feet long, this fabulous stuffed alligator will inspire lots of affectionate hugs. Every wrinkle and ridge adds to the allure and interest of this reptilian friend. With its excellent quality construction, it will withstand lots of friendly wrasslin' </t>
  </si>
  <si>
    <t>000772021739</t>
  </si>
  <si>
    <t>Alligator Giant Stuffed Animal, Alligator Giant, Melissa &amp; Doug Alligator Giant Plush, Alligator Giant Plush Toy, Melissa &amp; Doug Alligator Giant Stuffed Animal, Stuffed Animals, Plush Toys</t>
  </si>
  <si>
    <t>Toys - Developmental Toys</t>
  </si>
  <si>
    <t>Melissa And Doug Alphabet Art Puzzle</t>
  </si>
  <si>
    <t>Melissa-And-Doug-Alphabet-Art-Puzzle-1.jpg</t>
  </si>
  <si>
    <t>Fun time to learn the alphabet and animals that match the correct letter. When the piece is removed, a full color illustration with a matching image helps children find every letter its home.</t>
  </si>
  <si>
    <t>000772000833</t>
  </si>
  <si>
    <t>Alphabet Art Puzzle, Art Puzzle, Alphabet Puzzle, Puzzle Game, Developmental Toys, ABC's &amp; Spelling Games</t>
  </si>
  <si>
    <t>Melissa And Doug Alphabet Sounds puzzle</t>
  </si>
  <si>
    <t>Melissa-And-Doug-Alphabet-Sounds-puzzle-1.jpg</t>
  </si>
  <si>
    <t>This 26-piece wooden puzzle pronounces the correct name of each letter when it is placed correctly! Pieces are slightly raised above the puzzle board for easy grasping. Colorful pictures underneath each piece help reinforce the relationship between letters and their sounds.</t>
  </si>
  <si>
    <t>000772003407</t>
  </si>
  <si>
    <t>Alphabet Sounds puzzle, Melissa &amp; Doug Alphabet Sound Puzzle, Sound Puzzles Alphabet, Alphabet Sound Puzzle Toy, Alphabet Sound Puzzle Set, Puzzles</t>
  </si>
  <si>
    <t>Melissa And Doug Alphabet Train 28 Piece Floor Puzzle</t>
  </si>
  <si>
    <t>Melissa-And-Doug-Alphabet-Train-28-Piece-Floor-Puzzle-1.jpg</t>
  </si>
  <si>
    <t>All aboard the Alphabet Train! The beautifully detailed engine is ready to roll with familiar objects from A to Z in Alphabet Train 28 Piece Floor Puzzle. Ten feet long when assembled, this sturdy, colorful puzzle will stay looking like new, thanks to its "Easy-Clean" surface and extra-thick pieces.</t>
  </si>
  <si>
    <t>000772904247</t>
  </si>
  <si>
    <t>Alphabet Train Floor Puzzle 28 Pieces, Melissa &amp; Doug Alphabet Train Floor Puzzle, Alphabet Train 28 Piece Floor Puzzle, Alphabet Train Floor Puzzle, Floor Puzzle Alphabet Train, 28 Piece Alphabet Train Floor Puzzle, Floor Puzzles</t>
  </si>
  <si>
    <t>Melissa-And-Doug-Alphabet-Train-28-Piece-Floor-Puzzle-2.jpg</t>
  </si>
  <si>
    <t>Melissa And Doug Alphabet Wooden Stamp Set</t>
  </si>
  <si>
    <t>Melissa-And-Doug-Alphabet-Wooden-Stamp-Set-1.jpg</t>
  </si>
  <si>
    <t>Wooden alphabet stamp set helps teach capital and lower-case letter recognition and basic colours, encourages beginning spelling and fine motor skills as well as imaginative play.</t>
  </si>
  <si>
    <t>000772035576</t>
  </si>
  <si>
    <t>Alphabet Stamp Set, Melissa &amp; Doug Toys Alphabet Stamp Set, Kids Alphabet Block Stamp Set, Melissa And Doug Alphabet Stamp Set</t>
  </si>
  <si>
    <t>Melissa And Doug American Presidents Floor Puzzle 100 pieces</t>
  </si>
  <si>
    <t>Melissa-And-Doug-American-Presidents-Floor-Puzzle-100-pieces-1.jpg</t>
  </si>
  <si>
    <t>This informative floor puzzle features finely illustrated portraits of the American presidents, with the full name and length of service below each likeness. Introduces children to the history of our presidency in an engaging, educational way. This fascinating 100-piece cardboard puzzle features an Easy-Clean surface to keep the pieces looking like new.</t>
  </si>
  <si>
    <t>000772028684</t>
  </si>
  <si>
    <t>American Presidents Floor Puzzle 100 pieces, Presidents Of The USA Floor Puzzle, Melissa &amp; Doug American Presidents Floor Puzzle 100 pieces, 100-Piece Presidents of the U.S.A. Floor Puzzle, Presidents Of The United States Floor Puzzle 100 Pcs, Floor Puzzles</t>
  </si>
  <si>
    <t>Melissa And Doug Animal Stamp Set</t>
  </si>
  <si>
    <t>Melissa-And-Doug-Animal-Stamp-Set-1.jpg</t>
  </si>
  <si>
    <t>Animal lovers, here's the stamp set for you! Mix and match the detailed stamps with images of wild and domestic animals from land and sea, to create hundreds of beautiful scenes. All the pieces, including 16 stamps, 7 colored pencils and a durable ink pad, store in the sturdy wooden box. Washable, kid-friendly ink.</t>
  </si>
  <si>
    <t>000772037983</t>
  </si>
  <si>
    <t>Animal Stamp Set, Wooden Animal Stamp Set, Kids Animal Block Stamp Set, Melissa &amp; Doug Wooden Animal Stamp Set</t>
  </si>
  <si>
    <t>Melissa And Doug Art Supplies Display Rack</t>
  </si>
  <si>
    <t>Melissa-And-Doug-Art-Supplies-Display-Rack-1.jpg</t>
  </si>
  <si>
    <t>Art Supplies Display Rack made using the highest materials. It is teated to be safe and durable. Great fun for your baby and child.</t>
  </si>
  <si>
    <t>000772010801</t>
  </si>
  <si>
    <t>Melissa And Doug Art Supplies Display Rack, Art Supplies Display Rack</t>
  </si>
  <si>
    <t>Melissa And Doug Baby Bunny Hops</t>
  </si>
  <si>
    <t>Melissa-And-Doug-Baby-Bunny-Hops-1.jpg</t>
  </si>
  <si>
    <t>These darling realistic bunny babies will be treasured season after season!  Infant safe, makes a perfect 1st Easter present.</t>
  </si>
  <si>
    <t>000772076753</t>
  </si>
  <si>
    <t>Baby Bunny Hops Toys, Plush Toys, Baby Bunny Hops Plush Toys, Stuffed Animals Plush Toys</t>
  </si>
  <si>
    <t>Melissa And Doug Baby Farm Animals Stamp Set</t>
  </si>
  <si>
    <t>Melissa-And-Doug-Baby-Farm-Animals-Stamp-Set-1.jpg</t>
  </si>
  <si>
    <t>Eight detailed baby farm animal stamps and a 4-color ink pad help kids create countless animal scenes, all conveniently contained in a colorful wooden box. It's a tremendous value that children will use over and over again! Washable, non - toxic kid - friendly ink.</t>
  </si>
  <si>
    <t>000772016391</t>
  </si>
  <si>
    <t>Baby Farm Animals Stamp Set, Baby Farm Animals Stamp Set Toy, Baby Farm Animals Stamp Set Arts &amp; Crafts Kit, Wooden Baby Farm Animals Stamp Set, Melissa &amp; Doug Baby Farm Animals Stamp Set</t>
  </si>
  <si>
    <t>Melissa And Doug Baby Ferguson Teddy Bear Stuffed Animal</t>
  </si>
  <si>
    <t>Melissa-And-Doug-Baby-Ferguson-Teddy-Bear-Stuffed-Animal-1.jpg</t>
  </si>
  <si>
    <t>With a polka-dot bow and smiling face, Baby Ferguson is as cheerful as a stuffed animal twice his size...but this lovable little guy is compact enough to be carried along on errands or car trips with ease. High-quality fabrics and fill and durable construction. Surface washable.</t>
  </si>
  <si>
    <t>000772077392</t>
  </si>
  <si>
    <t>Baby Ferguson Teddy Bear Stuffed Animal, Baby Ferguson Teddy Bear, Melissa &amp; Doug Baby Ferguson Teddy Bear Plush, Baby Ferguson Teddy Bear Plush Toy, Melissa &amp; Doug Baby Ferguson Teddy Bear Stuffed Animal, Stuffed Animals, Plush Toys</t>
  </si>
  <si>
    <t>Melissa And Doug Baby Roscoe Stuffed Animal</t>
  </si>
  <si>
    <t>Melissa-And-Doug-Baby-Roscoe-Stuffed-Animal-1.jpg</t>
  </si>
  <si>
    <t>Looking for a big-hearted stuffed animal friend in a lovable little package? Baby Roscoe Bear is here! Roscoe is covered in ultra-snuggly brown plush with tan accents, and has a small, huggable body that kids will love. High-quality fabrics and fill; durable construction; surface washable.</t>
  </si>
  <si>
    <t>000772077323</t>
  </si>
  <si>
    <t>Baby Roscoe Plush Toy, Baby Roscoe Stuffed Animal Plush Toy, Stuffed Animals &amp; Plush Toys, Teddy Bears Plush Toy, Melissa &amp; Doug Baby Roscoe Stuffed Animal</t>
  </si>
  <si>
    <t>Melissa And Doug Baby Roscoe Vanilla Teddy Bear Stuffed Animal</t>
  </si>
  <si>
    <t>Melissa-And-Doug-Baby-Roscoe-Vanilla-Teddy-Bear-Stuffed-Animal-1.jpg</t>
  </si>
  <si>
    <t>Looking for a big-hearted stuffed animal friend in a lovable little package? Baby Roscoe Bear is here! Roscoe is covered in ultra-snuggly cream-colored plush, and has a small, huggable body that kids will love. High-quality fabrics and fill; durable construction; surface washable.</t>
  </si>
  <si>
    <t>000772077309</t>
  </si>
  <si>
    <t>Baby Roscoe Vanilla Teddy Bear, Vanilla Teddy Bear, Baby Roscoe Vanilla Teddy Bear Stuffed Animal, Stuffed Animals &amp; Plush Toys, Teddy Bears Plush Toy</t>
  </si>
  <si>
    <t>Melissa And Doug Bailey St. Bernard Puppy Dog Stuffed Animal</t>
  </si>
  <si>
    <t>Melissa-And-Doug-Bailey-St-Bernard-Puppy-Dog-Stuffed-Animal-1.jpg</t>
  </si>
  <si>
    <t>Super-soft Bailey St. Bernard will come to the rescue whenever you need a cuddly friend to hug! Made of high-quality plush with a weighted bottom, this charming stuffed animal features floppy ears and lifelike details. Surface washable.</t>
  </si>
  <si>
    <t>000772074810</t>
  </si>
  <si>
    <t xml:space="preserve">Bailey St. Bernard Puppy Dog Stuffed Animal, Plush Toys, Stuffed Animals Plush Toys, Bailey St. Bernard Puppy Dog Plush, Melissa &amp; Doug Bailey St. Bernard Stuffed Animal Puppy Dog </t>
  </si>
  <si>
    <t>Melissa And Doug Ballerina Dress up - Mix'n Match Peg Puzzle</t>
  </si>
  <si>
    <t>Melissa-And-Doug-Ballerina-Dress-up-Mixn-Match-Peg-Puzzle-1.jpg</t>
  </si>
  <si>
    <t>This wooden peg puzzle includes ten interchangeable pieces, allowing children to design unique and beautiful dance costumes for any ballet. Encourages eye-hand, fine motor and creative expression skills.</t>
  </si>
  <si>
    <t>000772032926</t>
  </si>
  <si>
    <t>Stacking Puzzle Ballerina Dressing Up, Ballerina Dress-Up Mix 'n Match Peg, Peg Puzzle, Wooden Peg Puzzle, Melissa And Doug Ballerina Dress-Up Mix 'n Match Peg</t>
  </si>
  <si>
    <t>Melissa And Doug Ballet Performance Wooden Jigsaw Puzzle - 48 pieces</t>
  </si>
  <si>
    <t>Melissa-And-Doug-Ballet-Performance-Wooden-Jigsaw-Puzzle-48-pieces-1.jpg</t>
  </si>
  <si>
    <t xml:space="preserve">Graceful ballerinas are in the spotlight in this ballet-recital jigsaw puzzle. A sturdy wooden puzzle board provides the frame for 48 wooden pieces.
</t>
  </si>
  <si>
    <t>000772029124</t>
  </si>
  <si>
    <t>Ballet Performance Wooden Jigsaw Puzzle 48 pieces, Melissa &amp; Doug Ballet Performance Wooden Jigsaw Puzzle 48pc, Ballet Performance Wooden Jigsaw Puzzle, Ballet Performance Jigsaw Puzzle, Ballet Performance 48-Piece Jigsaw Puzzle, Puzzles</t>
  </si>
  <si>
    <t>Melissa And Doug Bamboo Panda Bear Stuffed Animal</t>
  </si>
  <si>
    <t>Melissa-And-Doug-Bamboo-Panda-Bear-Stuffed-Animal-1.jpg</t>
  </si>
  <si>
    <t>This stuffed animal's fur is black and white and soft all over! With his high-quality fabrics and fill and weighted bottom, Bamboo Panda Bear is very easy to love.</t>
  </si>
  <si>
    <t>000772076067</t>
  </si>
  <si>
    <t>Bamboo Panda Bear, Bamboo Panda Bear Stuffed Animal, Stuffed Animals And Plush Toys, Plush Toys, Melissa &amp; Doug Bamboo Panda Bear Stuffed Animal</t>
  </si>
  <si>
    <t>Melissa And Doug Band In A Box 10 Piece Set</t>
  </si>
  <si>
    <t>Melissa-And-Doug-Band-In-A-Box-10-Piece-Set-1.jpg</t>
  </si>
  <si>
    <t>Create a band of your very own with this 10-piece band set from Melissa and Doug. With 6 different instruments, the musical possibilities are endless--grab five friends or make a one man band all your own. For ages 3 and up.</t>
  </si>
  <si>
    <t>000772004886</t>
  </si>
  <si>
    <t xml:space="preserve">Band In A Box 10 Piece Set, Melissa &amp; Doug Band In A Box, Deluxe Band In A Box 10-Piece Set, Band In A Box Set Toy
</t>
  </si>
  <si>
    <t>Melissa And Doug Barkley Bernese Mountain Dog Stuffed Animal</t>
  </si>
  <si>
    <t>Melissa-And-Doug-Barkley-Bernese-Mountain-Dog-Stuffed-Animal-1.jpg</t>
  </si>
  <si>
    <t>Handsome Barkley Bernese features three colors of ultra-soft plush that beg to be petted! One of Melissa &amp; Doug's "Choice Breeds" toys, this quality stuffed-animal puppy is durably constructed, surface washable and ready to snuggle!</t>
  </si>
  <si>
    <t>000772074834</t>
  </si>
  <si>
    <t>Barkley Bernese Mountain Dog Stuffed Animal, Barkley The Bernese Puppy, Melissa &amp; Doug Barkley Bernese Plush, Barkley Bernese Dog Plush Toy, Stuffed Animals, Plush Toys</t>
  </si>
  <si>
    <t>Melissa And Doug Barnyard Animals Jumbo Knob Puzzle - 3 Pieces</t>
  </si>
  <si>
    <t>Melissa-And-Doug-Barnyard-Animals-Jumbo-Knob-Puzzle-3-Pieces-1.jpg</t>
  </si>
  <si>
    <t>Charming farm friends live in the red barn and are always ready for puzzle play. This extra thick wooden puzzle includes three pieces, with jumbo wooden knobs for easy grasping. Full-color, matching pictures appear underneath each piece. A great activity to encourage eye-hand and visual perception skills.</t>
  </si>
  <si>
    <t>000772020541</t>
  </si>
  <si>
    <t>Barnyard Animals Jumbo Knob Puzzle 3 Pieces, Barnyard Animals Jumbo Knob, Melissa &amp; Doug Barnyard Animals Jumbo Knob, Jumbo Knob Puzzle Barnyard Animals, Barnyard Animals Jumbo Knob Puzzle, Puzzles</t>
  </si>
  <si>
    <t>Melissa And Doug Basic Skills Puzzle Board</t>
  </si>
  <si>
    <t>Melissa-And-Doug-Basic-Skills-Puzzle-Board-1.jpg</t>
  </si>
  <si>
    <t>This wooden bear is always smiling, but he"s happiest when fully dressed! Getting dressed won"t be such a puzzle once zipping, buckling, snapping, lacing and tying, and other dressing skills are mastered. Each skill is contained on a separate, wooden puzzle piece for easy practice. Develop fine motor and life skills with this great activity.</t>
  </si>
  <si>
    <t>000772037846</t>
  </si>
  <si>
    <t>Basic Skills Puzzle Board, Basic Skills Board, Melissa &amp; Doug Basic Skills Board, Developmental Toys</t>
  </si>
  <si>
    <t>Melissa And Doug Bedtime Prayer Bear Stuffed Animal</t>
  </si>
  <si>
    <t>Melissa-And-Doug-Bedtime-Prayer-Bear-Stuffed-Animal-1.jpg</t>
  </si>
  <si>
    <t>This sweet, snuggly plush bear is even more precious when she says her bedtime prayers. Press her paws together or hold them in your hands to play the recorded prayer before snuggling down to sleep with Bedtime Prayer Bear. This sweet stuffed animal is sure to become a favorite part of your bedtime routine, and a treasured keepsake for years to come!</t>
  </si>
  <si>
    <t>000772074209</t>
  </si>
  <si>
    <t>Bedtime Prayer Bear Stuffed Animal, Melissa &amp; Doug Bedtime Prayer Bear, Bedtime Prayer Bear, Plush Bedtime Prayer Bear, Stuffed Animals</t>
  </si>
  <si>
    <t>Melissa And Doug Beginner Pattern Blocks</t>
  </si>
  <si>
    <t>Melissa-And-Doug-Beginner-Pattern-Blocks-1.jpg</t>
  </si>
  <si>
    <t>A perfect first manipulative! Five two-sided boards with ten recessed design templates are ready to fill with these brightly colored geometric shapes. Complete the pictures, or create your own designs and matching activities. Everything stores neatly in the sturdy wooden storage box.</t>
  </si>
  <si>
    <t>000772005289</t>
  </si>
  <si>
    <t>Beginner Pattern Blocks, Melissa &amp; Doug Beginner Pattern Blocks, Melissa &amp; Doug Beginner Pattern Blocks, Developmental Toys, Patterns &amp; Colors</t>
  </si>
  <si>
    <t>Melissa-And-Doug-Beginner-Pattern-Blocks-2.jpg</t>
  </si>
  <si>
    <t>Melissa And Doug Beginning Skills Floor Puzzle - 48 Pieces</t>
  </si>
  <si>
    <t>Melissa-And-Doug-Beginning-Skills-Floor-Puzzle-48-Pieces-1.jpg</t>
  </si>
  <si>
    <t>Four educational, colorful cardboard floor puzzles for one low price! These detailed puzzles help kids learn the ABCs, numbers 1-10, colors and shapes. Each 12-piece puzzle is 12" x 18" when assembled and the cardboard pieces are extra-thick for increased durability . Its easy-clean surface keeps puzzle looking new.</t>
  </si>
  <si>
    <t>000772004473</t>
  </si>
  <si>
    <t>Beginning Skills Floor Puzzle 48 Pieces, Melissa &amp; Doug Beginning Skills Floor Puzzle 48 pc, Beginning Skills Floor Puzzle, Beginners Skills 48 Pc Floor Puzzle, My First Skills Floor Puzzle, Floor Puzzles</t>
  </si>
  <si>
    <t>Melissa And Doug Bengal Tiger Stuffed Animal Plush</t>
  </si>
  <si>
    <t>Melissa-And-Doug-Bengal-Tiger-Stuffed-Animal-Plush-1.jpg</t>
  </si>
  <si>
    <t xml:space="preserve">This Jumbo Tiger is larger than life! Soft, cuddly and made of premium quality material, he makes a fine nap time pal or play friend for your child. Perfect for play or display. </t>
  </si>
  <si>
    <t>000772021036</t>
  </si>
  <si>
    <t>Tiger Stuffed Animal Plush, Bengal Tiger Stuffed Animal Plush, Stuffed Animal Plush, Bengal Tiger Plush Toy, Plush Toy</t>
  </si>
  <si>
    <t>Melissa And Doug Benson Black Lab Puppy Dog Stuffed Animal</t>
  </si>
  <si>
    <t>Melissa-And-Doug-Benson-Black-Lab-Puppy-Dog-Stuffed-Animal-1.jpg</t>
  </si>
  <si>
    <t>Benson is the ideal pet for any dog lover! His bright eyes and shiny nose attest to his excellent "health" and his adorable face expresses his sweet disposition. Benson has a soft, furry 10 inch body and his slightly weighted paws help him "sit" up.</t>
  </si>
  <si>
    <t>000772074841</t>
  </si>
  <si>
    <t xml:space="preserve">Benson Black Lab Puppy Dog Stuffed Animal, Plush Toys, Stuffed Animals Plush Toys, Benson Black Lab Puppy Dog Plush, Melissa &amp; Doug Benson Black Lab Stuffed Animal Puppy Dog </t>
  </si>
  <si>
    <t>Melissa And Doug Bentley Boxer Puppy Dog Stuffed Animal</t>
  </si>
  <si>
    <t>Melissa-And-Doug-Bentley-Boxer-Puppy-Dog-Stuffed-Animal-1.jpg</t>
  </si>
  <si>
    <t>This obedient pup with its dramatic coloring and perky ears, will "sit" on your lap and "stay" in your heart. Soft, velvety fur, a shiny nose, and appropriately wrinkled, this Boxer might win "Most Adorable" in your private dog show.</t>
  </si>
  <si>
    <t>000772074919</t>
  </si>
  <si>
    <t xml:space="preserve">Bentley Boxer Puppy Dog Stuffed Animal, Plush Toys, Stuffed Animals Plush Toys, Bentley Boxer Puppy Dog Plush, Melissa &amp; Doug Bentley Boxer Stuffed Animal Puppy Dog </t>
  </si>
  <si>
    <t>Melissa And Doug Best Friends Forever! Magnetic Dress-Up</t>
  </si>
  <si>
    <t>Melissa-And-Doug-Best-Friends-Forever-Magnetic-Dress-Up-1.jpg</t>
  </si>
  <si>
    <t>This value priced dress - up set includes four wooden dolls with magnetic personalities and clothing pieces to share fun and fashion! Ava, Sarah, Hannah and Mia each have their own stand and are waiting to be dressed with their amazing wardrobe of tops, bottoms, dresses, shoes and more.</t>
  </si>
  <si>
    <t>000772035491</t>
  </si>
  <si>
    <t>Best Friends Forever Magnetic Dress-Up, Best Friends Forever Deluxe Magnetic Dress-up Play Set, Melissa &amp; Doug Best Friends Forever Magnetic Dress-Up, Best Friends Forever Magnet Dress-Up Kit, Magnetic Dress Up Dolls</t>
  </si>
  <si>
    <t>Melissa-And-Doug-Best-Friends-Forever-Magnetic-Dress-Up-2.jpg</t>
  </si>
  <si>
    <t>Melissa And Doug Big Roscoe Stuffed Animal</t>
  </si>
  <si>
    <t>Melissa-And-Doug-Big-Roscoe-Stuffed-Animal-1.jpg</t>
  </si>
  <si>
    <t>Looking for a stuffed animal friend with a big personality? Big Roscoe Bear is here! Roscoe is covered in ultra-snuggly brown plush with tan accents, and has an oversized, huggable body that kids will love. High-quality fabrics and fill; durable construction; surface washable.</t>
  </si>
  <si>
    <t>000772077330</t>
  </si>
  <si>
    <t>Big Roscoe Plush Toy, Big Roscoe Stuffed Animal Plush Toy, Stuffed Animals &amp; Plush Toys, Teddy Bears Plush Toy, Melissa &amp; Doug Big Roscoe Stuffed Animal</t>
  </si>
  <si>
    <t>Melissa And Doug Big Roscoe Vanilla Teddy Bear Stuffed Animal</t>
  </si>
  <si>
    <t>Melissa-And-Doug-Big-Roscoe-Vanilla-Teddy-Bear-Stuffed-Animal-1.jpg</t>
  </si>
  <si>
    <t>Looking for a stuffed animal friend with a big personality? Big Roscoe Bear is here! Roscoe is covered in ultra-snuggly cream-colored plush, and has an oversized, huggable body that kids will love. High-quality fabrics and fill; durable construction; surface washable.</t>
  </si>
  <si>
    <t>000772077316</t>
  </si>
  <si>
    <t>Big Roscoe Vanilla Teddy Bear, Vanilla Teddy Bear, Big Roscoe Vanilla Teddy Bear Stuffed Animal, Stuffed Animals &amp; Plush Toys, Teddy Bears Plush Toy</t>
  </si>
  <si>
    <t>Melissa And Doug Bird House Shape Sorter</t>
  </si>
  <si>
    <t>Melissa-And-Doug-Bird-House-Shape-Sorter-1.jpg</t>
  </si>
  <si>
    <t>Each of the four different shaped birds that live in this house rattles, jingles, squeaks or crinkles, and can be sorted by shape or color! Every side of this peek-a-boo birdhouse features a window that is home to one of these velvety birds. With a bright yellow roof, brilliantly colored walls and a handle, this house is made of high quality soft fabric for fun at home or on the go.</t>
  </si>
  <si>
    <t>000772030397</t>
  </si>
  <si>
    <t>Bird House Shape Sorter, Bird House Shape Sorter Toy, Blocks &amp; Sorters, Toys, Melissa &amp; Doug Bird House Shape Sorter</t>
  </si>
  <si>
    <t>Melissa-And-Doug-Bird-House-Shape-Sorter-2.jpg</t>
  </si>
  <si>
    <t>Melissa And Doug Birthday Party Wooden Set</t>
  </si>
  <si>
    <t>Melissa-And-Doug-Birthday-Party-Wooden-Set-1.jpg</t>
  </si>
  <si>
    <t>Every day is a celebration with our festive birthday party! This wooden set includes six ready-to-cut slices of cake, removable candles and toppings, and a cake plate and server. Use the serving knife to cut a piece and hear a slicing sound! All 34 pieces store neatly in the wooden box until the next celebration.</t>
  </si>
  <si>
    <t>000772005111</t>
  </si>
  <si>
    <t>Birthday Party Wooden Set, Melissa &amp; Doug Birthday Party Wooden Set, Birthday Party Play Set, Birthday Party Set, Wooden Birthday Party Play Set, Birthday Party Wooden Play Set</t>
  </si>
  <si>
    <t>Melissa-And-Doug-Birthday-Party-Wooden-Set-2.jpg</t>
  </si>
  <si>
    <t>Melissa-And-Doug-Birthday-Party-Wooden-Set-3.jpg</t>
  </si>
  <si>
    <t>Melissa And Doug Black Lab</t>
  </si>
  <si>
    <t>Melissa-And-Doug-Black-Lab-1.jpg</t>
  </si>
  <si>
    <t>This black lab is an excellent ambassador for its breed! Known for its gentle behavior, this adorable pet features authentic details and top-quality construction. Built sturdy. Not intended as a seat or ride-on.</t>
  </si>
  <si>
    <t>000772021173</t>
  </si>
  <si>
    <t>Stuffed Plush Black Lab, Black Lab, Plush Black Lab, Black Lab Plush, Melissa And Doug Black Lab Plush</t>
  </si>
  <si>
    <t>Melissa And Doug Blaze Dalmatian Puppy Dog Stuffed Animal</t>
  </si>
  <si>
    <t>Melissa-And-Doug-Blaze-Dalmatian-Puppy-Dog-Stuffed-Animal-1.jpg</t>
  </si>
  <si>
    <t>With his jaunty red handerchief, Blaze Dalmation is always ready to leap into action! Firemen know they can count on Dalmations to help save the day - and you can count on Blaze for soft, cuddly hugs whenever you need them. When he's off-duty, a slightly weighted bottom helps Blaze sit at attention.</t>
  </si>
  <si>
    <t>000772074896</t>
  </si>
  <si>
    <t xml:space="preserve">Blaze Dalmatian Puppy Dog Stuffed Animal, Plush Toys, Stuffed Animals Plush Toys, Blaze Dalmatian Puppy Dog Plush, Melissa &amp; Doug Blaze Dalmatian Stuffed Animal Puppy Dog </t>
  </si>
  <si>
    <t>Melissa And Doug BonBon Bear Stuffed Animal</t>
  </si>
  <si>
    <t>Melissa-And-Doug-BonBon-Bear-Stuffed-Animal-1.jpg</t>
  </si>
  <si>
    <t>Like picking the best one from a box of chocolates, once you've given this super-scrunchy and huggable bear a squeeze, you will need to look no further! The expression, "Sweets for the sweet" will be proven when you present this 14+ inch BonBon to your favorite bear lover.</t>
  </si>
  <si>
    <t>000772077255</t>
  </si>
  <si>
    <t>BonBon Bear Plush Toy, BonBon Bear Stuffed Animal Plush Toy, Stuffed Animals &amp; Plush Toys, Teddy Bears Plush Toy, Melissa &amp; Doug BonBon Bear Stuffed Animal</t>
  </si>
  <si>
    <t>Melissa And Doug Brambles Bunny Rabbit Stuffed Animal</t>
  </si>
  <si>
    <t>Melissa-And-Doug-Brambles-Bunny-Rabbit-Stuffed-Animal-1.jpg</t>
  </si>
  <si>
    <t>Pretty Bramble Bunny looks poised to hop right into your heart! A soft gray coat is accented by tall ears and an extra-soft cotton tail in brilliant white.</t>
  </si>
  <si>
    <t>000772076739</t>
  </si>
  <si>
    <t>Brambles Bunny Rabbit Stuffed Animal, Brambles Bunny Rabbit, Melissa &amp; Doug Brambles Plush Bunny, Bramble Bunny Plush Toy, Melissa &amp; Doug Brambles Bunny Rabbit Stuffed Animal, Stuffed Animals, Plush Toys</t>
  </si>
  <si>
    <t>Melissa And Doug Bubbles Clown Fish</t>
  </si>
  <si>
    <t>Melissa-And-Doug-Bubbles-Clown-Fish-1.jpg</t>
  </si>
  <si>
    <t>Super-soft and vibrantly colored, Bubbles is beloved by children. With high-quality materials and durable construction, parents will adore this stuffed animal, too! Surface washable.</t>
  </si>
  <si>
    <t>000772076333</t>
  </si>
  <si>
    <t>Bubbles Clown Fish, Clown Fish, Bubbles Clown Fish Toy, Bubbles Clown Fish Plush Toy, Plush Toys, Toys</t>
  </si>
  <si>
    <t>Melissa And Doug Bug-Catching Magnetic Puzzle Game</t>
  </si>
  <si>
    <t>Melissa-And-Doug-Bug-Catching-Magnetic-Puzzle-Game-1.jpg</t>
  </si>
  <si>
    <t>This magnetic wooden puzzle game features a garden full of attractive bugs and insects! Use the magnetic butterfly net to "capture" the 10 bug buddies from the game board. Then enjoy the challenge of returning them to their preferred perch!</t>
  </si>
  <si>
    <t>000772037792</t>
  </si>
  <si>
    <t>Melissa &amp; Doug Bug-catching Magnetic Puzzle Game, Magnetic Bug Catching Game, Bug Catching Magnetic Puzzle Game, Melissa And Doug Bug Catching Magnetic Puzzle Game</t>
  </si>
  <si>
    <t>Melissa And Doug Bugs Floor Puzzle 24 pc</t>
  </si>
  <si>
    <t>Melissa-And-Doug-Bugs-Floor-Puzzle-24-pc-1.jpg</t>
  </si>
  <si>
    <t>The world of bugs looks so fantastic on the picture of this magnificently illustrated Bugs 24 pcs Floor Puzzle by Melissa &amp; Doug! Countless butterflies, ants, caterpillars, dragon flies, lady bugs, and many more species of insects are crawling or flying around this colorful cardboard puzzle. Just match 24 sturdy pieces together to bring this colorful bug world to life. Boys and girls will practice their dexterity, memory and matching skills playing with quality insects educational puzzle. Finished Bugs 24 pcs Floor Puzzle measures 46.5 x 18.5 inches.</t>
  </si>
  <si>
    <t>000772904209</t>
  </si>
  <si>
    <t>Bugs Floor Puzzle 24 pc, Bugs Floor Puzzle, Melissa &amp; Doug Bugs Floor 24 pc, Bugs Puzzle, Bugs 24 Piece Floor Puzzle, Floor Puzzles, Puzzles</t>
  </si>
  <si>
    <t>Melissa And Doug Build-Your-Own Wooden Birdhouse</t>
  </si>
  <si>
    <t>Melissa-And-Doug-Build-Your-Own-Wooden-Birdhouse-1.jpg</t>
  </si>
  <si>
    <t>Here is an easy to assemble birdhouse for you and your child to assemble and decorate. Your feathered neighbors will love their home-tweet-home! Wooden panels, screws, 4 pots of paint and brush included.</t>
  </si>
  <si>
    <t>000772031011</t>
  </si>
  <si>
    <t>Build Your Own Wooden Birdhouse, Melissa &amp; Doug Build Your Own Wooden Birdhouse, Build Your Own Wooden Birdhouse Toy, Wooden Birdhouse Craft Kit</t>
  </si>
  <si>
    <t>Melissa And Doug Burrow Bunny Rabbit Stuffed Animal</t>
  </si>
  <si>
    <t>Melissa-And-Doug-Burrow-Bunny-Rabbit-Stuffed-Animal-1.jpg</t>
  </si>
  <si>
    <t>Lop-eared Burrow Bunny has long ears and long, extra-soft plush fur. Sit him up with his big feet flopped open or lay him by a pillow to make kids want to "hop" right in at bedtime. Children will love the kindly features and irresistibly soft plush of this charming rabbit stuffed animal.</t>
  </si>
  <si>
    <t>000772076746</t>
  </si>
  <si>
    <t>Burrow Bunny Rabbit Plush Toy, Plush Toys, Stuffed Animals Plush Toy, Rabbit Plush Toys, Bunnies, Rabbits &amp; Ducks, Melissa &amp; Doug Burrow Bunny Rabbit Stuffed Animal</t>
  </si>
  <si>
    <t>Melissa And Doug Butterflies Door Plaque</t>
  </si>
  <si>
    <t>Melissa-And-Doug-Butterflies-Door-Plaque-1.jpg</t>
  </si>
  <si>
    <t>Stylized butterflies, with floral accents, flutter around the space reserved for the name of someone special. With its letter stickers included, it's easy to personalize this colorful wooden hanging door plaque. A color-coordinated hanging ribbon is included for the perfect finishing touch.</t>
  </si>
  <si>
    <t>000772026376</t>
  </si>
  <si>
    <t>Butterflies Door Plaque, Melissa &amp; Doug Butterflies Door Plaque, Decorate Your Own Butterflies Door Plaque Toy, Butterflies Door Plaque Toy</t>
  </si>
  <si>
    <t>Melissa And Doug Butterfly And Hearts Stamp Set</t>
  </si>
  <si>
    <t>Melissa-And-Doug-Butterfly-And-Hearts-Stamp-Set-1.jpg</t>
  </si>
  <si>
    <t>Eight wooden stamps and a two-colour stamp pad packed in a pretty pink wooden box. The stamps feature pretty heart and butterfly designs.</t>
  </si>
  <si>
    <t>000772024150</t>
  </si>
  <si>
    <t>Butterfly And Hearts Stamp Set, Wooden Butterfly And Hearts Stamp Set Toy, Butterflies &amp; Hearts Wooden Stamp Set, Melissa And Doug Butterfly And Hearts Stamp Set, Arts &amp; Crafts Toys, Stamp Pads &amp; Sets</t>
  </si>
  <si>
    <t>Melissa And Doug Butterfly Garden Wooden Jigsaw Puzzle - 48 pieces</t>
  </si>
  <si>
    <t>Melissa-And-Doug-Butterfly-Garden-Wooden-Jigsaw-Puzzle-48-pieces-1.jpg</t>
  </si>
  <si>
    <t>Glorious butterflies flit and flutter through a blooming garden in this 48-piece jigsaw puzzle. Durable wooden pieces and a sturdy puzzle board ensure this scene will always be in season!</t>
  </si>
  <si>
    <t>000772029100</t>
  </si>
  <si>
    <t>Butterfly Garden Wooden Jigsaw Puzzle 48 pieces, Melissa &amp; Doug Butterfly Garden Wooden Jigsaw Puzzle 48pc, Butterfly Garden Wooden Jigsaw Puzzle, Butterfly Garden Jigsaw Puzzle, Butterfly Garden 48-Piece Jigsaw Puzzle, Puzzles</t>
  </si>
  <si>
    <t>Melissa And Doug Castle Blocks 28 Pieces Play Set</t>
  </si>
  <si>
    <t>Melissa-And-Doug-Castle-Blocks-28-Pieces-Play-Set-1.jpg</t>
  </si>
  <si>
    <t>Keeping chivalry alive is easy with this set of medieval-themed wooden blocks! Your young squire can create one large castle, two smaller castles, or a long defensive line. The 28 pieces offer all kinds of pretend play, day and knight!</t>
  </si>
  <si>
    <t>000772005326</t>
  </si>
  <si>
    <t>Castle Blocks 28 Pieces Play Set, Castle Blocks 28 Pieces Play Set Toy, 28 Piece Castle Blocks Play Set, Baby &amp; Toddler Toys, Melissa &amp; Doug Castle Blocks 28 Pieces Play Set</t>
  </si>
  <si>
    <t>Melissa And Doug Castle Wooden Figure Set</t>
  </si>
  <si>
    <t>Melissa-And-Doug-Castle-Wooden-Figure-Set-1.jpg</t>
  </si>
  <si>
    <t>Prepare for a royal good time with this set of eight wooden play figures! The wooden figures have posable arms and legs and the set includes a King, Queen, Jester, Nobleman, two Knights and two horses. Ideal for use with our Folding Medieval Castle.</t>
  </si>
  <si>
    <t>000772002851</t>
  </si>
  <si>
    <t>Castle Wooden Figure Set, Wooden Figure Set, Castle Figure Set, Toys, Dolls</t>
  </si>
  <si>
    <t>Melissa And Doug Caterpillar Gear Toy</t>
  </si>
  <si>
    <t>Melissa-And-Doug-Caterpillar-Gear-Toy-1.jpg</t>
  </si>
  <si>
    <t>Turn the gears slowly and watch each interlocking segment move the next, or see how fast your child can make the caterpillar "crawl" on the wooden base. This rainbow-colored gear toy is hands-on fun at any speed! With their bulky, notched shape, the colorful gears are easy for children to fit onto the color-coordinated pegs... Then rotate, remove and rearrange. Toddlers will be fascinated by the colors and movement of this charming toy.</t>
  </si>
  <si>
    <t>000772030847</t>
  </si>
  <si>
    <t>Caterpillar Gear Toy, Melissa &amp; Doug Caterpillar Gear Toy, Rainbow Caterpillar, Baby &amp; Toddler Toys, Developmental Toys</t>
  </si>
  <si>
    <t>Melissa And Doug Caterpillar Grasping Toy</t>
  </si>
  <si>
    <t>Melissa-And-Doug-Caterpillar-Grasping-Toy-1.jpg</t>
  </si>
  <si>
    <t>Curious little ones love to grasp, twist and turn this cute wooden caterpillar! With bright colors, an easy-to-grasp body and twisting wooden segments, this appealing bug buddy encourages basic skills with its simple, bright and inviting design.</t>
  </si>
  <si>
    <t>000772030328</t>
  </si>
  <si>
    <t>Caterpillar Grasping Toy, Melissa &amp; Doug Caterpillar Grasping Toy, Wooden Caterpillar Grasping Baby Toy, Wooden Toys</t>
  </si>
  <si>
    <t>Melissa And Doug Cheerleader Puppet</t>
  </si>
  <si>
    <t>Melissa-And-Doug-Cheerleader-Puppet-1.jpg</t>
  </si>
  <si>
    <t>Play the role of a cheerleader with this adorable character hand puppet! We've got all the puppets needed for exciting performances and pretend play!</t>
  </si>
  <si>
    <t>000772025546</t>
  </si>
  <si>
    <t>Cheerleader Puppet, Cheerleader Puppet Toys, Puppets, Melissa &amp; Doug Cheerleader Puppet, Cheerleader Puppet With Detachable Wooden Rod</t>
  </si>
  <si>
    <t>Melissa And Doug Cheetah Plush Toy</t>
  </si>
  <si>
    <t>Melissa-And-Doug-Cheetah-Plush-Toy-1.jpg</t>
  </si>
  <si>
    <t>Beauty and elegance define cheetahs in the wild. This tame cheetah, over four feet from the tip of its nose to the tip of its tail, is content to sit by your side. Featuring excellent quality construction and attention to details, noticeable in the beautiful markings on its face, this cheetah is a lovable companion or bold decorating accent.</t>
  </si>
  <si>
    <t>000772021289</t>
  </si>
  <si>
    <t>Cheetah Plush Toy, Stuffed Animal Plush Toy, Cheetah Toy, Cheetah Plush, Melissa And Doug Cheetah Plush, Games &amp; Toys, Plush Toys</t>
  </si>
  <si>
    <t>Melissa And Doug Chestnut Teddy Bear Stuffed Animal</t>
  </si>
  <si>
    <t>Melissa-And-Doug-Chestnut-Teddy-Bear-Stuffed-Animal-1.jpg</t>
  </si>
  <si>
    <t>Dignified and plumply stuffed, Chestnut is over 16 inches long! His ribbon tie means he is dressed for any occasion, his softly curling "fur" is super-soft, and his winsome expression wins friends wherever he goes. The pads of his paws are smooth, in contrast with his fuzzy body.</t>
  </si>
  <si>
    <t>000772077460</t>
  </si>
  <si>
    <t>Chestnut Teddy Bear Plush Toy, Chestnut Teddy Bear Stuffed Animal Plush Toy, Stuffed Animals &amp; Plush Toys, Teddy Bears Plush Toy, Melissa &amp; Doug Chestnut Teddy Bear Stuffed Animal</t>
  </si>
  <si>
    <t>Melissa And Doug Children Of The World Floor Puzzle</t>
  </si>
  <si>
    <t>Melissa-And-Doug-Children-Of-The-World-Floor-Puzzle-1.jpg</t>
  </si>
  <si>
    <t>This wonderfully illustrated 48-piece circular cardboard floor puzzle features twelve children from around the world dressed in traditional ethnic clothing. It introduces children to various cultures, and helps them notice differences and similarities. Unique multicultural puzzle measures 32" across. The extra-thick pieces feature an Easy-Clean surface to keep them looking like new.</t>
  </si>
  <si>
    <t>000772028660</t>
  </si>
  <si>
    <t>Children Of The World Floor Puzzle, World Floor Puzzle, Melissa &amp; Doug Children Around The World Floor, Melissa And Doug Kids Toy, Circular Floor Puzzle, Melissa &amp; Doug Children Around The World Floor</t>
  </si>
  <si>
    <t>Melissa-And-Doug-Children-Of-The-World-Floor-Puzzle-2.jpg</t>
  </si>
  <si>
    <t>Melissa And Doug Chimpanzee - Plush</t>
  </si>
  <si>
    <t>Melissa-And-Doug-Chimpanzee-Plush-1.jpg</t>
  </si>
  <si>
    <t>Swinging from the treetops and into your arms, this chimp is ready to "monkey" around with your heart! This lifelike chimpanzee features excellent quality construction and special attention to detail. It has a charming expression and long, loving arms for lots of hugs.</t>
  </si>
  <si>
    <t>000772021715</t>
  </si>
  <si>
    <t>Chimpanzee Plush, Plush Chimpanzee Stuffed Animal, Plush Chimpanzee, Melissa &amp; Doug Chimpanzee Plush, Playspaces &amp; Room Decor Toy</t>
  </si>
  <si>
    <t>Melissa And Doug Chomp And Clack Alligator Push Toy</t>
  </si>
  <si>
    <t>Melissa-And-Doug-Chomp-And-Clack-Alligator-Push-Toy-1.jpg</t>
  </si>
  <si>
    <t>Three gators will charm everyone as they take turns chomping with every step! A multi - faceted wooden toy that encourages walking and discovery. Graphic details feature cattails on the handle supports, fish on the wheels and spinning butterfly and ladybug beads. This incredible toy encourages gross AND fine motor skills, while developing eye - hand coordination. Brightly painted with non - toxic paint.</t>
  </si>
  <si>
    <t>000772030113</t>
  </si>
  <si>
    <t>Chomp &amp; Clack Alligator Push Toy, Push Toy, Alligator Push Toy, Chomp &amp; Clack Push Toy, Push Walker First Play Chomp And Clack Alligator</t>
  </si>
  <si>
    <t>Melissa-And-Doug-Chomp-And-Clack-Alligator-Push-Toy-2.jpg</t>
  </si>
  <si>
    <t>Melissa And Doug Chopper Beaver Stuffed Animal</t>
  </si>
  <si>
    <t>Melissa-And-Doug-Chopper-Beaver-Stuffed-Animal-1.jpg</t>
  </si>
  <si>
    <t>With his big teeth and paddle tail on show, Chopper Beaver Stuffed Animal is an especially appealing example of a very cute woodland species! This stuffed toy features lots of interesting textures to touch, pet and snuggle.</t>
  </si>
  <si>
    <t>000772076210</t>
  </si>
  <si>
    <t>Chopper Beaver Plush Toy, Chopper Beaver Stuffed Animal Toy, Plush Toys, Melissa &amp; Doug Chopper Beaver Stuffed Animal Plush Toys</t>
  </si>
  <si>
    <t>Melissa And Doug Chunky Puzzle Fire Truck</t>
  </si>
  <si>
    <t>Melissa-And-Doug-Chunky-Puzzle-Fire-Truck-1.jpg</t>
  </si>
  <si>
    <t>This extra thick puzzle includes eighteen easy-grasp, chunky wooden pieces that when assembled, feature a bright red fire engine racing to put out a fire. Full-color, matching pictures appear underneath each piece. Encourages hand-eye, fine motor and visual perception skills.</t>
  </si>
  <si>
    <t>000772037211</t>
  </si>
  <si>
    <t>Fire Truck Chunky Puzzle, Fire Truck Chunky Wooden Puzzle, Melissa &amp; Doug Fire Truck Chunky Puzzle, Melissa And Doug Kids Toy, Fire Truck Chunky Wood, Melissa And Doug Fire Truck Chunky Puzzle</t>
  </si>
  <si>
    <t>Melissa And Doug Chunky Puzzle - Insects</t>
  </si>
  <si>
    <t>Melissa-And-Doug-Chunky-Puzzle-Insects-1.jpg</t>
  </si>
  <si>
    <t>This wooden puzzle features a glorious garden full of colorful bugs! The chunky wooden pieces slot easily into their recessed spots, or stand upright for pretend play.</t>
  </si>
  <si>
    <t>000772037297</t>
  </si>
  <si>
    <t>Insects Wooden Chunky Puzzle, Insects Chunky Puzzle, Chunky Puzzle Insects, Bugs Chunky Puzzle, Chunky Wooden Insects Puzzle, Melissa And Doug Insects Chunky Puzzle</t>
  </si>
  <si>
    <t>Melissa And Doug Chunky Puzzle Scene - Red Train</t>
  </si>
  <si>
    <t>Melissa-And-Doug-Chunky-Puzzle-Scene-Red-Train-1.jpg</t>
  </si>
  <si>
    <t>As the train rolls through the countryside, toddlers will want to get on board with this chunky puzzle! Matching is made easy with full-color pictures beneath the pieces and the individual pieces can stand upright for imaginative play.</t>
  </si>
  <si>
    <t>000772137546</t>
  </si>
  <si>
    <t>Chunky Puzzle Scene Red Train, Red Train Chunky Puzzle, Red Train Puzzle, Trains Jigsaw Puzzle, Puzzle Train</t>
  </si>
  <si>
    <t>Melissa And Doug Chunky Puzzle Scenes - Yellow House</t>
  </si>
  <si>
    <t>Melissa-And-Doug-Chunky-Puzzle-Scenes-Yellow-House-1.jpg</t>
  </si>
  <si>
    <t>Behind the cloud in this colorful scene is another cloud--matching the full-color pictures under the pieces is the silver lining! Toddlers will recognize these familiar objects and enjoy completing the six-piece puzzle. Even the youngest puzzler will love to stand these pieces upright for great creative play!</t>
  </si>
  <si>
    <t>000772037501</t>
  </si>
  <si>
    <t>Chunky Puzzle Scenes Yellow House, Children's Puzzle, Jigsaw Puzzle, Puzzles, Melissa &amp; Doug Chunky Puzzle Scenes Yellow House</t>
  </si>
  <si>
    <t>Melissa And Doug Chunky Puzzle - Shapes</t>
  </si>
  <si>
    <t>Melissa-And-Doug-Chunky-Puzzle-Shapes-1.jpg</t>
  </si>
  <si>
    <t xml:space="preserve">Wood is the most chubby member of the puzzle series. Helps children learn shapes and colors. Plump pieces can be kept on their own, as well as easy to hold. This opportunity offers new gaming opportunities for fresh brains. Pictures on the jigsaw table help to place pieces. Improves hand-eye coordination, fine motor skills and creativity of children. This product uses non-toxic paints and complies with European and US toy safety standards. </t>
  </si>
  <si>
    <t>000772037303</t>
  </si>
  <si>
    <t>Melissa &amp; Doug Shapes Chunky Puzzle, Shapes Chunky Puzzle, Shapes Chunky Puzzle Toy, Melissa And Doug Kids Toy, Melissa &amp; Doug Hand Crafted Chunky Shapes Wooden Puzzle, Melissa &amp; Doug Chunky Wooden Shapes Puzzle</t>
  </si>
  <si>
    <t>Melissa And Doug Chunky Puzzle - Tools</t>
  </si>
  <si>
    <t>Melissa-And-Doug-Chunky-Puzzle-Tools-1.jpg</t>
  </si>
  <si>
    <t>Two screwdrivers, a hammer and a saw are four of the essential seven tools in this collection. This extra thick wooden puzzle includes seven easy-grasp, chunky tool shaped pieces, each with a full-color, matching picture underneath. Tool pieces can stand on edges for pretend play. Encourages hand-eye, fine motor and creative expression skills.</t>
  </si>
  <si>
    <t>000772037310</t>
  </si>
  <si>
    <t>Tools Chunky Puzzle, Tools Chunky Puzzle Toy, Tools Wooden Chunky Puzzle, Melissa And Doug Kids Toy, Melissa &amp; Doug Chunky Wooden Tools Puzzle</t>
  </si>
  <si>
    <t>Melissa And Doug Classic Play Money Set</t>
  </si>
  <si>
    <t>Melissa-And-Doug-Classic-Play-Money-Set-1.jpg</t>
  </si>
  <si>
    <t>Never be short of (pretend) cash again! With fifty of each denomination, this set includes familiar looking paper bills and plastic coins. This stash of cash conveniently stores in a handy wooden "cash drawer" box. Each compartment has the denomination printed for easy matching cleanup.</t>
  </si>
  <si>
    <t>000772012737</t>
  </si>
  <si>
    <t>Classic Play Money Set, Play Money Set, Play Money Set Toy, Wood Cash Draw Classic Toy, Melissa &amp; Doug Play Money Set Toy</t>
  </si>
  <si>
    <t>Melissa And Doug Classic Stacking Train 18 Piece</t>
  </si>
  <si>
    <t>Melissa-And-Doug-Classic-Stacking-Train-18-Piece-1.jpg</t>
  </si>
  <si>
    <t>Load up the train with bright, colorful shapes and get learning off to a rolling start! The 15 easy-to-grasp wooden blocks slot onto rods on the flatcars, providing a great opportunity to practice fine motor skills. For even more play value: The blocks can also be used for stacking, building, and sorting, and the smooth-rolling train cars detach to shorten the train or let children play with the cars individually.</t>
  </si>
  <si>
    <t>000772005722</t>
  </si>
  <si>
    <t>Classic Stacking Train 18 Piece, Wooden Stacking Train Toy, Classic Wooden Stacking Train, Melissa &amp; Doug Classic Wooden Stacking Train, Stacking Train Toy, Wooden Stacking Train Toddler Toy</t>
  </si>
  <si>
    <t>Melissa-And-Doug-Classic-Stacking-Train-18-Piece-2.jpg</t>
  </si>
  <si>
    <t>Melissa And Doug Classis Toy Bead Maze</t>
  </si>
  <si>
    <t>Melissa-And-Doug-Classis-Toy-Bead-Maze-1.jpg</t>
  </si>
  <si>
    <t>Multi-shaped and brightly colored beads swoop and slide along roller-coaster wires to encourage color and shape recognition and fine motor development. With a sturdy wooden base, this eye-catching activity will keep a little one busy for a long while!</t>
  </si>
  <si>
    <t>000772022811</t>
  </si>
  <si>
    <t>Classis Toy Bead Maze, Bead Maze, Melissa &amp; Doug Classic Bead Maze, Developmental Toys, Baby &amp; Toddler Toys</t>
  </si>
  <si>
    <t>Melissa And Doug Classroom Stamp Set</t>
  </si>
  <si>
    <t>Melissa-And-Doug-Classroom-Stamp-Set-1.jpg</t>
  </si>
  <si>
    <t>Whether you're a real teacher or a teacher-in-training, this stamp set has everything you need to make your mark! Ten wooden stamps, five colored pencils, a two-color ink pad and lots of gold star stickers will help all your students go to the head of the class. Washable, kid-friendly ink.</t>
  </si>
  <si>
    <t>000772024006</t>
  </si>
  <si>
    <t>Classroom Stamp Set Toy, Classroom Stamp Set, Scrapbooking And Stamp Kit, Melissa And Doug Classroom Stamp Set, Arts &amp; Crafts Toys, Stamp Pads &amp; Sets</t>
  </si>
  <si>
    <t>Toys - Pretend Play</t>
  </si>
  <si>
    <t>Melissa And Doug Collectible Horse Family Play Set</t>
  </si>
  <si>
    <t>Melissa-And-Doug-Collectible-Horse-Family-Play-Set-1.jpg</t>
  </si>
  <si>
    <t>Let your imagination run free with this family of four Appaloosa horses. With velvety texture, dramatic markings, and realistic tails and manes, the two larger horses are saddled up for adventure and the foals are ready to explore.</t>
  </si>
  <si>
    <t>000772022385</t>
  </si>
  <si>
    <t>Horse Family, Melissa And Doug Horse Family, Horse Family Play Set, Melissa &amp; Doug Kids Toys, Melissa &amp; Doug Velvet Horse Family, Melissa And Doug Horse Family, Animal &amp; People Playsets</t>
  </si>
  <si>
    <t>Melissa-And-Doug-Collectible-Horse-Family-Play-Set-2.jpg</t>
  </si>
  <si>
    <t>Melissa And Doug Construction Chunky Puzzle</t>
  </si>
  <si>
    <t>Melissa-And-Doug-Construction-Chunky-Puzzle-1.jpg</t>
  </si>
  <si>
    <t>Digging dirt, moving earth or just driving down the road, construction vehicles are captivating. This extra thick wooden puzzle includes six easy-grasp, chunky vehicle pieces. Each vehicle has a full-color, matching picture underneath and can stand upright for pretend play. Encourages eye-hand, fine motor and creative expression skills.</t>
  </si>
  <si>
    <t>000772037266</t>
  </si>
  <si>
    <t>Construction Chunky Puzzle, Construction Chunky Puzzle Toy, Construction Wooden Chunky Puzzle, Melissa &amp; Doug Chunky Wooden Construction Puzzle, Melissa And Doug Construction Chunky Puzzle</t>
  </si>
  <si>
    <t>Melissa-And-Doug-Construction-Chunky-Puzzle-2.jpg</t>
  </si>
  <si>
    <t>Melissa And Doug Construction Puzzles In A Box</t>
  </si>
  <si>
    <t>Melissa-And-Doug-Construction-Puzzles-In-A-Box-1.jpg</t>
  </si>
  <si>
    <t>Construction Puzzles in a Box - 12 pieces, each stored in a separate compartment of a sturdy wooden box! The slide-on box lid doubles as a convenient puzzle board! Each puzzle piece is shape - coded on the back for easy sorting. Great for travel!</t>
  </si>
  <si>
    <t>000772037921</t>
  </si>
  <si>
    <t>Construction Puzzles, Construction Puzzles In A Box, Construction Jigsaw Puzzles Box Set, Puzzles In A Wooden Box Construction Vehicles, Construction Jigsaw Puzzles</t>
  </si>
  <si>
    <t>Melissa-And-Doug-Construction-Puzzles-In-A-Box-2.jpg</t>
  </si>
  <si>
    <t>Melissa And Doug Construction Worker Puppet</t>
  </si>
  <si>
    <t>Melissa-And-Doug-Construction-Worker-Puppet-1.jpg</t>
  </si>
  <si>
    <t>Your real estate will always increase in value if it's been built by Harry I. Beamer. Use one hand to manipulate the puppet's mouth and facial expressions while gesturing with the removable wooden rod with the other. Detachable rod is suitable for lefties or righties!</t>
  </si>
  <si>
    <t>000772025553</t>
  </si>
  <si>
    <t>Construction Worker Puppet, Puppets Toy, Construction Worker Hand Puppet, Melissa And Doug Puppet, Construction Worker Hand Puppet Yellow Hard Hat, Melissa &amp; Doug Construction Worker Puppet</t>
  </si>
  <si>
    <t>Melissa And Doug Cowgirl Puppet</t>
  </si>
  <si>
    <t>Melissa-And-Doug-Cowgirl-Puppet-1.jpg</t>
  </si>
  <si>
    <t>Yeehaw! Sally Sidesaddle is ready to jump into the rodeo action! Use one hand to manipulate the puppet's mouth and facial expressions while gesturing with the removable wooden rod with the other. Detachable rod is suitable for lefties or righties!</t>
  </si>
  <si>
    <t>000772025577</t>
  </si>
  <si>
    <t>Cowgirl Puppet, Cowgirl Toy, Puppet, Toys, Melissa &amp; Doug Cowgirl Puppet, Puppet Role Play Toy, Toys &amp; Games</t>
  </si>
  <si>
    <t>Melissa And Doug Cutting Food Wooden Set</t>
  </si>
  <si>
    <t>Melissa-And-Doug-Cutting-Food-Wooden-Set-1.jpg</t>
  </si>
  <si>
    <t>This wooden play food set is perfect for young chefs looking to explore a little mealtime fun--without the mess! It includes eight pieces of wooden food that can be sliced into 27 sections, a cutting board, and a wooden knife. Cutting the food makes a satisfying "crunch"--and provides a playful introduction to concepts of "whole," "part," and fractions.</t>
  </si>
  <si>
    <t>000772904872</t>
  </si>
  <si>
    <t>Cutting Food Wooden Set, Melissa &amp; Doug Cutting Food Wooden Set, Cutting Food Play Set, Cutting Food Set, Wooden Cutting Food Play Set, Cutting Food Wooden Play Set</t>
  </si>
  <si>
    <t>Melissa-And-Doug-Cutting-Food-Wooden-Set-2.jpg</t>
  </si>
  <si>
    <t>Melissa And Doug Dalmatian - Plush Stuffed Animal</t>
  </si>
  <si>
    <t>Melissa-And-Doug-Dalmatian-Plush-Stuffed-Animal-1.jpg</t>
  </si>
  <si>
    <t xml:space="preserve">Once spotted, this adorable Dalmatian cannot be forgotten! A perfect companion for any dog lover or as a mascot at the firehouse. With excellent quality construction and attention to details, right down to its floppy ears, this polka-dot pooch is oh so lovable! </t>
  </si>
  <si>
    <t>000772021104</t>
  </si>
  <si>
    <t>Dalmatian Plush Stuffed Animal, Dalmatian Plush, Dalmatian Plush Dog, Stuffed Animals &amp; Plush Toys, Dogs &amp; Cats Plush Toys</t>
  </si>
  <si>
    <t>Melissa And Doug Decorate-Your-Own Heart Mirror</t>
  </si>
  <si>
    <t>Melissa-And-Doug-Decorate-Your-Own-Heart-Mirror-1.jpg</t>
  </si>
  <si>
    <t xml:space="preserve">The "sweetest" two-piece wooden mirror is ready to reflect the creativity of your little crafter. The wooden heart mirror comes in a handy wooden tray that keeps glitter glue, craft glue, jewels and stickers organized.
</t>
  </si>
  <si>
    <t>000772133494</t>
  </si>
  <si>
    <t>Decorate Your Own Heart Mirror, Decorate Your Own Heart Mirror Set, Melissa &amp; Doug Decorate Your Own Heart Mirror, Heart Mirror Set, Wooden Heart Mirror Set</t>
  </si>
  <si>
    <t>Melissa And Doug Decorate-Your-Own - Petite Purse</t>
  </si>
  <si>
    <t>Melissa-And-Doug-Decorate-Your-Own-Petite-Purse-1.jpg</t>
  </si>
  <si>
    <t>Embellished with flowers on both the front and the back, this charming accessory awaits the finishing touches from your in-house fashion designer. Glitter glue, sparkly gems, 4 pots of paint and a paintbrush are included in the kit to provide inspiration. Easy-open, hinged ceramic purse will become a one-of-a-kind treasure box.</t>
  </si>
  <si>
    <t>000772033374</t>
  </si>
  <si>
    <t>Decorate Your Own Petite Purse, Petite Purse, Melissa &amp; Doug Decorate Your Own Petite Purse Kit</t>
  </si>
  <si>
    <t>Melissa And Doug Decorate-Your-Own Race Car Bank</t>
  </si>
  <si>
    <t>Melissa-And-Doug-Decorate-Your-Own-Race-Car-Bank-1.jpg</t>
  </si>
  <si>
    <t>Race toward your savings goal with this unique craft activity! This kit includes a race car bank, stickers, four pots of paint and a brush. A rubber stopper on its underside means you never have to "break the bank"! A perfect activity for parties or rainy days.</t>
  </si>
  <si>
    <t>000772133326</t>
  </si>
  <si>
    <t>Decorate Your Own Race Car Bank, Melissa &amp; Doug Race Car Bank, Race Car Bank</t>
  </si>
  <si>
    <t>Melissa And Doug Decorate-Your-Own - Wooden Butterfly Chest</t>
  </si>
  <si>
    <t>Melissa-And-Doug-Decorate-Your-Own-Wooden-Butterfly-Chest-1.jpg</t>
  </si>
  <si>
    <t>This delightful latching wooden treasure chest has a raised butterfly on its hinged lid. Now, it's up to the young artist to decorate this special little box. Complete with glitter glue, sparkling plastic jewels, a paintbrush and 4 pots of paint.</t>
  </si>
  <si>
    <t>000772033343</t>
  </si>
  <si>
    <t>Decorate Your Own Wooden Butterfly Chest, Wooden Butterfly Chest, Melissa &amp; Doug Decorate Your Own Wooden Butterfly Chest, Wooden Butterfly Chest Toy</t>
  </si>
  <si>
    <t>Melissa And Doug Decorate-Your-Own - Wooden Flower Chest</t>
  </si>
  <si>
    <t>Melissa-And-Doug-Decorate-Your-Own-Wooden-Flower-Chest-1.jpg</t>
  </si>
  <si>
    <t>Floral fun galore awaits a young designer with style. This charming wooden box, shaped like a flower in bloom, comes with sparkly jewels, glitter glue, 4 pots of color - coordinated paint and a pink paintbrush.</t>
  </si>
  <si>
    <t>000772033336</t>
  </si>
  <si>
    <t>Decorate Your Own Wooden Flower Chest, Decorate Your Own Wooden Flower Chest Toy, Wooden Flower Chest Toy, Melissa &amp; Doug Wooden Flower Chest</t>
  </si>
  <si>
    <t>Melissa And Doug Decorate-Your-Own Wooden Jet Plane</t>
  </si>
  <si>
    <t>Melissa-And-Doug-Decorate-Your-Own-Wooden-Jet-Plane-1.jpg</t>
  </si>
  <si>
    <t>Get ready to take off for aerial adventures with this simple wooden jet plane model. Your young pilot will enjoy assembling this jet with the tube of glue included and then personalizing it using the paintbrush, 4 pots of paint and aviation - themed stickers.</t>
  </si>
  <si>
    <t>000772033398</t>
  </si>
  <si>
    <t>Melissa &amp; Doug Wooden Jet Plane, Wooden Jet Plane DYO, Decorate Your Own Wooden Jet Plane Craft Kit, Melissa And Doug Kids Toy, Decorate Your Own Jet Plane, Decorate Your Own Jet Plane</t>
  </si>
  <si>
    <t>Melissa And Doug Decorate-Your-Own - Wooden Race Car</t>
  </si>
  <si>
    <t>Melissa-And-Doug-Decorate-Your-Own-Wooden-Race-Car-1.jpg</t>
  </si>
  <si>
    <t>This wooden race car is ready to be customized. The convenient tray contains everything needed to get this car to the starting gate: wooden axles and wheels, paints and brush, stickers and craft glue. On your mark, get set . . . craft!</t>
  </si>
  <si>
    <t>000772023702</t>
  </si>
  <si>
    <t>Decorate Your Own Wooden Race Car, Decorate Your Own Race Car Toy, Wooden Race Car, Race Car Arts &amp; Crafts Kit, Melissa &amp; Doug Decorate Your Own Wooden Race Car, Decorate Your Own Wooden Race Car Craft Kit</t>
  </si>
  <si>
    <t>Melissa-And-Doug-Decorate-Your-Own-Wooden-Race-Car-2.jpg</t>
  </si>
  <si>
    <t>Melissa-And-Doug-Decorate-Your-Own-Wooden-Race-Car-3.jpg</t>
  </si>
  <si>
    <t>Melissa And Doug Decorate-Your-Own - Wooden Train</t>
  </si>
  <si>
    <t>Melissa-And-Doug-Decorate-Your-Own-Wooden-Train-1.jpg</t>
  </si>
  <si>
    <t>Insert the axles, attach the wheels and decorate this wooden train engine. The convenient tray contains everything to design a one-of-a-kind train: glue, paints, brush and stickers. When complete, the engine is ready to roll!</t>
  </si>
  <si>
    <t>000772023818</t>
  </si>
  <si>
    <t>Decorate Your Own Wooden Train, Decorate Your Own Wooden Train Toy, Wooden Train Kit, Wooden Train Toy, Train Arts and Crafts Kit</t>
  </si>
  <si>
    <t>Melissa-And-Doug-Decorate-Your-Own-Wooden-Train-2.jpg</t>
  </si>
  <si>
    <t>Melissa-And-Doug-Decorate-Your-Own-Wooden-Train-3.jpg</t>
  </si>
  <si>
    <t>Melissa And Doug Decorate-Your-Own - Wooden Vanity Set</t>
  </si>
  <si>
    <t>Melissa-And-Doug-Decorate-Your-Own-Wooden-Vanity-Set-1.jpg</t>
  </si>
  <si>
    <t>Beautiful and practical, this wooden vanity set is designed with a safety mirror, a handy storage compartment for two wooden combs and a convenient drawer for all your hair accessories. This kit also includes craft glue, sparkling gems, and stickers to add that individual touch!</t>
  </si>
  <si>
    <t>000772131032</t>
  </si>
  <si>
    <t>Decorate Your Own Wooden Vanity Set, Decorate Your Own Wooden Vanity Set Toy, Wooden Vanity Set, Melissa &amp; Doug Vanity Set, Melissa &amp; Doug Decorate Your Own Wooden Vanity Set</t>
  </si>
  <si>
    <t>Melissa-And-Doug-Decorate-Your-Own-Wooden-Vanity-Set-2.jpg</t>
  </si>
  <si>
    <t>Melissa And Doug Deluxe 10-Piece Alphabet Nesting and Stacking Blocks</t>
  </si>
  <si>
    <t>Melissa-And-Doug-Deluxe-10-Piece-Alphabet-Nesting-and-Stacking-Blocks-1.jpg</t>
  </si>
  <si>
    <t>Brightly colored animals and familiar objects illustrate the letters of the alphabet on these cardboard blocks. Nested, the ten vibrant blocks fit into the included carrying case. Stacked, they form a tower nearly three feet high!</t>
  </si>
  <si>
    <t>000772027823</t>
  </si>
  <si>
    <t>Alphabet Nesting and Stacking Blocks, Alphabet Nesting Blocks, Alphabet Nesting And Blocks Toy, Melissa &amp; Doug Alphabet Nesting Blocks, Melissa And Doug Building Blocks</t>
  </si>
  <si>
    <t>Melissa-And-Doug-Deluxe-10-Piece-Alphabet-Nesting-and-Stacking-Blocks-2.jpg</t>
  </si>
  <si>
    <t>Melissa And Doug Deluxe 50 Piece Wooden ABC/123 Blocks Set</t>
  </si>
  <si>
    <t>Melissa-And-Doug-Deluxe-50-Piece-Wooden-ABC-123-Blocks-Set-1.jpg</t>
  </si>
  <si>
    <t>Hours of timeless block play await your toddler! This wonderful set of 50 traditionally styled alphabet blocks features charming hand-painted artwork. Solid wood blocks with a colorful collection of pictures, letters and numbers encourage matching, stacking, sequencing and sorting. A tremendous value that will last for years! Conveniently stores in an included pouch.</t>
  </si>
  <si>
    <t>000772019002</t>
  </si>
  <si>
    <t>Wooden ABC/123 Toy Blocks, Deluxe Wooden ABC/123 Blocks Set, Wooden ABC Blocks, Deluxe 50-piece Wooden ABC/123 Blocks Set, Melissa &amp; Doug Wooden ABC/123 Blocks, Developmental Toys, ABC's &amp; Spelling</t>
  </si>
  <si>
    <t>Toys - Music Instrument Toys</t>
  </si>
  <si>
    <t>Melissa And Doug Deluxe Beginner Band Set</t>
  </si>
  <si>
    <t>Melissa-And-Doug-Deluxe-Beginner-Band-Set-1.jpg</t>
  </si>
  <si>
    <t>Got music? Everything needed for a solo performance or to form a marching band. Features a xylophone, a kazoo, castanets, a harmonica and a jingle stick in a wooden crate! Ideal for involving preschoolers in the musical experience.</t>
  </si>
  <si>
    <t>000772013185</t>
  </si>
  <si>
    <t>Deluxe Beginner Band Set, Deluxe Beginner Band Set Toy, Beginner Band Set, Beginner Band Set Toy Musical Instruments, Melissa &amp; Doug Beginner Band Set, Musical Instrument Toys</t>
  </si>
  <si>
    <t>Melissa And Doug Deluxe Folding Medieval Wooden Castle</t>
  </si>
  <si>
    <t>Melissa-And-Doug-Deluxe-Folding-Medieval-Wooden-Castle-1.jpg</t>
  </si>
  <si>
    <t>With a dungeon and a working drawbridge, this wooden play castle is fully assembled and ready for adventures! Features towers, balconies, a trap door, arched walkway and a removable turret. Castle is hinged for easy wide-open, imaginative play and closes conveniently for compact storage.</t>
  </si>
  <si>
    <t>00077201329</t>
  </si>
  <si>
    <t>Deluxe Folding Medieval Wooden Castle, Melissa &amp; Doug Deluxe Folding Medieval Wooden Castle, Folding Medieval Wooden Castle, Wooden Folding Medieval Castle, Pretend Play Set</t>
  </si>
  <si>
    <t>Melissa And Doug Deluxe Jumbo Cardboard Blocks 40pc</t>
  </si>
  <si>
    <t>Melissa-And-Doug-Deluxe-Jumbo-Cardboard-Blocks-40pc-1.jpg</t>
  </si>
  <si>
    <t>Young construction workers and architects will spend hours with these lightweight yet durable cardboard building blocks. This 40-piece set features three sizes of "bricks" for constructive imaginative play. Made of premium, extra-thick cardboard for strength, they are easy to assemble and feature a wipe-clean surface. The red blocks hold up to 150 pounds!</t>
  </si>
  <si>
    <t>000772027847</t>
  </si>
  <si>
    <t>Deluxe Jumbo Cardboard Blocks, Jumbo Cardboard Blocks Toy, Melissa &amp; Doug Toys Deluxe Jumbo Cardboard Blocks, Building Blocks, Melissa &amp; Doug Deluxe Jumbo Cardboard Blocks</t>
  </si>
  <si>
    <t>Melissa And Doug Deluxe Kitchen Play Center</t>
  </si>
  <si>
    <t>Melissa-And-Doug-Deluxe-Kitchen-Play-Center-1.jpg</t>
  </si>
  <si>
    <t>Here is a little chef's dream kitchen, with room to prepare, cook, clean, and create. This sturdy, durable wooden kitchen includes a stove, refrigerator, oven, microwave with turntable, and sink. Bright, colourful graphics, an exceptional price, and easy assembly make this an appealing play kitchen for the home or classroom!</t>
  </si>
  <si>
    <t>000772026079</t>
  </si>
  <si>
    <t>Deluxe Kitchen Play Center, Kitchen Play Center, Deluxe Kitchen Center, Toys</t>
  </si>
  <si>
    <t>Melissa-And-Doug-Deluxe-Kitchen-Play-Center-2.jpg</t>
  </si>
  <si>
    <t>Melissa And Doug Deluxe Metal Wire Puzzle Storage Rack</t>
  </si>
  <si>
    <t>Melissa-And-Doug-Deluxe-Metal-Wire-Puzzle-Storage-Rack-1.jpg</t>
  </si>
  <si>
    <t>Let the kids play with puzzles, and save the parents from chasing the pieces! Solve the common puzzle of how to neatly organize and store wooden puzzles with this handy, versatile wire storage rack! It holds a variety of up to 12 chunky puzzles, wooden jigsaws, peg puzzles, and jumbo knob puzzles for age two and up, for example six large and six small puzzles. It is the perfect way to keep them all accessible but neat and tidy! Puzzle play helps young kids develop physical, cognitive, and emotional skills, and puzzle storage helps keep their parents happy!</t>
  </si>
  <si>
    <t>000772015257</t>
  </si>
  <si>
    <t>Deluxe Metal Wire Puzzle Storage Rack, Puzzle Storage Rack, Deluxe Metal Wire Puzzle, Puzzle Rack, Metal Wire Puzzle Storage Rack</t>
  </si>
  <si>
    <t>Melissa And Doug Deluxe Pound and Roll Tower</t>
  </si>
  <si>
    <t>Melissa-And-Doug-Deluxe-Pound-and-Roll-Tower-1.jpg</t>
  </si>
  <si>
    <t>We’ve taken the classic pounding toy to new heights! Knock the four brightly colored balls through the holes, then watch and listen as they roll down the ramps. Sturdy wooden hammer included.</t>
  </si>
  <si>
    <t>000772035590</t>
  </si>
  <si>
    <t xml:space="preserve">Pound And Roll Tower, Melissa &amp; Doug Pound &amp; Roll Tower, Melissa And Doug Kids Toy, Pounding Roll Tower Sturdy Wood Construction, Pound And Roll Tower Play Set, </t>
  </si>
  <si>
    <t>Melissa And Doug Deluxe Puppet Theater</t>
  </si>
  <si>
    <t>Melissa-And-Doug-Deluxe-Puppet-Theater-1.jpg</t>
  </si>
  <si>
    <t>It's always show time! This wooden puppet theater has been designed with a sturdy, non - tip base and plenty of room inside for a puppeteer or two! The stylized theatrical graphics and plush, velvety curtains will inspire creativity and expression in any child. Including a clock with movable hands and a chalkboard panel for playbill information, it's a stage just awaiting imagination!</t>
  </si>
  <si>
    <t>000772025300</t>
  </si>
  <si>
    <t>Deluxe Puppet Theater, Puppet Theater, Melissa And Doug Puppet Time Deluxe Puppet Theater, Puppet Time Deluxe Puppet Theater, Melissa And Doug Deluxe Puppet Theater, Activity Toys</t>
  </si>
  <si>
    <t>Melissa-And-Doug-Deluxe-Puppet-Theater-2.jpg</t>
  </si>
  <si>
    <t>Melissa And Doug Deluxe Solid-Wood Magic Set</t>
  </si>
  <si>
    <t>Melissa-And-Doug-Deluxe-Solid-Wood-Magic-Set-1.jpg</t>
  </si>
  <si>
    <t>This Deluxe Magic Set will make boredom disappear before your very eyes. This kit contains professional tricks made for the beginning magician. They are easy to perform and feature a solid wood construction. Children will be excited to show you their spellbinding performances. This magician set includes Magic Number Prediction, The Great Escape, Disappearing Ball, Vanishing Coin, Cylinder Squeeze, Magic Coin Box, Secret Silks, Vanishing Zone, Money Maker, Egyptian Predictor and illustrated instructions.</t>
  </si>
  <si>
    <t>000772011709</t>
  </si>
  <si>
    <t>Deluxe Solid Wood Magic Set, Deluxe Magic Set, Deluxe Magic Set Wooden Box, Childrens Learning Toys, Melissa &amp; Doug Deluxe Magic Set</t>
  </si>
  <si>
    <t>Melissa And Doug Deluxe Wooden First Vehicles Set</t>
  </si>
  <si>
    <t>Melissa-And-Doug-Deluxe-Wooden-First-Vehicles-Set-1.jpg</t>
  </si>
  <si>
    <t>Just right for little hands, this set of three chunky hardwood vehicles with easy-rolling wheels is great for early pretend play. Brightly painted in primary colors with non-toxic paint, these vehicles are ready to roll! Airplane features a spinning propeller, too!</t>
  </si>
  <si>
    <t>000772030007</t>
  </si>
  <si>
    <t>First Vehicles Set, Melissa &amp; Doug Toys, Melissa and &amp; Doug First Vehicles Play Set Toy, Deluxe Wooden First Vehicles Set, Melissa &amp; Doug First Vehicles Set</t>
  </si>
  <si>
    <t>Melissa And Doug Deluxe Wooden Standing Art Easel</t>
  </si>
  <si>
    <t>Melissa-And-Doug-Deluxe-Wooden-Standing-Art-Easel-1.jpg</t>
  </si>
  <si>
    <t>The Melissa &amp; Doug Easel makes any room into an art studio! Our double-sided, adjustable-height, kid-sized art easel includes a dry-erase board, chalkboard, locking paper-roll holder (fits either an 18" or 12" wide paper roll), child-safe paper cutter, four easy-grip clips, and a plastic tray to attach to each side of the Deluxe Standing Easel. Assembly is easy, so there's little waiting for the next masterpiece! Children's easels are recommended for building fine motor skills and proper pencil grip--great for beginning writers! Use the chalkboard and white board surfaces of our wooden easel as the ideal practice surface for a child's first letters and words. Paint, paint cups, and paint brushes sold separately.</t>
  </si>
  <si>
    <t>000772012829</t>
  </si>
  <si>
    <t>Deluxe Wooden Standing Art Easel, Deluxe Standing Easel Toy, Melissa &amp; Doug Deluxe Wooden Standing Art Easel, Wooden Standing Art Easel Set, Standing Wooden Art Easel, Easels &amp; Accessories</t>
  </si>
  <si>
    <t>Melissa-And-Doug-Deluxe-Wooden-Standing-Art-Easel-2.jpg</t>
  </si>
  <si>
    <t>Melissa-And-Doug-Deluxe-Wooden-Standing-Art-Easel-3.jpg</t>
  </si>
  <si>
    <t>Melissa-And-Doug-Deluxe-Wooden-Standing-Art-Easel-4.jpg</t>
  </si>
  <si>
    <t>Melissa And Doug Diesel Engine</t>
  </si>
  <si>
    <t>Melissa-And-Doug-Diesel-Engine-1.jpg</t>
  </si>
  <si>
    <t>This hand painted wooden diesel engine is ready to go! Magnetic couplings on both ends are ready to attach whether you're coming or going!. A great addition to extend imaginative block play and compatible with popular wooden railway systems.</t>
  </si>
  <si>
    <t>000772014748</t>
  </si>
  <si>
    <t xml:space="preserve">Diesel Engine, Diesel Engine Toy, Toys, Melissa &amp; Doug Diesel Engine </t>
  </si>
  <si>
    <t>Melissa And Doug Dinosaurs 48 Piece Floor Puzzle</t>
  </si>
  <si>
    <t>Melissa-And-Doug-Dinosaurs-48-Piece-Floor-Puzzle-1.jpg</t>
  </si>
  <si>
    <t>Interest in dinosaurs will never become extinct! Meet some favorites while completing this colorful cardboard puzzle. 2' x 3' when assembled, the Dinosaurs 48 Piece Floor Puzzle feature an Easy-Clean surface to keep this exciting puzzle looking like new.</t>
  </si>
  <si>
    <t>000772904216</t>
  </si>
  <si>
    <t xml:space="preserve">Dinosaurs 48 Piece Floor Puzzle, Melissa and Doug Dinosaurs 48-Piece Floor Puzzle, Dinosaurs Floor Puzzle, 48 pc Dinosaurs Floor Puzzle Toy, Floor Puzzle Dinosaurs, Floor Puzzles </t>
  </si>
  <si>
    <t>Melissa-And-Doug-Dinosaurs-48-Piece-Floor-Puzzle-2.jpg</t>
  </si>
  <si>
    <t>Melissa And Doug Dinosaurs Chunky Puzzle - 7 Pieces</t>
  </si>
  <si>
    <t>Melissa-And-Doug-Dinosaurs-Chunky-Puzzle-7-Pieces-1.jpg</t>
  </si>
  <si>
    <t>This extra thick wooden puzzle includes seven easy-grasp, chunky dinosaur pieces with a full-color, matching picture underneath. The dino pieces stand upright for pretend play. Encourages eye-hand, fine motor and creative expression skills.</t>
  </si>
  <si>
    <t>000772037471</t>
  </si>
  <si>
    <t>Dinosaurs Chunky Puzzle 7 Pieces, Dinosaurs Chunky Puzzle, Melissa &amp; Doug Dinosaurs Chunky Puzzle, Chunky Wooden Dinosaurs Puzzle, Dinosaurs Chunky Wooden Puzzle, Puzzles</t>
  </si>
  <si>
    <t>Melissa-And-Doug-Dinosaurs-Chunky-Puzzle-7-Pieces-2.jpg</t>
  </si>
  <si>
    <t>Melissa And Doug Dinosaurs Puzzle In A Box</t>
  </si>
  <si>
    <t>Melissa-And-Doug-Dinosaurs-Puzzle-In-A-Box-1.jpg</t>
  </si>
  <si>
    <t xml:space="preserve">These boxed puzzles are great for on the road amusement or just anytime a small activity is needed. Each set features four themed 12 piece jigsaw puzzles. The puzzle pieces are coded on the back for easy sorting and storage. </t>
  </si>
  <si>
    <t>000772037914</t>
  </si>
  <si>
    <t>Dinosaur Puzzles In A Box Toy, Dinosaur Jigsaw Puzzles Box Set, Melissa And Doug Kids Toy, Dinosaurs Wood Jigsaw Puzzles In a Box, Toddler Toys Melissa &amp; Doug Wooden Jigsaw Puzzles In A Box, Dinosaurs In A Box Wooden Jigsaw Puzzle</t>
  </si>
  <si>
    <t>Melissa-And-Doug-Dinosaurs-Puzzle-In-A-Box-2.jpg</t>
  </si>
  <si>
    <t>Melissa And Doug Discovery Wooden Magic Set</t>
  </si>
  <si>
    <t>Melissa-And-Doug-Discovery-Wooden-Magic-Set-1.jpg</t>
  </si>
  <si>
    <t>This fantastic wooden set includes four easy-to-master tricks for beginners. Young magicians will improve their confidence and fine motor skills as they amaze family and friends with exciting tricks and illusions! “Magic Jewel Box,” “Color Changing String,” “Chamber of Illusion” and “Sword in the Stone” are included.</t>
  </si>
  <si>
    <t>000772012805</t>
  </si>
  <si>
    <t>Discovery Wooden Magic Set, Discovery Magic Play Set, Melissa &amp; Doug Discovery Magic Set, Melissa &amp; Doug Toys, Magic Sets</t>
  </si>
  <si>
    <t>Melissa And Doug Dollhouse Bathroom Set</t>
  </si>
  <si>
    <t>Melissa-And-Doug-Dollhouse-Bathroom-Set-1.jpg</t>
  </si>
  <si>
    <t>This exquisite four-piece bathroom set has everything needed for this very “necessary” room. This set includes handcrafted wooden pieces that are elegantly detailed with brass knobs, carved frames and a toilet seat that opens and closes. The luxurious pedestal sink and tub overflow with Victorian charm! This beautiful set is perfect for the Melissa &amp; Doug Victorian Dollhouse and all 1:12 scale dollhouses.</t>
  </si>
  <si>
    <t>000772025843</t>
  </si>
  <si>
    <t>Bathroom Furniture Set, Doll House Bathroom Furniture, Melissa &amp; Doug Bathroom Furniture Set, Dolls &amp; Dollhouses, Dollhouse Furniture</t>
  </si>
  <si>
    <t>Melissa And Doug Dollhouse Bedroom Furniture Set</t>
  </si>
  <si>
    <t>Melissa-And-Doug-Dollhouse-Bedroom-Furniture-Set-1.jpg</t>
  </si>
  <si>
    <t>The Melissa &amp; Doug dollhouse bedroom furniture set adds a touch of fashion and elegance to any dollhouse. Featuring a bed, bedding, 2 nightstands, an armoir and a self-love with a safety mirror, this set includes the whole thing you wish to have to fully furnish a bedroom. This handcrafted, Wood fixtures features stylish and elegant main points. Pieces include working doors and drawers so as to add to the realism. Absolute best for all 1:12 scale dollhouses. Design a dolls dream home with the Melissa &amp; Doug dollhouse bedroom set.</t>
  </si>
  <si>
    <t>000772025836</t>
  </si>
  <si>
    <t>House Bedroom Furniture, Bedroom Furniture, Dollhouse Bedroom Furniture Set, Melissa &amp; Doug Bedroom Furniture Play Set, Dollhouse Furniture, Dollhouse Bedroom Furniture Set With Wood Pieces, Melissa &amp; Doug Bedroom Furniture</t>
  </si>
  <si>
    <t>Melissa And Doug Dollhouse Dining Room Furniture Set</t>
  </si>
  <si>
    <t>Melissa-And-Doug-Dollhouse-Dining-Room-Furniture-Set-1.jpg</t>
  </si>
  <si>
    <t>This luxurious set includes a pedestal table, four armchairs with plush, velvety red upholstery and beautifully carved floral designs. The handcrafted wooden pieces are elegantly detailed with a "glass"-front china cabinet and working doors and drawers. This opulent set works perfectly with the Melissa &amp; Doug Victorian Dollhouse and all 1:12 scale dollhouses.</t>
  </si>
  <si>
    <t>000772025867</t>
  </si>
  <si>
    <t>Dollhouse Dining Room Furniture Set, Dining Room Furniture Set, Furniture Set, Dining Room Set, Dolls &amp; Dollhouses, Dollhouse Furniture</t>
  </si>
  <si>
    <t>Melissa And Doug Dollhouse Kitchen Furniture Set</t>
  </si>
  <si>
    <t>Melissa-And-Doug-Dollhouse-Kitchen-Furniture-Set-1.jpg</t>
  </si>
  <si>
    <t>This seven-piece set of kitchen furnishings adds the perfect flavor to pretend play! Scaled to fit the Melissa &amp; Doug Victorian Dollhouse and all 1:12 scale dollhouses, the set includes a suite of kitchen furnishings in a charming buttery-yellow and deep green color scheme with natural-wood accents. Included are: a kitchen table, two kitchen chairs, sink and countertop, oven with stovetop, refrigerator, and hutch. (Also available in this style: Living Room, Dining Room, Bathroom, and Nursery furniture sets.)</t>
  </si>
  <si>
    <t>000772025829</t>
  </si>
  <si>
    <t>Dollhouse Kitchen Furniture Set, Melissa &amp; Doug Dollhouse Kitchen Furniture Set, Dolls &amp; Dollhouses, Dollhouse Furniture</t>
  </si>
  <si>
    <t>Melissa And Doug Doll House Nursery Furniture Set</t>
  </si>
  <si>
    <t>Melissa-And-Doug-Doll-House-Nursery-Furniture-Set-1.jpg</t>
  </si>
  <si>
    <t>Nursery furniture includes a cradle, a crib with bedding, a rocking horse and a rocking chair. This handcrafted wooden furniture set with period details is perfect for the baby's room in all 1:12 scale dollhouses!</t>
  </si>
  <si>
    <t>000772025850</t>
  </si>
  <si>
    <t>Doll House Nursery Furniture, Melissa &amp; Doug Nursery Furniture, Victorian Nursery Furniture Set, Nursery Doll Furniture, Classic Wooden Dollhouse Nursery Furniture, Melissa &amp; Doug Dollhouse Nursery Furniture Set</t>
  </si>
  <si>
    <t>Melissa And Doug Dolphin Plush Toy</t>
  </si>
  <si>
    <t>Melissa-And-Doug-Dolphin-Plush-Doll-1.jpg</t>
  </si>
  <si>
    <t>With its smiling expression and bright eyes, this friendly dolphin will leap right into your heart! This realistic sea mammal is nearly four feet long from the end of its bottlenose to the tip of its flipper.</t>
  </si>
  <si>
    <t>000772021234</t>
  </si>
  <si>
    <t>Dolphin Plush Toy, Dolphin Toy, Plush Toy, Stuffed Animals, Stuffed Animals Plush Toy</t>
  </si>
  <si>
    <t>Melissa And Doug Dragon Giant Stuffed Animal</t>
  </si>
  <si>
    <t>Melissa-And-Doug-Dragon-Giant-Stuffed-Animal-1.jpg</t>
  </si>
  <si>
    <t xml:space="preserve">This dramatic plush dragon extends an open invitation to flights of fancy! With quality construction and great attention to imaginative details, vibrant colors and whimsical styling make this an awesome dragon! </t>
  </si>
  <si>
    <t>000772021210</t>
  </si>
  <si>
    <t>Dragon Giant Stuffed Animal Toy, Stuffed Animal Plush Toy, Melissa &amp; Doug Giant Dragon Stuffed Animal, Stuffed Dragon Toy</t>
  </si>
  <si>
    <t>Melissa And Doug Elephant - Plush</t>
  </si>
  <si>
    <t>Melissa-And-Doug-Elephant-Plush-1.jpg</t>
  </si>
  <si>
    <t>Make way for the elephant! You'll need plenty of room in your heart for this lovable elephant. Excellent quality construction and attention to detail are obvious in this elephant's tusks, wrinkled trunk, floppy ears, right down to its toenails. Just right for elephant-sized hugging!</t>
  </si>
  <si>
    <t>000772021852</t>
  </si>
  <si>
    <t>Elephant Plush Toy, Stuffed Animal Plush Toy, Elephant Toy, Elephant Plush, Melissa And Doug Elephant Plush, Gifts Toys, Games &amp; Toys, Plush Toys</t>
  </si>
  <si>
    <t>Melissa And Doug Farm Animals Jigsaw Puzzles In A Box</t>
  </si>
  <si>
    <t>Melissa-And-Doug-Farm-Animals-Jigsaw-Puzzles-In-A-Box-1.jpg</t>
  </si>
  <si>
    <t>Set includes four wooden, 12-piece farm animal jigsaw puzzles-a hen and her chick, cow, a pig, and a horse-- each stored in a separate compartment of a sturdy wooden box! The slide-on box lid doubles as a convenient puzzle board! Each puzzle piece is shape-coded on the back for easy sorting. Great for travel!</t>
  </si>
  <si>
    <t>000772037938</t>
  </si>
  <si>
    <t>Farm Animals In A Box Jigsaw Puzzles, Melissa &amp; Doug Farm Animals Jigsaw Puzzles In A Box Set, Farm Animals Puzzles In A Box, Farm Animals In A Box Jigsaw Puzzles, Farm Animals In A Box Puzzles, Farm Animals Jigsaw Puzzle Box</t>
  </si>
  <si>
    <t>Melissa-And-Doug-Farm-Animals-Jigsaw-Puzzles-In-A-Box-2.jpg</t>
  </si>
  <si>
    <t>Melissa And Doug Farm Animals Sound Puzzle</t>
  </si>
  <si>
    <t>Melissa-And-Doug-Farm-Animals-Sound-Puzzle-1.jpg</t>
  </si>
  <si>
    <t>Each happy farm animal "sounds off" in its own voice when its animal puzzle piece is placed correctly in this eight-piece wooden peg puzzle! Your child will enjoy hearing all eight sounds and looking at the full-color, matching pictures under the pieces, while developing matching and listening skills with this captivating multisensory puzzle.</t>
  </si>
  <si>
    <t>000772007269</t>
  </si>
  <si>
    <t>Farm Animals Sounds puzzle, Melissa &amp; Doug Farm Animals Sound Puzzle, Sound Puzzles Farm Animals, Farm Animals Sound Puzzle Toy, Farm Animals Sound Puzzle Set, Puzzles</t>
  </si>
  <si>
    <t>Melissa And Doug Farm Animal Wooden Train Set</t>
  </si>
  <si>
    <t>Melissa-And-Doug-Farm-Animal-Wooden-Train-Set-1.jpg</t>
  </si>
  <si>
    <t>This colorful wooden set features two cute animals and three tough train pieces. The hitch-and-switch cars can be detached or rearranged, and the colorfully painted animals can be taken out to set up a farmyard scene until the train is ready to go again. This classic toy helps promote coordination, fine motor skills, color and shape recognition, counting skills and imaginative play.</t>
  </si>
  <si>
    <t>000772006446</t>
  </si>
  <si>
    <t>Farm Animal Wooden Train Set, Farm Animal Train Set, Melissa &amp; Doug Farm Animal Wooden Train Set, Children's Farm Animal Train Set, Wooden Train Set Farm Animal</t>
  </si>
  <si>
    <t>Melissa-And-Doug-Farm-Animal-Wooden-Train-Set-2.jpg</t>
  </si>
  <si>
    <t>Melissa And Doug Farm Blocks 36 Piece Play Set</t>
  </si>
  <si>
    <t>Melissa-And-Doug-Farm-Blocks-36-Piece-Play-Set-1.jpg</t>
  </si>
  <si>
    <t>Block play meets role play in this attractive block set, containing everything children need to create a busy miniature world. The wooden farm set includes 36 pieces, including a colorful barn, fences, stable, silo, trees, tractors, and animals. A sturdy wooden storage tray holds it all when playtime is over.</t>
  </si>
  <si>
    <t>000772005319</t>
  </si>
  <si>
    <t>Farm Blocks Play Set, Farm Play Set, Melissa &amp; Doug Farm Blocks Play Set, Toys &amp; Games Sets, Building Toys</t>
  </si>
  <si>
    <t>Melissa And Doug Farm Chunky Puzzle - 8 Pieces</t>
  </si>
  <si>
    <t>Melissa-And-Doug-Farm-Chunky-Puzzle-8-Pieces-1.jpg</t>
  </si>
  <si>
    <t>Have fun on the farm with this extra-thick wooden puzzle. It includes seven easy-grasp, chunky farm animals and a barn. Each piece has a full-color, matching picture underneath. The barn and animal pieces stand upright for pretend play. Encourages hand-eye, fine motor and creative expression skills.</t>
  </si>
  <si>
    <t>000772037235</t>
  </si>
  <si>
    <t>Farm Chunky Puzzle 8 Pieces, Farm Chunky Puzzle, Melissa &amp; Doug Farm Chunky Puzzle, Chunky Wooden Farm Puzzle, Farm Chunky Wooden Puzzle, Puzzles</t>
  </si>
  <si>
    <t>Melissa-And-Doug-Farm-Chunky-Puzzle-8-Pieces-2.jpg</t>
  </si>
  <si>
    <t>Melissa And Doug Farm Cube Puzzle</t>
  </si>
  <si>
    <t>Melissa-And-Doug-Farm-Cube-Puzzle-1.jpg</t>
  </si>
  <si>
    <t>Six puzzles in one! There are 16 solid wooden cubes in this unique puzzle. Rotate the cubes in the included wooden tray to complete colorful pictures of six different farm animals.</t>
  </si>
  <si>
    <t>000772007757</t>
  </si>
  <si>
    <t>Farm Cube Puzzle, Farm Puzzle, Cube Puzzle, Melissa &amp; Doug Farm Cube Puzzle, Toddler &amp; Preschool</t>
  </si>
  <si>
    <t>Melissa And Doug Farm Sound Blocks</t>
  </si>
  <si>
    <t>Melissa-And-Doug-Farm-Sound-Blocks-1.jpg</t>
  </si>
  <si>
    <t>Animals "sound off" when the two wooden cubes are properly placed in the wooden tray! Find the halves that match and listen to six realistic farm animal sounds. Develops visual perception and fine motor skills.</t>
  </si>
  <si>
    <t>000772011969</t>
  </si>
  <si>
    <t>Wooden Farm Sound Blocks, Farm Sound Blocks, Toddler Toy, Melissa And Doug Kids Toy, Melissa And Doug Farm Sound Blocks, Toddler &amp; Preschool Toys, Puzzles Games</t>
  </si>
  <si>
    <t>Melissa And Doug Fashion Press</t>
  </si>
  <si>
    <t>Melissa-And-Doug-Fashion-Press-1.jpg</t>
  </si>
  <si>
    <t>Show off your design skills with an amazing tri-fold playboard featuring two models. Create fashions you and your friends might wear on the model in the neighborhood setting. Imagine the glamor when designing for the princess in her fairytale setting! 12 fabric swatches can create hundreds of designs! ...feel free to add your own!</t>
  </si>
  <si>
    <t>000772035880</t>
  </si>
  <si>
    <t>Fashion Press, Melissa &amp; Doug Fashion Press, Melissa &amp; Doug Fashion Press Set, Fashion Press Kit</t>
  </si>
  <si>
    <t>Melissa-And-Doug-Fashion-Press-2.jpg</t>
  </si>
  <si>
    <t>Melissa And Doug Favorite Phrases Stamp Set</t>
  </si>
  <si>
    <t>Melissa-And-Doug-Favorite-Phrases-Stamp-Set-1.jpg</t>
  </si>
  <si>
    <t>Make every message colorful and personal with 10 wooden stamps, a 2-color ink pad and 5 colored pencils. Everything you need to design and personalize cards, stationery and invitations comes packed in a convenient wooden tray. Washable ink makes cleanup easy, too!</t>
  </si>
  <si>
    <t>000772024167</t>
  </si>
  <si>
    <t>Favorite Phrases Stamp Set, Melissa &amp; Doug Favorite Phrases Stamp Set, Friendship Stamp Set, Phrases Stamp Set Wooden, Wooden Phrases Stamp Set</t>
  </si>
  <si>
    <t>Melissa And Doug Finn Shark Stuffed Animal</t>
  </si>
  <si>
    <t>Melissa-And-Doug-Finn-Shark-Stuffed-Animal-1.jpg</t>
  </si>
  <si>
    <t>Think of him swimming through the ocean and Finn may look fearsome . . . but give this fuzzy stuffed animal a squeeze and you may think of sharks in a whole new way! With super-soft plush and a body that fits exactly right in a hug or under an arm, kids will fall in love with this king of the sea!</t>
  </si>
  <si>
    <t>000772076319</t>
  </si>
  <si>
    <t>Finn Shark Stuffed Animal Toy, Finn Shark Plush Toy, Finn Shark Stuffed Animal Plush Toy, Melissa And Doug Finn Shark Plush Toy</t>
  </si>
  <si>
    <t>Melissa And Doug Firefighter Puppet</t>
  </si>
  <si>
    <t>Melissa-And-Doug-Firefighter-Puppet-1.jpg</t>
  </si>
  <si>
    <t>Chief Walter Blaze is always on duty and ready with his protective hard hat and reflective coat to save the day! Use one hand to manipulate the puppet's mouth and facial expressions while gesturing with the removable wooden rod with the other. Detachable rod is suitable for lefties or righties!</t>
  </si>
  <si>
    <t>000772025522</t>
  </si>
  <si>
    <t>Firefighter Puppet, Firefighter Puppet Toys, Puppets, Melissa &amp; Doug Firefighter Puppet, Firefighter Puppet With Detachable Wooden Rod</t>
  </si>
  <si>
    <t>Melissa And Doug Fire Truck Sound Puzzle</t>
  </si>
  <si>
    <t>Melissa-And-Doug-Fire-Truck-Sound-Puzzle-1.jpg</t>
  </si>
  <si>
    <t>It's exciting to place all nine pieces correctly in the puzzle board and hear Engine #6 race to the rescue! A full-color, matching picture is beneath each piece.</t>
  </si>
  <si>
    <t>000772007313</t>
  </si>
  <si>
    <t>Fire Truck Sound Puzzle, Fire Truck Puzzle, Sound Puzzle Fire Truck, Puzzle Games, Melissa &amp; Doug Sound Puzzle Fire Truck</t>
  </si>
  <si>
    <t>Melissa And Doug First Beads Maze</t>
  </si>
  <si>
    <t>Melissa-And-Doug-First-Beads-Maze-1.jpg</t>
  </si>
  <si>
    <t xml:space="preserve">Sitting in a high chair is much more fun with this fantastic bead maze. Featuring brightly colored, multi-shaped beads that spin and slide along red and yellow wire pathways that are anchored by a strong suction cup base. Encourages color recognition, hand-eye coordination and fine motor development through play! </t>
  </si>
  <si>
    <t>000772130424</t>
  </si>
  <si>
    <t>Melissa &amp; Doug First Bead Maze, First Bead Maze, First Bead Maze Wooden Toy, First Bead Maze Wooden Toddler Toy, Developmental Toys, Baby &amp; Toddler Toys</t>
  </si>
  <si>
    <t>Melissa And Doug First Play Wooden High Sea Symphony</t>
  </si>
  <si>
    <t>Melissa-And-Doug-First-Play-Wooden-High-Sea-Symphony-1.jpg</t>
  </si>
  <si>
    <t>Strike up the band with this toddler-safe set of wooden rhythm instruments! The High Sea Symphony from Melissa &amp; Doug features four friendly, easy-to-grasp instruments that jingle, shake and clack. They make for a colorful, musical way to promote fine motor, auditory and creative-expression skills while instilling an appreciation of music and movement.</t>
  </si>
  <si>
    <t>000772131301</t>
  </si>
  <si>
    <t>First Play Wooden High Sea Symphony, High Sea Symphony, Melissa &amp; Doug High Sea Symphony, High Sea Symphony Toy Musical Instrument, Wooden Rhythm Instruments</t>
  </si>
  <si>
    <t>Melissa-And-Doug-First-Play-Wooden-High-Sea-Symphony-2.jpg</t>
  </si>
  <si>
    <t>Melissa And Doug First Shapes Jumbo Knob - 5 Pieces</t>
  </si>
  <si>
    <t>Melissa-And-Doug-First-Shapes-Jumbo-Knob-5-Pieces-1.jpg</t>
  </si>
  <si>
    <t>This extra-thick wooden puzzle features a charming cottage with five big puzzle pieces. Jumbo wooden knobs are easy for little hands to grasp and lift, revealing full-color matching pictures underneath each piece! A great activity to encourage hand-eye coordination and visual perception skills.</t>
  </si>
  <si>
    <t>000772020534</t>
  </si>
  <si>
    <t>First Shapes Jumbo Knob 5 Pieces, Melissa &amp; Doug First Shapes Jumbo Knob Puzzle, First Shapes Jumbo Knob, Jumbo Knob Puzzle First Shapes, Puzzles</t>
  </si>
  <si>
    <t>Melissa And Doug Fishbowl Fill And Spill</t>
  </si>
  <si>
    <t>Melissa-And-Doug-Fishbowl-Fill-And-Spill-1.jpg</t>
  </si>
  <si>
    <t>Four silly sea creatures, a fish, a sea horse, an octopus and a sea star, live together in style in a child-safe, mesh-bottom fishbowl. Shake or squeeze to hear these soft fabric sea creatures rattle or squeak, as your toddler takes them out and puts them in for hours of fishy fun!</t>
  </si>
  <si>
    <t>000772030441</t>
  </si>
  <si>
    <t>Fishbowl Fill And Spill, Fishbowl Fill &amp; Spill Soft Baby Toy, Melissa &amp; Doug Fishbowl Fill And Spill, Fill And Spill Fishbowl Toy, Fishbowl Fill And Spill Toy Set</t>
  </si>
  <si>
    <t>Melissa-And-Doug-Fishbowl-Fill-And-Spill-2.jpg</t>
  </si>
  <si>
    <t>Melissa And Doug Fish Bowl Jumbo Knob Puzzle</t>
  </si>
  <si>
    <t>Melissa-And-Doug-Fish-Bowl-Jumbo-Knob-Puzzle-1.jpg</t>
  </si>
  <si>
    <t>A cute fishbowl contains three happy residents for puzzle play. This extra-thick three-piece wooden puzzle includes a fish, a turtle and a crab, each with jumbo wooden knobs for easy grasping. Full-color, matching pictures appear underneath each piece. A great activity to encourage hand-eye coordination and visual perception skills.</t>
  </si>
  <si>
    <t>000772020565</t>
  </si>
  <si>
    <t>Fish Bowl Jumbo Knob, Wooden Fish Bowl Large Peg Puzzle, Fish Bowl Jumbo Knob Puzzle, Deluxe Fish Bowl Jumbo Knob Puzzle, 
Melissa &amp; Doug Fish Bowl Jumbo Knob Puzzle</t>
  </si>
  <si>
    <t>Melissa And Doug Fish Colors Mix 'n Match Peg</t>
  </si>
  <si>
    <t>Melissa-And-Doug-Fish-Colors-Mix-n-Match-Peg-1.jpg</t>
  </si>
  <si>
    <t>This wooden peg puzzle, featuring 10 colorful fish, includes ten interchangeable pieces, allowing children to make a different school of fish every time! The names of the colors are under the pieces. Encourages hand-eye, fine motor and creative expression skills.</t>
  </si>
  <si>
    <t>000772032681</t>
  </si>
  <si>
    <t xml:space="preserve">Fish Colors Mix 'N Match Peg, Fish Colors Mix N Match Peg Puzzle, Melissa &amp; Doug Fish Colors Mix N Match Peg, </t>
  </si>
  <si>
    <t>Melissa And Doug Fishing Magnetic Puzzle Game</t>
  </si>
  <si>
    <t>Melissa-And-Doug-Fishing-Magnetic-Puzzle-Game-1.jpg</t>
  </si>
  <si>
    <t>The ultimate catch-and-release fishing program, this magnetic wooden puzzle game features aquatic animal artwork. Use the magnetic fishing pole to "catch" the 10 colorful sea friends from the game board, then enjoy the challenge of returning them to the depths! A creative way to encourage hand-eye coordination and fine motor skills.</t>
  </si>
  <si>
    <t>000772037785</t>
  </si>
  <si>
    <t>Magnetic Fishing Game, Magnetic Puzzle Game Fishing, Magnetic Wooden Fishing Game Toy, Fishing Magnetic Puzzle Game, Melissa &amp; Doug Magnetic Wooden Fishing Game</t>
  </si>
  <si>
    <t>Melissa-And-Doug-Fishing-Magnetic-Puzzle-Game-2.jpg</t>
  </si>
  <si>
    <t>Toys - Board Games</t>
  </si>
  <si>
    <t>Melissa And Doug Flip To Win Bingo</t>
  </si>
  <si>
    <t>Melissa-And-Doug-Flip-To-Win-Bingo-1.jpg</t>
  </si>
  <si>
    <t>BINGO on the go! Kids will play against each other by choosing an appropriate theme and slide that theme-board into their game board. They'll be able to mark off their spaces by paying attention to passing scenery! Great for keeping kids entertained on-the-go! There are no loose pieces and everything stores conveniently in the board.</t>
  </si>
  <si>
    <t>000772020916</t>
  </si>
  <si>
    <t>Flip To Win Bingo, Flip To Win Wooden Games, Flip To Win Bingo Game, Melissa And Doug Flip To Win Bingo, Flip To Win Travel Bingo Game Set</t>
  </si>
  <si>
    <t>Melissa And Doug Flip To Win Hangman</t>
  </si>
  <si>
    <t>Melissa-And-Doug-Flip-To-Win-Hangman-1.jpg</t>
  </si>
  <si>
    <t>A classic word game with a twist! Kids will love thinking up words to stump their opponent, or taking their best guess to win it all! Includes one Hangman game board with erasable whiteboard, self-storing dry-erase marker and eraser. No loose pieces - ideal for travel!</t>
  </si>
  <si>
    <t>000772020954</t>
  </si>
  <si>
    <t>Flip To Win Hangman, Flip To Win Hangman Game, Board Games, Flip To Win Hangman Board Game, Melissa And Doug Flip To Win Hangman Game</t>
  </si>
  <si>
    <t>Melissa And Doug Flip To Win Memory Game</t>
  </si>
  <si>
    <t>Melissa-And-Doug-Flip-To-Win-Memory-Game-1.jpg</t>
  </si>
  <si>
    <t xml:space="preserve">Choose from among fourteen fun themes, slide a card into the game board and start looking for matches. This handy memory game is perfect for on-the-go travel to keep kids entertained and their brains busy! There are no loose pieces and everything conveniently stores in the board. </t>
  </si>
  <si>
    <t>000772020909</t>
  </si>
  <si>
    <t>Flip To Win Memory Game, Flip To Win Board Game, Board Games, Travel Games, Melissa &amp; Doug Flip To Win Memory Game</t>
  </si>
  <si>
    <t>Melissa And Doug Flowers Door Plaque</t>
  </si>
  <si>
    <t>Melissa-And-Doug-Flowers-Door-Plaque-1.jpg</t>
  </si>
  <si>
    <t>A garland of fanciful flowers surrounds the perfect spot in the garden for your name. Create a personalized room statement with this colorful hanging wooden door plaque, which includes letter stickers for easy personalization! A color-coordinated hanging ribbon will add the perfect touch to room d?cor.</t>
  </si>
  <si>
    <t>000772026369</t>
  </si>
  <si>
    <t>Flowers Door Plaque, Melissa &amp; Doug Flowers Door Plaque, Decorate Your Own Flowers Door Plaque Toy, Flowers Door Plaque Toy</t>
  </si>
  <si>
    <t>Melissa And Doug Fluffy Bichon Frise Stuffed Animal</t>
  </si>
  <si>
    <t>Melissa-And-Doug-Fluffy-Bichon-Frise-Stuffed-Animal-1.jpg</t>
  </si>
  <si>
    <t>Always looking freshly groomed, Fluffy has a slightly weighted bottom and paws to maintain its sitting pretty posture. An alert expression and extra-huggable body make Fluffy a friend at first sight. Happily displayed or sitting in your lap, this is eleven inches of perfectly groomed, perfectly adorable Bichon Frise, just waiting for a hug!</t>
  </si>
  <si>
    <t>000772074872</t>
  </si>
  <si>
    <t>Fluffy Bichon Frise Stuffed Animal, Fluffy Bichon Frise Stuffed Animal, Stuffed Bichon Frise Puppy Doll, Melissa &amp; Doug Stuffed Bichon Frise Puppy Plush Toy, Plush Toys</t>
  </si>
  <si>
    <t>Melissa And Doug Fold And Go Castle</t>
  </si>
  <si>
    <t>Melissa-And-Doug-Fold-And-Go-Castle-1.jpg</t>
  </si>
  <si>
    <t>It's easy to man the battlements in this compact, decorative wooden castle! The king and queen have thrones and a royal bed, and two knights with horses to defend them and their treasure chest. The castle includes a working drawbridge, a dungeon and a handle for portable adventures!</t>
  </si>
  <si>
    <t>000772037020</t>
  </si>
  <si>
    <t>Fold &amp; Go Castle, Melissa &amp; Doug Fold &amp; Go Castle, Fold &amp; Go Castle Play Set, Fold &amp; Go Play Set Castle, Wooden Castle Dolls House Play Set, Fold And Go Mini Castle, Fold And Go Wooden Mini Castle</t>
  </si>
  <si>
    <t>Melissa-And-Doug-Fold-And-Go-Castle-2.jpg</t>
  </si>
  <si>
    <t>Melissa And Doug Fold And Go Dollhouse</t>
  </si>
  <si>
    <t>Melissa-And-Doug-Fold-And-Go-Dollhouse-1.jpg</t>
  </si>
  <si>
    <t>Enjoy a "home away from home" with this delightful wooden dollhouse. Two flexible wooden play figures live in this house, complete with eleven pieces of wooden furniture. The dollhouse opens for easy access and folds closed for convenient storage.</t>
  </si>
  <si>
    <t>000772037013</t>
  </si>
  <si>
    <t>Fold &amp; Go Dollhouse, Dollhouse, Melissa And Doug Fold &amp; Go Dollhouse, Wooden Fold &amp; Go Mini Dollhouse, Dolls &amp; Dollhouses</t>
  </si>
  <si>
    <t>Melissa-And-Doug-Fold-And-Go-Dollhouse-2.jpg</t>
  </si>
  <si>
    <t>Melissa-And-Doug-Fold-And-Go-Dollhouse-3.jpg</t>
  </si>
  <si>
    <t>Melissa And Doug Fold And Go Princess Castle</t>
  </si>
  <si>
    <t>Melissa-And-Doug-Fold-And-Go-Princess-Castle-1.jpg</t>
  </si>
  <si>
    <t>This charming wooden castle, with convenient carrying handle, is perfect for your little princess. Its beautifully detailed exterior opens easily to reveal a royal palace furnished with four pieces of regal furniture and two horses. The prince and princess who live here are sure to live happily ever after!</t>
  </si>
  <si>
    <t>000772037082</t>
  </si>
  <si>
    <t>Fold &amp; Go Princess Castle, Melissa &amp; Doug Fold &amp; Go Princess Castle, Fold &amp; Go Princess Castle Play Set, Fold &amp; Go Play Set Princess Castle, Fold &amp; Go 9-Piece Princess Castle Set, Princess Castle Set</t>
  </si>
  <si>
    <t>Melissa-And-Doug-Fold-And-Go-Princess-Castle-2.jpg</t>
  </si>
  <si>
    <t>Melissa And Doug Fold And Go Wooden Stable</t>
  </si>
  <si>
    <t>Melissa-And-Doug-Fold-And-Go-Wooden-Stable-1.jpg</t>
  </si>
  <si>
    <t>It's a natural! With a decorative green "shingled" roof, this wooden stable provides a happy home for 4 plastic horses. When open, your little farmer or equestrian has easy access to the hayloft, with its wooden ladder, and 4 bales of "hay". There's a stall for each horse, lots of sliding and swinging doors and a folding corral to keep the horses in the barnyard. Sturdy wooden handles make it easy to take the fun along!</t>
  </si>
  <si>
    <t>000772037044</t>
  </si>
  <si>
    <t>Wooden Fold And Go Wooden Stable, Fold And Go Wooden Horse Stable Dollhouse, Fold &amp; Go Miniature Wooden Stable, Melissa &amp; Doug Fold &amp; Go Stable, Fold &amp; Go Play Set</t>
  </si>
  <si>
    <t>Melissa-And-Doug-Fold-And-Go-Wooden-Stable-2.jpg</t>
  </si>
  <si>
    <t>Melissa-And-Doug-Fold-And-Go-Wooden-Stable-3.jpg</t>
  </si>
  <si>
    <t>Melissa And Doug Folding Horse Stable</t>
  </si>
  <si>
    <t>Melissa-And-Doug-Folding-Horse-Stable-1.jpg</t>
  </si>
  <si>
    <t>Our wooden stable is fully assembled and ready for "horseplay"! The set includes seven working doors, a hayloft, and a corral. Enough stalls for three classic-sized horse figurines. Opens for easy play access and closes for convenient storage.</t>
  </si>
  <si>
    <t>000772007856</t>
  </si>
  <si>
    <t>Folding Horse Stable, Wooden Folding Horse Stable Toy, Folding Horse Stable Play Set, Folding Horse Stable Pretend Play Dollhouse, Melissa And Doug Folding Horse Stable, Animal &amp; People Playsets</t>
  </si>
  <si>
    <t>Melissa-And-Doug-Folding-Horse-Stable-2.jpg</t>
  </si>
  <si>
    <t>Melissa And Doug Folding Princess Castle</t>
  </si>
  <si>
    <t>Melissa-And-Doug-Folding-Princess-Castle-1.jpg</t>
  </si>
  <si>
    <t>Welcome, your Majesty! Decorated with regal accents, this wooden play castle is fully assembled and ready for royal play. Features two removable turrets, balconies and a flying buttress, an arched walkway, towers and a working drawbridge! Castle is hinged to open easily for imaginative play and closes neatly for compact storage.</t>
  </si>
  <si>
    <t>000772012638</t>
  </si>
  <si>
    <t>Folding Princess Castle, Folding Princess Castle Play Set, Folding Princess Castle Wooden Toy, Toddler Melissa &amp; Doug Wood Play Castle, Melissa &amp; Doug Folding Princess Castle, Animal &amp; People Playsets</t>
  </si>
  <si>
    <t>Melissa-And-Doug-Folding-Princess-Castle-2.jpg</t>
  </si>
  <si>
    <t>Melissa And Doug Food Groups Wooden Set</t>
  </si>
  <si>
    <t>Melissa-And-Doug-Food-Groups-Wooden-Set-1.jpg</t>
  </si>
  <si>
    <t>Planning a well-balanced meal is child's play with this wooden set. Items from the five food groups-including watermelon, milk, cheese, fish, eggs, and much more-are crafted of solid wood and come with four wooden baskets for sorting and storage.</t>
  </si>
  <si>
    <t>000772002714</t>
  </si>
  <si>
    <t>Food Groups Wooden Set, Melissa &amp; Doug Food Groups Wooden Set, Food Groups Play Set, Food Groups Set, Wooden Food Groups Play Set, Food Groups Wooden Play Set</t>
  </si>
  <si>
    <t>Toys - Wooden Toys</t>
  </si>
  <si>
    <t>Melissa And Doug Friendly Fish Grasping Toy</t>
  </si>
  <si>
    <t>Melissa-And-Doug-Friendly-Fish-Grasping-Toy-1.jpg</t>
  </si>
  <si>
    <t>Join this vibrant school of fishes and go to the head of the class with twisting, turning fun. Six hardwood segments, constructed with durable, elastic bungee, can be positioned and re - positioned for endless fine motor fun.</t>
  </si>
  <si>
    <t>000772030717</t>
  </si>
  <si>
    <t>Friendly Fish Grasping Toy, Melissa &amp; Doug Friendly Fish Grasping Toy, Baby &amp; Toddler Toys, Wooden Toys</t>
  </si>
  <si>
    <t>Melissa And Doug Friendship Stamp Set</t>
  </si>
  <si>
    <t>Melissa-And-Doug-Friendship-Stamp-Set-1.jpg</t>
  </si>
  <si>
    <t xml:space="preserve">Design Valentines and friendship art with boxed stamp set, featuring nine first quality rubber stamps, plus five colored pencils, two color pink/purple stamp pad, and paper to get you started. </t>
  </si>
  <si>
    <t>000772016322</t>
  </si>
  <si>
    <t>Friendship Stamp Set, Kids Toys, Melissa &amp; Doug Friendship Stamp Set, Friendship Block Stamp Set, Friendship Stamp Set Arts &amp; Crafts, Friendship Ink Stamp Set, Wooden Friendship Stamp Set, Stamp Pads &amp; Sets</t>
  </si>
  <si>
    <t>Melissa-And-Doug-Friendship-Stamp-Set-2.jpg</t>
  </si>
  <si>
    <t>Melissa And Doug Frisky Fox Stuffed Animal</t>
  </si>
  <si>
    <t>Melissa-And-Doug-Frisky-Fox-Stuffed-Animal-1.jpg</t>
  </si>
  <si>
    <t>Foxes are shy in the wild, but Frisky is "stuffed" with full of personality! This 9 inch, smiling fox has super-soft, fuzzy fur and is always ready for a hug and cuddle. From pointy ears to fluffy tail, this fox will fit right into your heart.</t>
  </si>
  <si>
    <t>000772076227</t>
  </si>
  <si>
    <t>Frisky Fox Plush Toy, Frisky Fox Stuffed Animal Toy, Plush Toys, Melissa &amp; Doug Frisky Fox Stuffed Animal Plush Toys</t>
  </si>
  <si>
    <t>Melissa And Doug Frolick Fawn Stuffed Animal</t>
  </si>
  <si>
    <t>Melissa-And-Doug-Frolick-Fawn-Stuffed-Animal-1.jpg</t>
  </si>
  <si>
    <t>Gentle Frolick Fawn stuffed animal loves to stand up and play! This pretty toy deer can stand on all-fours and inspire forest pretend-play, or cuddle alongside your child when it's time to rest.</t>
  </si>
  <si>
    <t>000772075848</t>
  </si>
  <si>
    <t>Frolick Fawn Stuffed Animal, Frolick Fawn Plush Toy, Frolick Fawn Deer Stuffed Animal, Toys, Plush Toys</t>
  </si>
  <si>
    <t>Toys - Push &amp; Pull Toys</t>
  </si>
  <si>
    <t>Melissa And Doug Frolicking Frog Pull Toy</t>
  </si>
  <si>
    <t>Melissa-And-Doug-Frolicking-Frog-Pull-Toy-1.jpg</t>
  </si>
  <si>
    <t>Boundless fun will accompany your toddler with this friendly wooden froggie pull toy. When pulled by its string, it playfully "hops" up and down with wiggling eyes, which adds to the excitement of those early steps. Brightly painted with non-toxic paint.</t>
  </si>
  <si>
    <t>000772030212</t>
  </si>
  <si>
    <t>Frolicking Frog Pull Toy, Melissa And Doug Frolicking Frog Pull Toy, Melissa And Doug Kids Toys, Frolicking Frog Wooden Pull Toy, Melissa &amp; Doug Frolicking Frog Pull Toy</t>
  </si>
  <si>
    <t>Melissa And Doug Fruit Basket - Large Jumbo Knob Puzzle</t>
  </si>
  <si>
    <t>Melissa-And-Doug-Fruit-Basket-Large-Jumbo-Knob-Puzzle-1.jpg</t>
  </si>
  <si>
    <t>This extra thick wooden puzzle includes jumbo wooden knobs for easy grasping. Full - color, matching pictures appear underneath each piece. A great activity to encourage eye - hand and visual perception skills.</t>
  </si>
  <si>
    <t>000772033947</t>
  </si>
  <si>
    <t>Fruit Basket Large Jumbo Knob, Jumbo Knob Puzzle, Melissa &amp; Doug Fruit Basket Puzzle, Large Jumbo Knob Fruit Basket, Fruit Basket Puzzle, Fruit Basket Large Jumbo Knob, Melissa and Doug Fruit Basket Large Jumbo Knob</t>
  </si>
  <si>
    <t>Toys - Ride On Toys</t>
  </si>
  <si>
    <t>Melissa And Doug Gallop-N-Go Stick Pony - Plush</t>
  </si>
  <si>
    <t>Melissa-And-Doug-Gallop-N-Go-Stick-Pony-Plush-1.jpg</t>
  </si>
  <si>
    <t>Kids will have a "galloping good time" on this plush stick horse. The old west comes alive when you hear this stallion nay and gallop. Comes with handy reigns and a sturdy wood base. Stick Horse by Melissa &amp; Doug is for ages 3 and up.</t>
  </si>
  <si>
    <t>000772021760</t>
  </si>
  <si>
    <t>Gallop N Go Stick Pony, Gallop N Go Stick Pony Plush, Melissa &amp; Doug Gallop N Go Stick Pony, Rocking &amp; Ride-On Toys</t>
  </si>
  <si>
    <t>Melissa And Doug Geometric Stacker Wooden Toy 25 Piece</t>
  </si>
  <si>
    <t>Melissa-And-Doug-Geometric-Stacker-Wooden-Toy-25-Piece-1.jpg</t>
  </si>
  <si>
    <t>Match and sort these 25 colorful wooden pieces, and skill-building is just part of the fun. Rings, octagons, and rectangles can be slotted onto the three rods, stacked on top of each other, or lined up to compare shapes, sizes, and colors. This first-concepts set is a manipulatives all-star!</t>
  </si>
  <si>
    <t>000772005678</t>
  </si>
  <si>
    <t>Geometric Stacker Wooden Toy 25 Piece, Melissa &amp; Doug Geometric Stacker Wooden Toy, 25 Piece Geometric Stacker Wooden Toy, Developmental Toys, Stacking &amp; Sorting Games</t>
  </si>
  <si>
    <t>Melissa-And-Doug-Geometric-Stacker-Wooden-Toy-25-Piece-2.jpg</t>
  </si>
  <si>
    <t>Melissa And Doug German Shepherd - Plush</t>
  </si>
  <si>
    <t>Melissa-And-Doug-German-Shepherd-Plush-Doll-1.jpg</t>
  </si>
  <si>
    <t>With its cocked head, this friendly German shepherd is ready to hear from you! Gentle and well behaved, this beautifully constructed doggy is made of soft, furry fabric with attention to every detail.</t>
  </si>
  <si>
    <t>000772021142</t>
  </si>
  <si>
    <t>German Shepherd Plush, German Shepherd, Plush German Shepherd</t>
  </si>
  <si>
    <t>Melissa And Doug Giant Deer Plush</t>
  </si>
  <si>
    <t>Melissa-And-Doug-Giant-Deer-Plush-Doll-1.jpg</t>
  </si>
  <si>
    <t>Doe, a deer is to bring a bit of wildlife into your child’s room with this beloved forest friend. Excellent quality construction and attention to detail, from the top of its antlers to the tip of its white tail, make this gentle deer a wonderful new companion or decorative accent.</t>
  </si>
  <si>
    <t>000772021746</t>
  </si>
  <si>
    <t>Giant Deer Plush, Deer Plush, Plush Deer, Giant Deer Plush Toy, Plush Toys, Toys</t>
  </si>
  <si>
    <t>Melissa And Doug Giant Fire Truck 24 Piece Shaped Floor Puzzle</t>
  </si>
  <si>
    <t>Melissa-And-Doug-Giant-Fire-Truck-24-Piece-Shaped-Floor-Puzzle-1.jpg</t>
  </si>
  <si>
    <t>This Giant Fire Truck 24 Piece Shaped Floor Puzzle is ready to go with only 24 cardboard pieces to complete assembly! Four feet long when assembled, the extra-thick cardboard pieces feature an Easy-Clean surface to keep them looking like new.</t>
  </si>
  <si>
    <t>000772004367</t>
  </si>
  <si>
    <t>Giant Fire Truck Puzzle, Giant Fire Truck Floor Puzzle, Giant Fire Truck 24 Piece Shaped Floor Puzzle, Melissa &amp; Doug Fire Truck Floor Puzzle, Puzzle Games, Melissa &amp; Doug Fire Truck Jumbo Jigsaw Floor Puzzle</t>
  </si>
  <si>
    <t>Toys - Decor</t>
  </si>
  <si>
    <t>Melissa And Doug Giant Zebra Plush</t>
  </si>
  <si>
    <t>Melissa-And-Doug-Giant-Zebra-Plush-1.jpg</t>
  </si>
  <si>
    <t>These beautiful, amazing jungle creatures and range-roamers are built of extra-strong yet huggable materials and are sure to capture the interest of children for years to come.</t>
  </si>
  <si>
    <t>000772021845</t>
  </si>
  <si>
    <t>Giant Zebra Plush, Melissa &amp; Doug Giant Striped Zebra, Giant Striped Zebra Plush, Playspaces &amp; Room Decor Toys</t>
  </si>
  <si>
    <t>Melissa-And-Doug-Giant-Zebra-Plush-2.jpg</t>
  </si>
  <si>
    <t>Melissa And Doug Giraffe Grasping Toy</t>
  </si>
  <si>
    <t>Melissa-And-Doug-Giraffe-Grasping-Toy-1.jpg</t>
  </si>
  <si>
    <t>Everyone will want a turn to swivel, pivot and rotate the nine hardwood segments of this charming giraffe! Put this patient fellow in every possible configuration for fascinating fine motor fun. Held together with durable, elastic bungee, this wooden baby toy is sure to hold the attention of your youngster!</t>
  </si>
  <si>
    <t>000772030700</t>
  </si>
  <si>
    <t>Giraffe Grasping Toy, Melissa &amp; Doug Giraffe Grasping Toy, Wooden Giraffe Grasping Baby Toy, Wooden Toys</t>
  </si>
  <si>
    <t xml:space="preserve">Melissa And Doug Giraffe - Plush </t>
  </si>
  <si>
    <t>Melissa-And-Doug-Giraffe-Plush-Doll-1.jpg</t>
  </si>
  <si>
    <t>Over four feet tall, this gentle giant brings a touch of the exotic into any environment. The perfect accessory in a nursery, this eye-catching giraffe is a great addition to any deacutecor! Attention to authentic details and excellent quality construction make this giraffe easy to love!</t>
  </si>
  <si>
    <t>000772021067</t>
  </si>
  <si>
    <t>Giraffe Plush, Giraffe, Plush Giraffe, Play Toys</t>
  </si>
  <si>
    <t>Melissa And Doug Glacier Polar Bear Cub Stuffed Animal</t>
  </si>
  <si>
    <t>Melissa-And-Doug-Glacier-Polar-Bear-Cub-Stuffed-Animal-1.jpg</t>
  </si>
  <si>
    <t>This cold-weather pal is lovable in any season! Glacier is the perfect shape to cushion little heads at naptime or share heartwarming hugs at any time. High-quality fabric and fill mean this huggable stuffed animal will last through the seasons, too. Surface washable.</t>
  </si>
  <si>
    <t>000772076098</t>
  </si>
  <si>
    <t>Glacier Polar Bear Cub Plush Toy, Glacier Polar Bear Cub Stuffed Animal, Glacier Polar Bear Cub Stuffed Animal Plush Toy, Wildlife Toys</t>
  </si>
  <si>
    <t>Melissa And Doug Going Places 48 Pc Floor Puzzle</t>
  </si>
  <si>
    <t>Melissa-And-Doug-Going-Places-48-Pc-Floor-Puzzle-1.jpg</t>
  </si>
  <si>
    <t>Kids will feel like they're really going places with these four-in-a-box cardboard floor puzzles! Assemble a jet plane, a locomotive, a dump truck and a cruise ship. Each vehicle-shaped puzzle is 18" long. The 48 jigsaw pieces are extra-thick and durable and their Easy-Clean surface keeps puzzles looking new.Suitable from 3 yrs+</t>
  </si>
  <si>
    <t>000772004329</t>
  </si>
  <si>
    <t>Going Places, Going Places Floor Puzzle, Puzzle Games, Melissa &amp; Doug Going Places Floor Puzzle</t>
  </si>
  <si>
    <t>Melissa And Doug Golden Retriever Giant Dog Stuffed Animal</t>
  </si>
  <si>
    <t>Melissa-And-Doug-Golden-Retriever-Giant-Dog-Stuffed-Animal-1.jpg</t>
  </si>
  <si>
    <t>This loyal golden retriever features lifelike details such as bright eyes, a pink tongue and a furry ruff. Attention to detail and superior quality make this gorgeous dog worthy of display; super-soft fabrics and charm galore make him irristably huggable!</t>
  </si>
  <si>
    <t>000772021098</t>
  </si>
  <si>
    <t>Golden Retriever Giant Dog Stuffed Animal, Giant Dog Stuffed Animal, Golden Retriever, Melissa And Doug Giant Golden Retriever, Plush Animals</t>
  </si>
  <si>
    <t>Melissa And Doug Grand Piano Classic Toy Musical Instrument</t>
  </si>
  <si>
    <t>Melissa-And-Doug-Grand-Piano-Classic-Toy-Musical-Instrument-1.jpg</t>
  </si>
  <si>
    <t>Here's an elegant introduction to playing the piano. Classically styled grand piano features a lifting top with safety hinge, 30 piano keys, songbook with color - coded key chart and a sturdy, non - tip bench!</t>
  </si>
  <si>
    <t>000772013154</t>
  </si>
  <si>
    <t>Grand Piano Classic Toy Musical Instrument, Melissa &amp; Doug Grand Piano, Grand Piano, Baby Grand Toy Piano, Wooden Deluxe Grand Piano, Grand Piano Toy Musical Instrument</t>
  </si>
  <si>
    <t>Melissa-And-Doug-Grand-Piano-Classic-Toy-Musical-Instrument-2.jpg</t>
  </si>
  <si>
    <t>Melissa And Doug Greycie Tabby Cat Stuffed Animal</t>
  </si>
  <si>
    <t>Melissa-And-Doug-Greycie-Tabby-Cat-Stuffed-Animal-1.jpg</t>
  </si>
  <si>
    <t>An impish expression and subtle silver and grey striped fur mark Greycie as a special kitty. Over ten inches from front paws to tips of ears, Greycie also has a slightly weighted bottom.</t>
  </si>
  <si>
    <t>000772075251</t>
  </si>
  <si>
    <t>Greycie Tabby Cat Stuffed Animal, Greycie Tabby Cat Toy, Stuffed Animals Plush Toys, Greycie Tabby Plush Toy, Melissa &amp; Doug Greycie Tabby Stuffed Animal Cat</t>
  </si>
  <si>
    <t>Melissa And Doug Greyson Bear Stuffed Animal</t>
  </si>
  <si>
    <t>Melissa-And-Doug-Greyson-Bear-Stuffed-Animal-1.jpg</t>
  </si>
  <si>
    <t>Greyson Bear is the friendlist, floppiest stuffed animal around. His amazingly soft fur is irresistible! Thanks to his weighted bottom, Greyson also looks perfectly lovable sitting on a shelf - but we don't think you'll leave him there for long! Surface washable.</t>
  </si>
  <si>
    <t>000772077200</t>
  </si>
  <si>
    <t>Greyson Bear Plush Toy, Greyson Bear Stuffed Animal Plush Toy, Stuffed Animals &amp; Plush Toys, Teddy Bears Plush Toy, Melissa &amp; Doug Greyson Bear Stuffed Animal</t>
  </si>
  <si>
    <t>Melissa And Doug Handle Stampers - Favorite Pets</t>
  </si>
  <si>
    <t>Melissa-And-Doug-Handle-Stampers-Favorite-Pets-1.jpg</t>
  </si>
  <si>
    <t>Ideal for beginners, these sturdy stamps feature large handles that are easy to grasp, lift, and hold. The big handles also help children press firmly and evenly, distributing weight over the whole stamp face for beautiful transference to the page. With the secure grip they encourage, these preschooler-friendly stamps increase confidence and encourage repetition--which in turn builds motor strength and control. Another ingenious design feature: The parent-favorite ink guard, a large disk that separates the handle from the ink surface to help hands stay cleaner.</t>
  </si>
  <si>
    <t>000772024563</t>
  </si>
  <si>
    <t>Handle Stampers Favorite Pets, Handle Stampers Favorite Pets Toy, Melissa &amp; Doug Favorite Pets Stampers, Favorite Pets Stampers, Melissa &amp; Doug Handle Stampers Favorite Pets, Arts &amp; Crafts</t>
  </si>
  <si>
    <t>Melissa And Doug Hearts Door Plaque</t>
  </si>
  <si>
    <t>Melissa-And-Doug-Hearts-Door-Plaque-1.jpg</t>
  </si>
  <si>
    <t>Show your love! Hearts in shades of pink and purple highlight this hanging wooden door plaque. Color - coordinated letter stickers and a hanging ribbon make it easy to personalize and display this sign of affection!</t>
  </si>
  <si>
    <t>000772026390</t>
  </si>
  <si>
    <t>Hearts Door Plaque, Melissa &amp; Doug Hearts Door Plaque, Decorate Your Own Hearts Door Plaque Toy, Hearts Door Plaque Toy</t>
  </si>
  <si>
    <t>Melissa-And-Doug-Hearts-Door-Plaque-2.jpg</t>
  </si>
  <si>
    <t>Melissa And Doug Horse - Plush</t>
  </si>
  <si>
    <t>Melissa-And-Doug-Horse-Plush-1.jpg</t>
  </si>
  <si>
    <t xml:space="preserve">Durable construction and lifelike details make this toy a perfect match for your child! Recommended for kids over three years old. </t>
  </si>
  <si>
    <t>000772021050</t>
  </si>
  <si>
    <t>Horse Plush Toy, Stuffed Animal Plush Toy, Horse Toy, Horse Plush, Melissa And Doug Horse Plush, Gifts Toys</t>
  </si>
  <si>
    <t>Melissa And Doug Horses Stamp Set</t>
  </si>
  <si>
    <t>Melissa-And-Doug-Horses-Stamp-Set-1.jpg</t>
  </si>
  <si>
    <t>Herd your horses with this detailed stamp set that includes a barn, corral, jump and six different horse stamps. Mix and match the detailed stamps to create hundreds of beautiful scenes. All the pieces, including the 2-color inkpad, store in a sturdy wooden box. Washable, non-toxic kid-friendly ink.</t>
  </si>
  <si>
    <t>000772024105</t>
  </si>
  <si>
    <t>Horses Stamp Set, Horse Stable Stamp Set, Kids Horses Stamp Set Toys, Horses Stamp Set Arts &amp; Crafts Stamps, Melissa &amp; Doug Ink Stamp Set, Wooden Horses Stamp Set, Melissa &amp; Doug Horses Stamp Set</t>
  </si>
  <si>
    <t>Melissa And Doug House Pets Jumbo Knob Puzzle - 3 Pieces</t>
  </si>
  <si>
    <t>Melissa-And-Doug-House-Pets-Jumbo-Knob-Puzzle-3-Pieces-1.jpg</t>
  </si>
  <si>
    <t>Three favorite pets live in this cozy blue house and are always ready for puzzle play. This extra-thick wooden puzzle includes three big puzzle pieces with jumbo wooden knobs for easy grasping. Full-color, matching pictures appear underneath each piece. A great activity to encourage hand-eye coordination and visual perception skills.</t>
  </si>
  <si>
    <t>000772020558</t>
  </si>
  <si>
    <t>House Pets Jumbo Knob Puzzle 3 Pieces, House Pets Jumbo Knob, Melissa &amp; Doug House Pets Jumbo Knob, Jumbo Knob Puzzle House Pets, House Pets Jumbo Knob Puzzle, Puzzles</t>
  </si>
  <si>
    <t>Melissa And Doug Human Anatomy 100 Pc Floor Puzzle</t>
  </si>
  <si>
    <t>Melissa-And-Doug-Human-Anatomy-100-Pc-Floor-Puzzle-1.jpg</t>
  </si>
  <si>
    <t>The incredible inner workings of the human body are beautifully portrayed in this double-sided educational floor puzzle. One side of this 100-piece cardboard puzzle features the skeletal structure, and the other side shows internal organs and the circulatory system. Four feet long when assembled, the 100 extra-thick pieces feature an Easy-Clean surface to keep them looking like new. Children will be fascinated by this challenging, kid-sized floor puzzle.</t>
  </si>
  <si>
    <t>000772004459</t>
  </si>
  <si>
    <t>Human Anatomy 100 Pc Floor Puzzle, Melissa And Doug Human Anatomy Floor Puzzle, Human Body Floor Puzzle, Human Body Floor Jigsaw Puzzle, Human Anatomy Floor Puzzle, Human Body Floor 100-Piece Puzzle, Floor Puzzle, Jigsaw Puzzles</t>
  </si>
  <si>
    <t>Melissa-And-Doug-Human-Anatomy-100-Pc-Floor-Puzzle-2.jpg</t>
  </si>
  <si>
    <t>Melissa-And-Doug-Human-Anatomy-100-Pc-Floor-Puzzle-3.jpg</t>
  </si>
  <si>
    <t>Melissa And Doug Jesus Loves Me Lamb</t>
  </si>
  <si>
    <t>Melissa-And-Doug-Jesus-Loves-Me-Lamb-1.jpg</t>
  </si>
  <si>
    <t>The Jesus Loves Me Lamb has fleece so soft, it's hard to resist giving him a snuggle while you listen to his heartwarming tune. Press his hands together or hold them in your own to hear him sing "Jesus Loves Me" - a beloved song that's even more special when it's sung just for your child.</t>
  </si>
  <si>
    <t>000772074216</t>
  </si>
  <si>
    <t>Jesus Loves Me Lamb, Jesus Loves Me Lamb Stuffed Animal, Melissa &amp; Doug Jesus Loves Me Lamb Stuffed Animal, Prayer Pals</t>
  </si>
  <si>
    <t>Melissa And Doug Jumbo Brown Teddy Bear</t>
  </si>
  <si>
    <t>Melissa-And-Doug-Jumbo-Brown-Teddy-Bear-1.jpg</t>
  </si>
  <si>
    <t>This beautiful brown bear is over two feet in every dimension and features soft, furry fabric and a classic teddy-bear look. Soft and huggable, this timeless teddy will delight bear lovers of every age.</t>
  </si>
  <si>
    <t>000772021388</t>
  </si>
  <si>
    <t>Jumbo Brown Teddy Bear Plush Toy, Jumbo Brown Teddy Bear Stuffed Animal Plush Toy, Stuffed Animals &amp; Plush Toys, Teddy Bears Plush Toy, Melissa &amp; Doug Jumbo Brown Teddy Bear Stuffed Animal</t>
  </si>
  <si>
    <t>Melissa And Doug Jumbo Husky</t>
  </si>
  <si>
    <t>Melissa-And-Doug-Jumbo-Husky-1.jpg</t>
  </si>
  <si>
    <t>Looking into the eyes of this lifelike husky will melt the heart of any dog lover! With top-quality construction and great attention to detail - right down to its curled tail - this is a dog that will be a faithful companion for many years. Built sturdy. Not intended as a seat or ride-on.</t>
  </si>
  <si>
    <t>000772021111</t>
  </si>
  <si>
    <t>Jumbo Husky, Jumbo Husky Plush Toy, Stuffed Animals, Plush Toys, Stuffed Animals &amp; Plush Toys, Melissa And Doug Husky Plush</t>
  </si>
  <si>
    <t>Melissa And Doug Jumbo Multi-Color Stamp Pad</t>
  </si>
  <si>
    <t>Melissa-And-Doug-Jumbo-Multi-Color-Stamp-Pad-1.jpg</t>
  </si>
  <si>
    <t>Beyond red, blue and yellow, this stamp pad will add visual excitement to all your art projects. Add pleasure and creativity as you ink your bigger stamps in these generously sized squares of ink.</t>
  </si>
  <si>
    <t>000772024198</t>
  </si>
  <si>
    <t>Jumbo Multi Color Stamp Pad, Jumbo Stamp Pad, Melissa And Doug Jumbo Multi Color Stamp Pad, Arts &amp; Crafts Toys, Stamp Pads &amp; Sets</t>
  </si>
  <si>
    <t>Melissa And Doug Jungle Friends Jumbo Knob Puzzle - 3 Pieces</t>
  </si>
  <si>
    <t>Melissa-And-Doug-Jungle-Friends-Jumbo-Knob-Puzzle-3-Pieces-1.jpg</t>
  </si>
  <si>
    <t>Standing against a lush green background, a lion, an elephant and a giraffe are waiting to play. Extra thick wooden puzzle includes three pieces, with jumbo wooden knobs for easy grasping. Full-color, matching pictures appear underneath each piece. Encourage eye-hand, fine motor and visual perception skills.</t>
  </si>
  <si>
    <t>000772033756</t>
  </si>
  <si>
    <t>Jungle Friends Jumbo Knob, Deluxe Jungle Friends Jumbo Knob, Safari Jumbo Knob Puzzle, Jungle Friends Jumbo Knob Safari Puzzle, Melissa &amp; Doug Jumbo Knob Puzzle, Jungle Friends Wooden Puzzle</t>
  </si>
  <si>
    <t>Melissa And Doug Lace And Trace Farm Animals</t>
  </si>
  <si>
    <t>Melissa-And-Doug-Lace-And-Trace-Farm-Animals-1.jpg</t>
  </si>
  <si>
    <t>With charming farm-animal art on both sides, it's fun to practice lacing and tracing skills with this wooden set. Contains five sturdy, double-sided lacing panels, plus five color-coordinated laces! Develop hand-eye coordination and attention skills with this great activity.</t>
  </si>
  <si>
    <t>000772037815</t>
  </si>
  <si>
    <t>Lace &amp; Trace Farm Animals, Melissa &amp; Doug Lace &amp; Trace Farm Animals, Lace &amp; Trace Farm, Lace and Trace Activity Farm Animals, Developmental Toys</t>
  </si>
  <si>
    <t>Melissa And Doug Lace And Trace Pets</t>
  </si>
  <si>
    <t>Melissa-And-Doug-Lace-And-Trace-Pets-1.jpg</t>
  </si>
  <si>
    <t>With adorable pets pictured on both sides, it's fun to practice lacing and tracing skills. This wooden set contains five sturdy, double-sided lacing panels, plus five color-coordinated laces! Develop hand-eye coordination and attention skills with this great activity.</t>
  </si>
  <si>
    <t>000772037822</t>
  </si>
  <si>
    <t>Lace &amp; Trace Pets, Lace And Trace Activity, Melissa &amp; Doug Pets Lace and Trace Panels, Pets Lace And Trace Panels, Developmental Toys</t>
  </si>
  <si>
    <t>Melissa And Doug Lacing Beads Set</t>
  </si>
  <si>
    <t>Melissa-And-Doug-Lacing-Beads-Set-1.jpg</t>
  </si>
  <si>
    <t xml:space="preserve">Boxed set of 27 brightly coloured and patterned wooden beads, with 2 laces. </t>
  </si>
  <si>
    <t>000772037754</t>
  </si>
  <si>
    <t xml:space="preserve">Wood Lacing Beads, Lacing Beads Boxed Set, Lacing Beads In A Box Toy, Melissa &amp; Doug Lacing Bead Set, Lacing Beads In A Box Craft Set, Melissa And Doug Lacing Beads Wooden Toy </t>
  </si>
  <si>
    <t>Melissa-And-Doug-Lacing-Beads-Set-2.jpg</t>
  </si>
  <si>
    <t>Toys - Learning &amp; Education</t>
  </si>
  <si>
    <t>Melissa And Doug Lacing Bear Dress-Up</t>
  </si>
  <si>
    <t>Melissa-And-Doug-Lacing-Bear-Dress-Up-1.jpg</t>
  </si>
  <si>
    <t>Whether dressed for a ball or ready to play ball, this terrific wooden lacing set includes an adorable bear, seventeen clothing and accessory pieces, and two extra-long laces! Encourages fine motor and creative development. Great value!</t>
  </si>
  <si>
    <t>000772037761</t>
  </si>
  <si>
    <t>Lacing Bear Dress-Up, Lacing Bear Dress-Up Toy, Lacing Bear Toy, Learning &amp; Education Toys, Melissa &amp; Doug Lacing Bear Dress-Up</t>
  </si>
  <si>
    <t>Melissa And Doug Lacing shoe</t>
  </si>
  <si>
    <t>Melissa-And-Doug-Lacing-shoe-1.jpg</t>
  </si>
  <si>
    <t>"I can do it myself!" Few things will give your child more satisfaction than mastering shoe lacing and tying skills. This wooden high-top sneaker will make practicing enjoyable and help your child reach this developmental milestone.</t>
  </si>
  <si>
    <t>000772030182</t>
  </si>
  <si>
    <t>Wooden Lacing Shoe, Deluxe Wood Lacing Sneaker, Lacing Shoe, Lacing Shoe Educational Toy, Melissa And Doug Kids Toy, Melissa &amp; Doug Deluxe Wood Lacing Sneaker Toy</t>
  </si>
  <si>
    <t xml:space="preserve">Melissa And Doug Land Of Dinosaurs 48pc Floor Puzzle </t>
  </si>
  <si>
    <t>Melissa-And-Doug-Land-Of-Dinosaurs-48pc-Floor-Puzzle-1.jpg</t>
  </si>
  <si>
    <t>The dramatic, detailed dinosaurs on this cardboard floor puzzle may be long extinct, but these 48 puzzle pieces will surely last for ages! Measuring 4 feet long when assembled, the extra-thick puzzle pieces are 20% thicker than the competition's. Its easy-clean surface keeps puzzle looking new. An educational and entertaining challenge for any child to complete the puzzle and name the dinosaurs.</t>
  </si>
  <si>
    <t>000772004428</t>
  </si>
  <si>
    <t>Land Of Dinosaurs Puzzle, Land Of Dinosaurs Floor Puzzle, Melissa &amp; Doug Land Of Dinosaurs Floor Puzzle, Puzzle Games</t>
  </si>
  <si>
    <t>Melissa And Doug Lanky Legs Black Bear Stuffed Animal</t>
  </si>
  <si>
    <t>Melissa-And-Doug-Lanky-Legs-Black-Bear-Stuffed-Animal-1.jpg</t>
  </si>
  <si>
    <t>Here is a sleek, soft bear, just the right size for a cuddle. This forest friend is furry and fuzzy and unbearably cute! It's easy to love this bear with his velvety face and surface-washable fur.</t>
  </si>
  <si>
    <t>000772074377</t>
  </si>
  <si>
    <t>Lanky Legs Black Bear Stuffed Animal, Lanky Legs Black Bear, Stuffed Animal, Lanky Legs Black Bear Stuffed Animal Toy, Toys, Melissa &amp; Doug Lanky Legs Black Bear Stuffed Animal</t>
  </si>
  <si>
    <t>Melissa And Doug Lanky Legs Cow Stuffed Animal</t>
  </si>
  <si>
    <t>Melissa-And-Doug-Lanky-Legs-Cow-Stuffed-Animal-1.jpg</t>
  </si>
  <si>
    <t>Standing over one foot tall, on four long legs, this captivating cow will moo-ve into your heart. Dramatic black and white coloring, and soft, surface-washable materials make this cow outstanding in its field!</t>
  </si>
  <si>
    <t>000772074315</t>
  </si>
  <si>
    <t>Lanky Legs Cow Stuffed Animal, Lanky Legs Cow, Stuffed Animal, Lanky Legs Cow Stuffed Animal Toy, Cow Stuffed Animal, Melissa &amp; Doug Lanky Legs Cow Stuffed Animal</t>
  </si>
  <si>
    <t>Melissa And Doug Lanky Legs Dog</t>
  </si>
  <si>
    <t>Melissa-And-Doug-Lanky-Legs-Dog-1.jpg</t>
  </si>
  <si>
    <t>With his long, sturdy legs, and long, floppy ears, this personality-packed pup will surely be the "top dog". Soft and lovable, this puppy is made of surface-washable materials and will stand up, lie down or "stay".</t>
  </si>
  <si>
    <t>000772074339</t>
  </si>
  <si>
    <t>Lanky Legs Dog, Melissa &amp; Doug Lanky Legs Dog, Melissa &amp; Doug Lanky Legs Dog Plush Toy,  Lanky Legs Dog Plush Toy, Plush Toys</t>
  </si>
  <si>
    <t>Melissa-And-Doug-Lanky-Legs-Dog-2.jpg</t>
  </si>
  <si>
    <t>Melissa And Doug Lanky Legs Giraffe Stuffed Animal</t>
  </si>
  <si>
    <t>Melissa-And-Doug-Lanky-Legs-Giraffe-Stuffed-Animal-1.jpg</t>
  </si>
  <si>
    <t>The gentlest giraffe on the savanna is ready to move into your home and your heart! Sun-dappled markings, surface-washable fur, and a sweet expression make this giraffe stand tall above the herd.</t>
  </si>
  <si>
    <t>000772074353</t>
  </si>
  <si>
    <t>Lanky Legs Giraffe Stuffed Animal, Lanky Legs Giraffe Toy, Stuffed Animal Toys, Toys, Stuffed Animals, Stuffed Animal Standing Soft Toy, Melissa And Doug Lanky Legs Giraffe Plush Stuffed Animal</t>
  </si>
  <si>
    <t>Melissa And Doug Lanky Legs Lamb</t>
  </si>
  <si>
    <t>Melissa-And-Doug-Lanky-Legs-Lamb-1.jpg</t>
  </si>
  <si>
    <t>This sweet-faced lamb is content standing up or lying down, but is happiest when cuddled in the arms of your little lamb Extremely huggable, with its shaggy, surface-washable fleece, this is a lamb that will be a stand-out in any flock!</t>
  </si>
  <si>
    <t>000772074322</t>
  </si>
  <si>
    <t>Lanky Legs Lamb, Lanky Legs Lamb Plush Toy, Lamb Plush Toy, Toys, Plush Toys</t>
  </si>
  <si>
    <t>Melissa And Doug Lanky Legs Tiger Stuffed Animal</t>
  </si>
  <si>
    <t>Melissa-And-Doug-Lanky-Legs-Tiger-Stuffed-Animal-1.jpg</t>
  </si>
  <si>
    <t xml:space="preserve">Thomas the Lanky Legs Tiger is all purr and even more nuzzle. This furry little wild cat is the goofiest and friendlist tiger this side of Bill Watterson. His fur is shiny with an array of shades and color, and incredibly silky to the touch. Surface washable only. </t>
  </si>
  <si>
    <t>000772074346</t>
  </si>
  <si>
    <t>Lanky Legs Tiger Stuffed Animal, Lanky Legs Tiger, Stuffed Animal, Tiger Stuffed Animal, Lanky Legs Tiger Stuffed Animal Toy, Toys, Stuffed Animals, Melissa &amp; Doug Lanky Legs Tiger Stuffed Animal</t>
  </si>
  <si>
    <t>Melissa And Doug Large Farm Jumbo Knob Puzzle - 8 pieces</t>
  </si>
  <si>
    <t>Melissa-And-Doug-Large-Farm-Jumbo-Knob-Puzzle-8-pieces-1.jpg</t>
  </si>
  <si>
    <t>Seven favorite farm animals and a farmer stand out against the big red barn. Extra thick wooden puzzle includes eight pieces, with jumbo wooden knobs that are easy for children to grasp. Full-color matching pictures appear underneath each piece. Encourages hand-eye, fine motor and visual perception skills.</t>
  </si>
  <si>
    <t>000772033916</t>
  </si>
  <si>
    <t>Large Farm Jumbo Knob Puzzle 8 Pieces, Large Farm Jumbo Knob, Melissa &amp; Doug Large Farm Jumbo Knob, Jumbo Knob Puzzle Large Farm, Large Farm Jumbo Knob Puzzle, Puzzles</t>
  </si>
  <si>
    <t>Melissa And Doug Large Shapes Jumbo Knob Puzzle - 8 pieces</t>
  </si>
  <si>
    <t>Melissa-And-Doug-Large-Shapes-Jumbo-Knob-Puzzle-8-pieces-1.jpg</t>
  </si>
  <si>
    <t xml:space="preserve">This shape-themed puzzle starts with the basics circle, triangle, square and finishes with the impressive 8-sided octagon. Each familiar shape is brightly colored in kid-friendly tones. A thick, bold outline helps kids clearly identify shape sides. This extra thick wooden puzzle includes eight pieces, with jumbo wooden knobs for easy grasping. Full-color, matching pictures appear underneath each piece. Puzzle play helps develop visual perception, eye-hand coordination, logic and problem solving skills. </t>
  </si>
  <si>
    <t>000772033909</t>
  </si>
  <si>
    <t xml:space="preserve">Large Shapes Jumbo Puzzle, Large Shapes Jumbo Toy, Large Jumbo Knob Puzzle Shapes, Melissa &amp; Doug Jumbo Knob Puzzle, Wooden Large Shapes Jumbo Puzzle, </t>
  </si>
  <si>
    <t>Melissa And Doug Large Slat Wall Basket</t>
  </si>
  <si>
    <t>Melissa-And-Doug-Large-Slat-Wall-Basket-1.jpg</t>
  </si>
  <si>
    <t>Keep your playroom clean and organized with the Melissa and Doug Large Slat Wall Basket! This durable wire rack holds 12-21 large wooden puzzles up to 18in x 12in in size. Its perfect for eliminating clutter and encouraging organization.</t>
  </si>
  <si>
    <t>000772010078</t>
  </si>
  <si>
    <t>Large Slat Wall Basket, Large Slat Wall Basket Toy, Large Slat Wall Basket Puzzle, Puzzles, Melissa &amp; Doug Large Slat Wall Basket</t>
  </si>
  <si>
    <t>Melissa And Doug Learn To Play Wooden Piano</t>
  </si>
  <si>
    <t>Melissa-And-Doug-Learn-To-Play-Wooden-Piano-1.jpg</t>
  </si>
  <si>
    <t>Children love making music, and our specially-sized wood piano makes it easy for your little ones to start playing. Twenty-five color-coded keys teach elementary cues for practicing scales and playing songs. Made of hardwood, it has a two-octave range and includes a starter songbook.</t>
  </si>
  <si>
    <t>000772013147</t>
  </si>
  <si>
    <t>Learn To Play Piano, Learn To Play Piano Musical Toy, Learn To Play Grand Wooden Piano, Melissa &amp; Doug Learn To Play Piano, Musical Instrument Toys</t>
  </si>
  <si>
    <t>Melissa And Doug Lexie Black Cat Stuffed Animal</t>
  </si>
  <si>
    <t>Melissa-And-Doug-Lexie-Black-Cat-Stuffed-Animal-1.jpg</t>
  </si>
  <si>
    <t>This precious stuffed animal brings only the best of luck! Anyone who crosses paths with Lexie Kitten is sure to want to snuggle her close . . . and this toy cat is happy to oblige! Like all Melissa &amp; Doug breeds, Lexie is durably constructed of high-quality fabric and fill, and is surface washable.</t>
  </si>
  <si>
    <t>000772075435</t>
  </si>
  <si>
    <t>Lexie Black Cat Stuffed Animal Toy, Lexie Black Cat Plush Toy, Lexie Black Cat Baby Doll, Plush Toys, Melissa &amp; Doug Lexie Black Cat Baby Doll</t>
  </si>
  <si>
    <t>Melissa And Doug Lion - Plush</t>
  </si>
  <si>
    <t>Melissa-And-Doug-Lion-Plush-Doll-1.jpg</t>
  </si>
  <si>
    <t>This King of the Jungle can rule over any environment. Beautifully detailed and lifelike, our king sized, stuffed lion is carefully constructed to be the "mane" feature in your home for many years.</t>
  </si>
  <si>
    <t>000772021029</t>
  </si>
  <si>
    <t>Lion Plush, Plush Lion, Lion, Toys, Plush Toys, Deluxe Giant Lion, Melissa &amp; Doug Lion Plush Toy, Lion Plush Toy</t>
  </si>
  <si>
    <t>Melissa And Doug Little Chestnut Teddy Bear Stuffed Animal</t>
  </si>
  <si>
    <t>Melissa-And-Doug-Little-Chestnut-Teddy-Bear-Stuffed-Animal-1.jpg</t>
  </si>
  <si>
    <t>"Like father, like son", Little Chestnut is clearly related to his Papa! His softly curling "fur" and the contrasting colored pads on his paws enhance his un"bear"ably cute look. Wearing a stylin' green plaid ribbon bow tie, this 12 inch charmer comes dressed to impress!</t>
  </si>
  <si>
    <t>000772077477</t>
  </si>
  <si>
    <t>Little Chestnut Teddy Bear Plush Toy, Little Chestnut Teddy Bear Stuffed Animal Plush Toy, Stuffed Animals &amp; Plush Toys, Teddy Bears Plush Toy, Melissa &amp; Doug Little Chestnut Teddy Bear Stuffed Animal</t>
  </si>
  <si>
    <t>Melissa And Doug Living Room Furniture Set</t>
  </si>
  <si>
    <t>Melissa-And-Doug-Living-Room-Furniture-Set-1.jpg</t>
  </si>
  <si>
    <t>It?s easy to decorate your living room with this 9-piece set of opulent living room furnishings. Featuring a camelback sofa, and a delicate ?glass-front? display case, this set includes enough pieces to completely furnish a living room. Handcrafted, wooden furniture with period details, upholstery, working doors and drawers! Perfect for all 1:12 scale dollhouses.</t>
  </si>
  <si>
    <t>00077202581</t>
  </si>
  <si>
    <t>Living Room Furniture Set, Furniture Set, Dolls &amp; Dollhouses, Doll Living Room Furniture Set, Dollhouse Furniture, Melissa &amp; Doug Living Room Furniture Set</t>
  </si>
  <si>
    <t>Melissa And Doug Longfellow Bear Stuffed Animal</t>
  </si>
  <si>
    <t>Melissa-And-Doug-Longfellow-Bear-Stuffed-Animal-1.jpg</t>
  </si>
  <si>
    <t>Over twenty inches long, this bear is just the right size for cuddling and snuggling! Draped around your neck, Longfellow Bear can settle in for a comfortable hibernation. With soft, shaggy fur contrasting with velvety face and paws, this is a really lovable bear. These classic cuddlers are the cutest stuffed bears around! And like all Melissa &amp; Doug plush toys, they feature high-quality materials, superior craftsmanship and irresistible good looks.</t>
  </si>
  <si>
    <t>000772074544</t>
  </si>
  <si>
    <t>Longfellow Bear Stuffed Animal, Longfellow Bear Stuffed Animal Toy, Longfellow Bear, Stuffed Animal, Longfellow Bear Plush Toy, Plush Toys, Melissa &amp; Doug Longfellow Bear Stuffed Animal</t>
  </si>
  <si>
    <t>Melissa And Doug Longfellow Caterpillar Rainbow-Colored Stuffed Animal</t>
  </si>
  <si>
    <t>Melissa-And-Doug-Longfellow-Caterpillar-Rainbow-Colored-Stuffed-Animal-1.jpg</t>
  </si>
  <si>
    <t>This fluffy, floppy Longfellow needs a place to rest his feet. Are your shoulders available? Soft plush, a huggable, drape-able body, and a sweet, smiling face make this one caterpillar you'll hope will never change.</t>
  </si>
  <si>
    <t>000772076906</t>
  </si>
  <si>
    <t>Longfellow Caterpillar Rainbow, Longfellow Caterpillar Rainbow Colored Stuffed Animal, Wildlife, Stuffed Animals &amp; Plush Toys, Caterpillar Rainbow, Melissa &amp; Doug Longfellow Caterpillar Rainbow</t>
  </si>
  <si>
    <t>Melissa And Doug Longfellow Cat Stuffed Animal</t>
  </si>
  <si>
    <t>Melissa-And-Doug-Longfellow-Cat-Stuffed-Animal-1.jpg</t>
  </si>
  <si>
    <t>Super-soft plush cat with an extra-long body. Huggable, flexible body drapes comfortably over shoulders or on a lap. Features lovable details such as a pettable belly and padded paws.. High-quality plush and fill. Surface washable.</t>
  </si>
  <si>
    <t>000772074537</t>
  </si>
  <si>
    <t>Longfellow Cat Stuffed Animal, Longfellow Cat Stuffed Animal Toy, Longfellow Cat, Stuffed Animal, Longfellow Cat Plush Toy, Plush Toys, Melissa &amp; Doug Longfellow Cat Stuffed Animal</t>
  </si>
  <si>
    <t>Melissa And Doug Longfellow Duck Stuffed Animal</t>
  </si>
  <si>
    <t>Melissa-And-Doug-Longfellow-Duck-Stuffed-Animal-1.jpg</t>
  </si>
  <si>
    <t>Bright orange, velvety bill and legs provide a dramatic visual contrast to this duck's sunny yellow body. Over twenty inches long, this duck is happy to perch on your shoulders or in your lap.</t>
  </si>
  <si>
    <t>000772074636</t>
  </si>
  <si>
    <t>Longfellow Duck Stuffed Animal, Longfellow Duck Stuffed Animal Toy, Longfellow Duck, Stuffed Animal, Longfellow Duck Plush Toy, Plush Toys, Melissa &amp; Doug Longfellow Duck Stuffed Animal</t>
  </si>
  <si>
    <t>Melissa And Doug Longfellow Frog Stuffed Animal</t>
  </si>
  <si>
    <t>Melissa-And-Doug-Longfellow-Frog-Stuffed-Animal-1.jpg</t>
  </si>
  <si>
    <t xml:space="preserve">Measuring over twenty inches long, this soft, cuddly frog can take a giant leap into your arms and heart. Super soft with striking color-contrasting belly, and googly eyes full of personality, it's easy to fall for this adorable frog! </t>
  </si>
  <si>
    <t>000772074629</t>
  </si>
  <si>
    <t>Longfellow Frog Stuffed Animal, Longfellow Frog Stuffed Animal Toy, Longfellow Frog, Stuffed Animal, Longfellow Frog Plush Toy, Plush Toys, Melissa &amp; Doug Longfellow Frog Stuffed Animal</t>
  </si>
  <si>
    <t>Melissa And Doug Longfellow Horse Stuffed Animal</t>
  </si>
  <si>
    <t>Melissa-And-Doug-Longfellow-Horse-Stuffed-Animal-1.jpg</t>
  </si>
  <si>
    <t>With a color-coordinated yarn mane and tail, this fabulous plush stuffed animal horse will always be a winner. Over twenty inches long, this horse is content to ride along in your arms, over your shoulder or around your neck.The stuffed animal dimensions: 20 x 4 x 4.</t>
  </si>
  <si>
    <t>000772074605</t>
  </si>
  <si>
    <t>Longfellow Horse Stuffed Animal, Longfellow Horse Stuffed Animal Toy, Longfellow Horse, Stuffed Animal, Longfellow Horse Plush Toy, Plush Toys, Melissa &amp; Doug Longfellow Horse Stuffed Animal</t>
  </si>
  <si>
    <t>Melissa And Doug Longfellow Lion Stuffed Animal</t>
  </si>
  <si>
    <t>Melissa-And-Doug-Longfellow-Lion-Stuffed-Animal-1.jpg</t>
  </si>
  <si>
    <t>Get up close and personal with this lovable lion. Super soft, he is over twenty inches long, and will happily rule over your kingdom while wrapped around your neck or cuddled in your arms.</t>
  </si>
  <si>
    <t>000772074551</t>
  </si>
  <si>
    <t>Longfellow Lion Stuffed Animal, Longfellow Lion Stuffed Animal Toy, Longfellow Lion, Stuffed Animal, Longfellow Lion Plush Toy, Plush Toys, Melissa &amp; Doug Longfellow Lion Stuffed Animal</t>
  </si>
  <si>
    <t>Melissa And Doug Longfellow Poddle Stuffed Animal</t>
  </si>
  <si>
    <t>Melissa-And-Doug-Longfellow-Poddle-Stuffed-Animal-1.jpg</t>
  </si>
  <si>
    <t>This adorable poodle is sweet on style, sporting the latest poodle cut. Sporting a fashionable poodle cut, this sweet pink poodle is long on style! Over 20 inches from nose to tail, she is easy to hug and will love to be draped around your neck to show off your good fashion sense.</t>
  </si>
  <si>
    <t>000772074520</t>
  </si>
  <si>
    <t>Longfellow Poddle Stuffed Animal, Longfellow Poddle Stuffed Animal Toy, Longfellow Poddle, Stuffed Animal, Longfellow Poddle Plush Toy, Plush Toys, Melissa &amp; Doug Longfellow Poddle Stuffed Animal</t>
  </si>
  <si>
    <t>Melissa And Doug Lovey Lamb Stuffed Animal</t>
  </si>
  <si>
    <t>Melissa-And-Doug-Lovey-Lamb-Stuffed-Animal-1.jpg</t>
  </si>
  <si>
    <t>True to his name, Lovey will find his way into your heart! The soft, velvety textures of his sweet inner ears and friendly face contrast perfectly with his newly shorn, slightly fuzzy fur. Superb size for cuddling.</t>
  </si>
  <si>
    <t>000772076937</t>
  </si>
  <si>
    <t>Lovey Lamb Plush Toy, Lovey Lamb Stuffed Animal Plush Toy, Plush Toys, Soft Toys, Melissa &amp; Doug Lovey Lamb Stuffed Animal</t>
  </si>
  <si>
    <t>Melissa And Doug Luster Dragon Stuffed Animal</t>
  </si>
  <si>
    <t>Melissa-And-Doug-Luster-Dragon-Stuffed-Animal-1.jpg</t>
  </si>
  <si>
    <t>Luster Dragon stuffed animal has shimmering golden horns and wings, and a belly that shines as bright as bright as his courageous heart! A wonderful toy for children who love fantasy, fairy tales and hugs!</t>
  </si>
  <si>
    <t>000772075718</t>
  </si>
  <si>
    <t>Luster Dragon Stuffed Animal Toys, Stuffed Animal Toys, Luster Dragon Toys, Luster Dragon Animal Toys, Animal Toys, Plush Toys</t>
  </si>
  <si>
    <t>Melissa And Doug Maggie Leigh Magnetic Dress-Up</t>
  </si>
  <si>
    <t>Melissa-And-Doug-Maggie-Leigh-Magnetic-Dress-Up-1.jpg</t>
  </si>
  <si>
    <t>Meet Maggie Leigh, a magnetic wooden dress-up doll whose wardrobe fits her perfectly! This set includes a magnetic wooden doll with a wooden stand and lots of colorful and attractive magnetic outfits and accessories for pretend play!</t>
  </si>
  <si>
    <t>000772035521</t>
  </si>
  <si>
    <t>Maggie Leigh Magnetic Dress-Up, Melissa &amp; Doug Maggie Leigh Magnetic Dress Up Doll, Magnetic Dress-Up Set, Maggie Leigh Magnetic Dress-Up Set, Magnetic Dress-Up Kit maggie Leigh</t>
  </si>
  <si>
    <t>Melissa-And-Doug-Maggie-Leigh-Magnetic-Dress-Up-2.jpg</t>
  </si>
  <si>
    <t>Melissa-And-Doug-Maggie-Leigh-Magnetic-Dress-Up-3.jpg</t>
  </si>
  <si>
    <t>Melissa And Doug Magnetic Chalkboard/Dry-Erase Board</t>
  </si>
  <si>
    <t>Melissa-And-Doug-Magnetic-Chalkboard-Dry-Erase-Board-1.jpg</t>
  </si>
  <si>
    <t>One side is a dry-erase board, the other is a magnetic chalkboard. Whatever your artist's mood, this portable drawing board has the tools to express it! Comes with three sticks of colored chalk, a dry-erase marker, plus 36 magnetic letters and numbers.</t>
  </si>
  <si>
    <t>000772001458</t>
  </si>
  <si>
    <t>Magnetic Chalkboard Dry-Erase Board, Melissa &amp; Doug Magnetic Chalkboard Dry-Erase Board, Developmental Toys, ABC's And Spelling</t>
  </si>
  <si>
    <t>Melissa And Doug Magnetic Hide And Seek Board Game</t>
  </si>
  <si>
    <t>Melissa-And-Doug-Magnetic-Hide-And-Seek-Board-Game-1.jpg</t>
  </si>
  <si>
    <t>This exciting wooden activity board features nine hinged doors. When opened, a colorful magnetic piece is revealed. Move the pieces behind different doors for guessing fun!</t>
  </si>
  <si>
    <t>000772004749</t>
  </si>
  <si>
    <t>Magnetic Hide &amp; Seek Board Game, Melissa &amp; Doug Magnetic Hide &amp; Seek Board Game, Magnetic Hide And Seek Set, Hide &amp; Seek Board Game, Developmental Toys, Magnetic Hide &amp; Seek Activity Set</t>
  </si>
  <si>
    <t>Melissa And Doug Magnetic Number Maze</t>
  </si>
  <si>
    <t>Melissa-And-Doug-Magnetic-Number-Maze-1.jpg</t>
  </si>
  <si>
    <t>One for the goose and ten for the goat...in the Magnetic Wand Number Maze, the animals are counting on you. Fill each basket with the correct number of red "apples" by sliding the attached magnetic wand over the acrylic cover. Then move the apples to different areas of the maze game to add, subtract, and make child's play out of math. The magnetic wand is attached so it won't get lost; all other pieces are enclosed inside the maze, beneath the sturdy cover. Great for travel.</t>
  </si>
  <si>
    <t>000772022804</t>
  </si>
  <si>
    <t>Magnetic Number Maze, Magnetic Wand Number Maze Toy, Magnetic Pen Maze Numbers, Mellissa and Doug Magnetic Number Maze, Developmental Toys, Magnet Activities</t>
  </si>
  <si>
    <t>Melissa And Doug Magnetic Pattern Block Kit</t>
  </si>
  <si>
    <t>Melissa-And-Doug-Magnetic-Pattern-Block-Kit-1.jpg</t>
  </si>
  <si>
    <t>Designed for hours of play and ideal for travel, this wooden magnetic board includes 120 colorful geometric magnets. Younger children will enjoy using the shapes to replicate the 12 geometric pictures included, while older children will enjoy creating mosaic patterns and pictures directly on the magnetic board. This set comes packaged in a convenient, snap-top, plastic carry case</t>
  </si>
  <si>
    <t>000772035903</t>
  </si>
  <si>
    <t>Magnetic Pattern Block Kit, Melissa &amp; Doug Wooden Magnetic Pattern Blocks Set, Wooden Magnetic Pattern Blocks Set, Developmental Toys, Patterns &amp; Colors</t>
  </si>
  <si>
    <t>Melissa And Doug Magnetic Picture Maker</t>
  </si>
  <si>
    <t>Melissa-And-Doug-Magnetic-Picture-Maker-1.jpg</t>
  </si>
  <si>
    <t>Mosaic - style magnetic pictures are easy to create with this self - contained activity. Select a design from among six double - sided picture cards, or use the blank side to create your own. Match the colours using the attached magnetic wand to slide the brightly coloured discs into place.</t>
  </si>
  <si>
    <t>000772035415</t>
  </si>
  <si>
    <t>Magnetic Picture Maker, Magnetic Picture Maker Toy, Magnetic &amp; Felt Playboards, Melissa &amp; Doug Magnetic Picture Maker</t>
  </si>
  <si>
    <t>Melissa-And-Doug-Magnetic-Picture-Maker-2.jpg</t>
  </si>
  <si>
    <t>Melissa-And-Doug-Magnetic-Picture-Maker-3.jpg</t>
  </si>
  <si>
    <t>Melissa And Doug Magnetic Pretend Play - Joey</t>
  </si>
  <si>
    <t>Melissa-And-Doug-Magnetic-Pretend-Play-Joey-1.jpg</t>
  </si>
  <si>
    <t>Whatever role he's playing, Joey can be suitably attired! Whether it's a police officer, a super hero, a knight, fireman, a construction worker or a pirate, he is ready for adventure at a moment's notice. This set includes a magnetic wooden dress-up figure with a wooden stand and magnetic clothing pieces for pretend play!</t>
  </si>
  <si>
    <t>000772035507</t>
  </si>
  <si>
    <t>Magnetic Pretend Play Joey, Melissa &amp; Doug Magnetic Pretend Play, Magnetic Dress Up, Magnetic Pretend Play Set, Magnetic Pretend Play Joey, Magnetic Pretend Play Joe, Magnetic Dress Up Sets</t>
  </si>
  <si>
    <t>Melissa-And-Doug-Magnetic-Pretend-Play-Joey-2.jpg</t>
  </si>
  <si>
    <t>Melissa And Doug Magnetic Wooden Alphabet</t>
  </si>
  <si>
    <t>Melissa-And-Doug-Magnetic-Wooden-Alphabet-1.jpg</t>
  </si>
  <si>
    <t>52 brightly colored magnetic upper and lowercase letters in a handy divided wooden case. Ideal for letter recognition, matching and stenciling, children will enjoy a variety of activities with these must-have letters!</t>
  </si>
  <si>
    <t>000772004480</t>
  </si>
  <si>
    <t>Magnetic Wooden Alphabet, Wooden Alphabet, Magnetic Alphabet, Developmental Toys, ABC's &amp; Spelling Games</t>
  </si>
  <si>
    <t>Melissa-And-Doug-Magnetic-Wooden-Alphabet-2.jpg</t>
  </si>
  <si>
    <t>Melissa And Doug Magnetic Wooden Numbers</t>
  </si>
  <si>
    <t>Melissa-And-Doug-Magnetic-Wooden-Numbers-1.jpg</t>
  </si>
  <si>
    <t>Enough numerals to count from zero through twenty AND five math signs in a convenient wooden case. 37 colorful magnetic pieces can help children learn their numbers and solve basic math problems.</t>
  </si>
  <si>
    <t>000772004497</t>
  </si>
  <si>
    <t>Magnetic Wooden Numbers, Developmental Toys, Magnet Activities, Melissa &amp; Doug Magnetic Wooden Numbers</t>
  </si>
  <si>
    <t>Melissa And Doug Makin' Music Harmonica</t>
  </si>
  <si>
    <t>Melissa-And-Doug-Makin-Music-Harmonica-1.jpg</t>
  </si>
  <si>
    <t xml:space="preserve">Inhale, exhale . . . the music sounds great with every breath! This classic harmonica is ready for every musical occasion. </t>
  </si>
  <si>
    <t>000772013024</t>
  </si>
  <si>
    <t>Harmonica, Melissa &amp; Doug Harmonica, Harmonica Toy Musical Instrument, Makin' Music Harmonica</t>
  </si>
  <si>
    <t>Melissa-And-Doug-Makin-Music-Harmonica-2.jpg</t>
  </si>
  <si>
    <t>Melissa And Doug Makin' Music Instruments Kazoo</t>
  </si>
  <si>
    <t>Melissa-And-Doug-Makin-Music-Instruments-Kazoo-1.jpg</t>
  </si>
  <si>
    <t>Hmmmmm...The perfect instrument when you don't know the words! Humming into this wooden kazoo will transform any melody into a fun experience.</t>
  </si>
  <si>
    <t>000772013000</t>
  </si>
  <si>
    <t xml:space="preserve">Makin' Music Instruments Kazoo, Melissa &amp; Doug Kazoo, Kazoo, Kazoo Toy Musical Instrument, Makin' Music Kazoo </t>
  </si>
  <si>
    <t>Melissa-And-Doug-Makin-Music-Instruments-Kazoo-2.jpg</t>
  </si>
  <si>
    <t>Melissa And Doug Makin' Music Recorder</t>
  </si>
  <si>
    <t>Melissa-And-Doug-Makin-Music-Recorder-1.jpg</t>
  </si>
  <si>
    <t>Even the Pied Piper would have fun with this wooden recorder. Develop rhythm, melody and fine motor skills while creating your own music!</t>
  </si>
  <si>
    <t>000772013017</t>
  </si>
  <si>
    <t>Melissa &amp; Doug Recorder, Recorder, Makin' Music Recorder, Recorder Toy Musical Instrument, Wooden Recorder</t>
  </si>
  <si>
    <t>Melissa-And-Doug-Makin-Music-Recorder-2.jpg</t>
  </si>
  <si>
    <t>Melissa And Doug Maximillian Moose Stuffed Animal</t>
  </si>
  <si>
    <t>Melissa-And-Doug-Maximillian-Moose-Stuffed-Animal-1.jpg</t>
  </si>
  <si>
    <t>Long legs, wired antlers, a weighted bottom and fuzzy beard give this super-floppy stuffed animal lots of appeal! Maximillian sets a fine example of relaxed living . . . this moose is loose!</t>
  </si>
  <si>
    <t>000772076418</t>
  </si>
  <si>
    <t>Maximillian Moose Stuffed Animal Toys, Stuffed Animal Toys, Maximillian Moose Toys, Maximillian Moose Animal Toys, Animal Toys, Plush Toys</t>
  </si>
  <si>
    <t>Melissa And Doug Maxwell Scottie Dog Plush</t>
  </si>
  <si>
    <t>Melissa-And-Doug-Maxwell-Scottie-Dog-Plush-1.jpg</t>
  </si>
  <si>
    <t>With a jaunty plaid bow, this little dog is ready to play! Lovely details and an energetic pose make this lifelike stuffed animal look almost real. High-quality fabrics and fill will make kids really love him! Surface washable.</t>
  </si>
  <si>
    <t>000772074889</t>
  </si>
  <si>
    <t>Maxwell Scottie Dog Plush, Dog Plush, Melissa And Doug Stuffed Scottie Puppy Doll, Maxwell Scottie Dog Stuffed Animal, Plush Toys</t>
  </si>
  <si>
    <t>Melissa And Doug Meadow Medley Calf Stuffed Animal</t>
  </si>
  <si>
    <t>Melissa-And-Doug-Meadow-Medley-Calf-Stuffed-Animal-1.jpg</t>
  </si>
  <si>
    <t>From its smiling face to its tufted tail, this eight inch calf is stuffed with personality. Gently squeeze its belly to make it moo. With a jaunty red gingham bow, this cuddly calf will win friends in the barnyard and beyond!</t>
  </si>
  <si>
    <t>000772074032</t>
  </si>
  <si>
    <t>Meadow Medley Calf Stuffed Animal, Meadow Medley Calf, Melissa &amp; Doug Meadow Medley Calf, Meadow Medley Calf Plush Toy, Plush Baby Cow Meadow Medley Calf, Stuffed Animals, Plush Toys</t>
  </si>
  <si>
    <t>Melissa And Doug Meadow Medley Chocolate Puppy Stuffed Animal</t>
  </si>
  <si>
    <t>Melissa-And-Doug-Meadow-Medley-Chocolate-Puppy-Stuffed-Animal-1.jpg</t>
  </si>
  <si>
    <t>With a gentle belly squeeze, this pup will be happy to demonstrate its affection with a playful, "Woof, woof, woof!" A charming blue gingham bow and two shades of super fuzzy fur make this eight inch pup the pick of the litter!</t>
  </si>
  <si>
    <t>000772074018</t>
  </si>
  <si>
    <t>Meadow Medley Chocolate Puppy, Chocolate Puppy, Meadow Medley Puppy, Meadow Medley Chocolate Puppy Stuffed Animal, Stuffed Animals &amp; Plush Toys, Plush Toys, Melissa &amp; Doug Meadow Medley Chocolate Puppy Stuffed Animal</t>
  </si>
  <si>
    <t>Melissa And Doug Meadow Medley Ducky Stuffed Animal</t>
  </si>
  <si>
    <t>Melissa-And-Doug-Meadow-Medley-Ducky-Stuffed-Animal-1.jpg</t>
  </si>
  <si>
    <t>Bring this delightfully soft and adorable duckling into your life and everything will be "ducky"! This fuzzy eight-inch duck will quack contentedly when you gently press on its belly.</t>
  </si>
  <si>
    <t>000772074063</t>
  </si>
  <si>
    <t>Meadow Medley Ducky, Ducky Toy, Meadow Medley Ducky, Meadow Medley Ducky Stuffed Animal, Stuffed Animals &amp; Plush Toys, Plush Toys, Melissa &amp; Doug Meadow Medley Ducky Stuffed Animal</t>
  </si>
  <si>
    <t>Melissa And Doug Meadow Medley Froggy Stuffed Animal</t>
  </si>
  <si>
    <t>Melissa-And-Doug-Meadow-Medley-Froggy-Stuffed-Animal-1.jpg</t>
  </si>
  <si>
    <t>This fuzzy froggy will court your affection with a big smile and a spring-green, gingham bow. You only need to press the belly to hear a happy "Ribbit" and this eight inch frog will hop into your heart.</t>
  </si>
  <si>
    <t>000772074049</t>
  </si>
  <si>
    <t>Meadow Medley Froggy Stuffed Animal Toys, Stuffed Animal Toys, Meadow Medley Froggy Toys, Meadow Medley Froggy Animal Toys, Animal Toys, Plush Toys</t>
  </si>
  <si>
    <t>Melissa And Doug Meadow Medley Golden Puppy Stuffed Animal</t>
  </si>
  <si>
    <t>Melissa-And-Doug-Meadow-Medley-Golden-Puppy-Stuffed-Animal-1.jpg</t>
  </si>
  <si>
    <t>Eight full inches of puppy love are stuffed into this cuddly canine. Contrasting ears and tail, and a bright red gingham bow add visual interest to this sweet-faced pup. Give its belly a gentle squeeze and listen to the woof!</t>
  </si>
  <si>
    <t>000772074025</t>
  </si>
  <si>
    <t>Meadow Medley Golden Puppy Stuffed Animal Toys, Stuffed Animal Toys, Meadow Medley Golden Puppy Toys, Meadow Medley Golden Puppy Animal Toys, Animal Toys, Plush Toys</t>
  </si>
  <si>
    <t>Melissa And Doug Meadow Medley Kitty Stuffed Animal</t>
  </si>
  <si>
    <t>Melissa-And-Doug-Meadow-Medley-Kitty-Stuffed-Animal-1.jpg</t>
  </si>
  <si>
    <t>From the tip of its pink nose to the tip of its tail, this is one kitty that will never stray! This well-behaved sitting-pretty eight inch kitty will meow if you squeeze its belly.</t>
  </si>
  <si>
    <t>000772074056</t>
  </si>
  <si>
    <t>Meadow Medley Kitty Stuffed Animal Toys, Stuffed Animal Toys, Meadow Medley Kitty Toys, Meadow Medley Kitty Animal Toys, Animal Toys, Plush Toys</t>
  </si>
  <si>
    <t>Melissa And Doug Meadow Medley Lamby Stuffed Animal</t>
  </si>
  <si>
    <t>Melissa-And-Doug-Meadow-Medley-Lamby-Stuffed-Animal-1.jpg</t>
  </si>
  <si>
    <t>Simply press the belly of this adorable, eight inch white lamb to hear it say, "Baa, baa, baa". Accessorized with a jaunty gingham bow, Lamby has soft, fuzzy "wool" and a smooth, kissable face.</t>
  </si>
  <si>
    <t>000772074001</t>
  </si>
  <si>
    <t>Melissa And Doug Meadow Medley Piggy Stuffed Animal</t>
  </si>
  <si>
    <t>Melissa-And-Doug-Meadow-Medley-Piggy-Stuffed-Animal-1.jpg</t>
  </si>
  <si>
    <t>This eight inch Piggy will go to market and home and everywhere in between! Two tones of pink make this piglet twice as appealing and a jaunty gingham bow provides the finishing touch. Press its belly to hear it oink.</t>
  </si>
  <si>
    <t>000772074087</t>
  </si>
  <si>
    <t>Meadow Medley Piggy Stuffed Animal, Meadow Medley Piggy, Melissa &amp; Doug Meadow Medley Piggy, Meadow Medley Piggy Toy, Meadow Medley Piggy Soft Toy, Stuffed Animals, Plush Toys</t>
  </si>
  <si>
    <t>Melissa And Doug Meadow Medley Pony</t>
  </si>
  <si>
    <t>Melissa-And-Doug-Meadow-Medley-Pony-1.jpg</t>
  </si>
  <si>
    <t>With a distinctive mane and tale, this eight inch pony is stuffed with personality! If you squeeze its tummy, it gives a heart-felt neigh and is dressed for any occasion with a gingham bow.</t>
  </si>
  <si>
    <t>000772074070</t>
  </si>
  <si>
    <t>Meadow Medley Pony, Meadow Pony, Medley Pony, Toys, Plush Toys, Meadow Medley Pony Plush Toys</t>
  </si>
  <si>
    <t>Melissa And Doug Mermaid Fantasea 48-Piece Jigsaw Puzzle</t>
  </si>
  <si>
    <t>Melissa-And-Doug-Mermaid-Fantasea-48-Piece-Jigsaw-Puzzle-1.jpg</t>
  </si>
  <si>
    <t>Mermaids and marine creatures live happily together in this wonderful jigsaw puzzle. 48 wooden pieces fit neatly into the puzzle board when assembled by your little puzzle lover.</t>
  </si>
  <si>
    <t>000772029117</t>
  </si>
  <si>
    <t xml:space="preserve">Mermaid Fantasea 48-Piece Jigsaw Puzzle, Melissa &amp; Doug Mermaid Fantasea 48-Piece Jigsaw Puzzle, Mermaid Fantasea Jigsaw Puzzle, 48-Piece Mermaid Fantasea Jigsaw Puzzle, Puzzles, Mermaid Fantasea Wooden Jigsaw Puzzle, </t>
  </si>
  <si>
    <t>Melissa And Doug Midnight Black Cat Stuffed Animal</t>
  </si>
  <si>
    <t>Melissa-And-Doug-Midnight-Black-Cat-Stuffed-Animal-1.jpg</t>
  </si>
  <si>
    <t>Midnight Cat has luxurious long fur and an endearing kitten face. White boots and white accents on its ears and face give this stuffed animal all the high contrast of a bright moon at midnight! With this toy cat to squeeze, children are sure to be dreaming sweetly long before the moon is high.</t>
  </si>
  <si>
    <t>000772075282</t>
  </si>
  <si>
    <t>Midnight Black Cat Stuffed Animal, Midnight Black Cat Toy, Stuffed Animals Plush Toys, Midnight Black Plush Toy, Melissa &amp; Doug Midnight Black Stuffed Animal Cat</t>
  </si>
  <si>
    <t>Melissa And Doug Misty Unicorn Stuffed Animal</t>
  </si>
  <si>
    <t>Melissa-And-Doug-Misty-Unicorn-Stuffed-Animal-1.jpg</t>
  </si>
  <si>
    <t>Misty Unicorn stands proudly on weighted, sparkly "hooves" that match her shimmering horn. The fluffy mane and tail make this stuffed animal extra-magical - and extra huggable! Surface washable.</t>
  </si>
  <si>
    <t>000772075725</t>
  </si>
  <si>
    <t>Misty Unicorn Plush Toy, Misty Unicorn Stuffed Animal Toy, Plush Toys, Melissa &amp; Doug Misty Unicorn Stuffed Animal Plush Toys</t>
  </si>
  <si>
    <t>Melissa And Doug Monster Bowling Set</t>
  </si>
  <si>
    <t>Melissa-And-Doug-Monster-Bowling-Set-1.jpg</t>
  </si>
  <si>
    <t>Don't usually get that "warm and fuzzy" feeling when bowling? Well, that's about to change! Our amazingly creative monster bowling game for kids adds color, texture and a whole lot of eyes to a familiar game! Includes six furry, textured pins and one beastly ball in a zippered carrying case.</t>
  </si>
  <si>
    <t>000772021913</t>
  </si>
  <si>
    <t>Melissa And Doug Monster Bowling Set, Monster Bowling Set, Monster Bowling Game, Monster Plush Bowling Game, Monster  Plush 6 Pin Bowling Game</t>
  </si>
  <si>
    <t>Melissa-And-Doug-Monster-Bowling-Set-2.jpg</t>
  </si>
  <si>
    <t>Melissa And Doug Musical Instruments Sound Puzzle</t>
  </si>
  <si>
    <t>Melissa-And-Doug-Musical-Instruments-Sound-Puzzle-1.jpg</t>
  </si>
  <si>
    <t>Eight instruments are ready for their “conductor.” Place an instrument piece correctly in the puzzle board and listen to it play. Then remove each piece to discover the identity of each of the instruments!</t>
  </si>
  <si>
    <t>000772007320</t>
  </si>
  <si>
    <t>Musical Instruments Sound Puzzle, Sound Puzzle, Melissa &amp; Doug Sound Puzzle, Melissa &amp; Doug Musical Instruments Sound Puzzle, Toddler &amp; Preschool</t>
  </si>
  <si>
    <t>Melissa And Doug My Magnetic Responsibility Chart</t>
  </si>
  <si>
    <t>Melissa-And-Doug-My-Magnetic-Responsibility-Chart-1.jpg</t>
  </si>
  <si>
    <t>Melissa &amp; Doug Magnetic Responsibility Chart; get kids in the demonstration of carrying on well, compensate them, and watch those proper practices duplicate! Open the texture pivoted sheets to uncover a conduct outline on one board, while the other board keeps every one of the magnets close within reach. A solid string is joined for hanging. Dry-delete board and 90 magnets including duties, positive practices and rewards. Here’s an approach to please everybody!</t>
  </si>
  <si>
    <t>000772037891</t>
  </si>
  <si>
    <t>My Magnetic Responsibility Chart, Magnetic Responsibility Chart, Melissa &amp; Doug Toys, Melissa And Doug Magnetic Responsibility Chart, Melissa &amp; Doug Magnetic Responsibility Chart Play Set, Magnetic Wooden Responsibility Chore Chart Education Tool</t>
  </si>
  <si>
    <t>Melissa-And-Doug-My-Magnetic-Responsibility-Chart-2.jpg</t>
  </si>
  <si>
    <t>Melissa And Doug My Monthly Magnetic Calendar</t>
  </si>
  <si>
    <t>Melissa-And-Doug-My-Monthly-Magnetic-Calendar-1.jpg</t>
  </si>
  <si>
    <t>Keep life organized with this wooden magnetic perpetual calendar. Open the fabric hinged boards to reveal a calendar grid on one board, while the other board keeps all the magnets close at hand. A sturdy cord is attached for hanging. These dry-erase boards include 134 magnets including years, months, days, and most holidays and childhood activities.</t>
  </si>
  <si>
    <t>000772037884</t>
  </si>
  <si>
    <t>Deluxe Magnetic Calendar, Magnetic Calendar Toy, Magnetic Calendar, My Monthly Calendar, Melissa &amp; Doug My Monthly Magnet Calendar, Melissa &amp; Doug Toys</t>
  </si>
  <si>
    <t>Melissa And Doug Natural Wood Puzzle Storage Case</t>
  </si>
  <si>
    <t>Melissa-And-Doug-Natural-Wood-Puzzle-Storage-Case-1.jpg</t>
  </si>
  <si>
    <t>Cleaning up and organizing are fun with this durable wooden puzzle rack that neatly holds up to 12 standard 9" x 12" puzzles. Features sturdy interior racks for compact, space-saving storage! Fits all popular 9" x 12" puzzles.</t>
  </si>
  <si>
    <t>000772910040</t>
  </si>
  <si>
    <t>Natural Wood Puzzle, Natural Wood Puzzle Storage Case, Storage Case Puzzle, Puzzles, Toys, Melissa And Doug Natural Wood Puzzle Storage Case</t>
  </si>
  <si>
    <t>Melissa And Doug Nina Ballerina Magnetic Dress-Up</t>
  </si>
  <si>
    <t>Melissa-And-Doug-Nina-Ballerina-Magnetic-Dress-Up-1.jpg</t>
  </si>
  <si>
    <t>Nina, prima ballerina is ready to perform with grace and beauty in practice tights or bespangled tutu. This set includes a magnetic wooden doll with a wooden stand and lots of colorful and attractive magnetic outfits and accessories for pretend play!</t>
  </si>
  <si>
    <t>00077203554</t>
  </si>
  <si>
    <t>Nina Ballerina Magnetic Dress-Up, Ballerina Magnetic Dress-Up, Magnetic Dress-Up, Nina Ballerina Magnetic Dress-Up Wooden Doll, Melissa &amp; Doug Deluxe Nina Ballerina Magnetic Dress-Up Wooden Doll, Magnetic Dress-Up Sets</t>
  </si>
  <si>
    <t>Melissa-And-Doug-Nina-Ballerina-Magnetic-Dress-Up-2.jpg</t>
  </si>
  <si>
    <t>Melissa-And-Doug-Nina-Ballerina-Magnetic-Dress-Up-3.jpg</t>
  </si>
  <si>
    <t>Melissa And Doug Noah's Ark Shape Sorter</t>
  </si>
  <si>
    <t>Melissa-And-Doug-Noahs-Ark-Shape-Sorter-1.jpg</t>
  </si>
  <si>
    <t>Camels and kangaroos, monkeys and alligators are among the charming chunky animal pieces to sort into this wooden ark. The two-story ark features flip-open doors, twenty-six animal blocks, plus Noah and his wife!</t>
  </si>
  <si>
    <t>000772037860</t>
  </si>
  <si>
    <t>Noah's Ark Shape Sorter, Melissa &amp; Doug Toys, Noah's Ark Wood Puzzle Shape, Noah's Ark Shape Sorter Play Set, Noahs Ark Shape Sorter Playset, Melissa &amp; Doug Noah's Ark Shape Sorter</t>
  </si>
  <si>
    <t>Melissa And Doug Numbers Sound Puzzle</t>
  </si>
  <si>
    <t>Melissa-And-Doug-Numbers-Sound-Puzzle-1.jpg</t>
  </si>
  <si>
    <t>This 21-piece wooden sound puzzle pronounces the name of each number when its piece is placed correctly! Pieces are slightly raised above the puzzle board for easy grasping. Colorful pictures underneath each piece help teach counting and reinforce the relationship between quantities and numerals. This educational puzzle has lots of ways to learn and play!</t>
  </si>
  <si>
    <t>000772003391</t>
  </si>
  <si>
    <t>Numbers Sound Puzzle, Numbers Sound Puzzle Wooden Puzzle, Wooden Puzzle, Melissa &amp; Doug Numbers Sound Puzzle Wooden Puzzle, Toddler &amp; Preschool Games</t>
  </si>
  <si>
    <t>Melissa And Doug On The Farm Wooden Jigsaw Puzzle - 12 Pieces</t>
  </si>
  <si>
    <t>Melissa-And-Doug-On-The-Farm-Wooden-Jigsaw-Puzzle-12-Pieces-1.jpg</t>
  </si>
  <si>
    <t>The duck is in the pond and the pig is in the corn in this 12-piece wooden jigsaw puzzle featuring a happy farm scene. Comes packaged in a sturdy, wooden tray for puzzle building and easy storage. This is the ideal introduction to jigsaw solving for kids . . . once the corner and edge pieces are in place, the puzzle is almost finished!</t>
  </si>
  <si>
    <t>000772029346</t>
  </si>
  <si>
    <t>On The Farm Wooden Jigsaw Puzzle 12 Pieces, Melissa &amp; Doug On the Farm Jigsaw Puzzle, On The Farm 12-piece Jigsaw Puzzle, On The Farm Jigsaw 12 Pc, 12 Piece Jigsaw Puzzle On The Farm</t>
  </si>
  <si>
    <t>Melissa And Doug Orangutan - Plush</t>
  </si>
  <si>
    <t>Melissa-And-Doug-Orangutan-Plush-1.jpg</t>
  </si>
  <si>
    <t>Orange you glad you chose this orangutan.  Excellent quality construction and exacting attention to detail make the long fuzzy hair, detailed fingers and toes, and expressive face of this lifelike, lovable orangutan a worthy long-term friend.</t>
  </si>
  <si>
    <t>000772172004</t>
  </si>
  <si>
    <t>Orangutan Plush, Orangutan Plush Toy, Plush Toy, Melissa &amp; Doug Orangutan Plush</t>
  </si>
  <si>
    <t>Melissa And Doug Over The River Drawbridge Set</t>
  </si>
  <si>
    <t>Melissa-And-Doug-Over-The-River-Drawbridge-Set-1.jpg</t>
  </si>
  <si>
    <t>This realistically detailed lift-bridge, when incorporated into your child's wooden train layout, will take train play to a new level. As your young engineer turns the crank to control the bridge, the barrier will lower and lift, just like a real one! The set includes 2 ascending track pieces and is compatible with other popular wooden railway systems.</t>
  </si>
  <si>
    <t>000772006286</t>
  </si>
  <si>
    <t>Over The River Drawbridge Set, Melissa &amp; Doug Over The River Drawbridge Set, Over The River Drawbridge, Over The River Drawbridge Train Set, Over The River Drawbridge Toy</t>
  </si>
  <si>
    <t>Melissa-And-Doug-Over-The-River-Drawbridge-Set-2.jpg</t>
  </si>
  <si>
    <t>Melissa And Doug Painted Puzzle Storage Case</t>
  </si>
  <si>
    <t>Melissa-And-Doug-Painted-Puzzle-Storage-Case-1.jpg</t>
  </si>
  <si>
    <t xml:space="preserve">Add some pizzazz to your home or classroom with this attractive, brightly painted storage case. Up to 12 standard 9" x 12" puzzles easily slide into place for compact, space-saving storage! (Case does not fit Chunky Puzzles or Jumbo Knob Puzzles.) </t>
  </si>
  <si>
    <t>0007720100641</t>
  </si>
  <si>
    <t>Painted Puzzle Storage Case, Melissa &amp; Doug Painted Wood Puzzle Case, Painted Wood Puzzle Case</t>
  </si>
  <si>
    <t>Melissa And Doug Paint With Water - Blue</t>
  </si>
  <si>
    <t>Melissa-And-Doug-Paint-With-Water-Blue-1.jpg</t>
  </si>
  <si>
    <t>A special paint palette is embedded right in the pages of this all-inclusive art activity. With a cup of water and the included paintbrush, beginning painters can get instant rewards - with no messy paint spills!</t>
  </si>
  <si>
    <t>000772037631</t>
  </si>
  <si>
    <t>Paint With Water Blue, Melissa &amp; Doug Paint With Water Blue, Blue Paint With Water Kids' Art Pad, Paint With Water Kit, Paint With Water Kids' Blue Art Pad, Paint With Water Kit Blue</t>
  </si>
  <si>
    <t>Melissa And Doug Paint With Water - Pink</t>
  </si>
  <si>
    <t>Melissa-And-Doug-Paint-With-Water-Pink-1.jpg</t>
  </si>
  <si>
    <t>000772037624</t>
  </si>
  <si>
    <t>Paint With Water Pink, Melissa &amp; Doug Paint With Water Pink, Pink Paint With Water Kids' Art Pad, Paint With Water Kit, Paint With Water Kids' Pink Art Pad, Paint With Water Kit Pink</t>
  </si>
  <si>
    <t>Melissa And Doug Pasture Pals Collectible Horses</t>
  </si>
  <si>
    <t>Melissa-And-Doug-Pasture-Pals-Collectible-Horses-1.jpg</t>
  </si>
  <si>
    <t>Kids will have the best time "horsing around" with this minature horse play set. The 12 different horses feature velvety texturing, plus realistic manes and tails! Each horse stores in its own compartment in the wooden, barn-shaped crate. An informative breed identification key is included.</t>
  </si>
  <si>
    <t>000772005920</t>
  </si>
  <si>
    <t>Pasture Pals Collectible Horses, Pasture Pals Collectible Horse Set, Pasture Pals Horses, Melissa &amp; Doug Pasture Pals Toy Horses, Pasture Pals Playset, Pasture Pals Toys</t>
  </si>
  <si>
    <t>Melissa And Doug Pattern Blocks And Boards</t>
  </si>
  <si>
    <t>Melissa-And-Doug-Pattern-Blocks-And-Boards-1.jpg</t>
  </si>
  <si>
    <t>Pattern Blocks and Boards let kids explore shapes and colors hands-on as they fill wooden backgrounds with sturdy wooden pieces! Follow one of 10 design templates or create your own mosaic using 120 colorful wooden tiles in six different shapes. Matching and mosaics - what a gorgeous way for kids three and older to develop fine motor skills!</t>
  </si>
  <si>
    <t>000772900294</t>
  </si>
  <si>
    <t>Pattern Blocks And Boards, Pattern Blocks and Boards Classic Toy, Developmental Toys, Patterns &amp; Colors, Melissa &amp; Doug Pattern Blocks And Boards</t>
  </si>
  <si>
    <t>Melissa And Doug Peg Puzzle Dinosaurs</t>
  </si>
  <si>
    <t>Melissa-And-Doug-Peg-Puzzle-Dinosaurs-1.jpg</t>
  </si>
  <si>
    <t xml:space="preserve">Introduce your toddler to a collection of colourful dinosaurs with this 6-piece wooden puzzle with easy-grasp pegs with pictures under each piece. Simple pieces present an "I can do it myself!" experience. This is a great way to introduce your youngster to the fascinating creatures who lived when the Earth was young. </t>
  </si>
  <si>
    <t>000772033800</t>
  </si>
  <si>
    <t>Dinosaurs Peg Puzzle, Dinosaurs Wooden Peg Puzzle, Melissa &amp; Doug Wooden Jet Plane, Melissa and Doug Peg Puzzle Dinosaurs, Dinosaurs Peg Jigsaw Puzzle</t>
  </si>
  <si>
    <t>Melissa And Doug Penguin Giant Stuffed Animal</t>
  </si>
  <si>
    <t>Melissa-And-Doug-Penguin-Giant-Stuffed-Animal-1.jpg</t>
  </si>
  <si>
    <t>With its signature black-and-white coloring and dramatic yellow markings, this lifelike stuffed penguin is ready for fun! Quality construction and great attention to detail make this penguin a durable and lovable pal. Befriend one or start your own penguin parade with two or more!</t>
  </si>
  <si>
    <t>000772121224</t>
  </si>
  <si>
    <t>Penguin Giant Stuffed Animal, Penguin Stuffed Animal, Stuffed Animal Toy, Penguin Plush, Penguin Plush Animal, Penguin Plush Stuffed Animal Toy, Plush Toys</t>
  </si>
  <si>
    <t>Melissa And Doug Penguin Stacker Birds</t>
  </si>
  <si>
    <t>Melissa-And-Doug-Penguin-Stacker-Birds-1.jpg</t>
  </si>
  <si>
    <t xml:space="preserve">Seven wooden pieces slide onto a central dowel to make this personable penguin. Rock the rounded base to see him "waddle" - then tip the puzzle over or lift off the pieces and start again! </t>
  </si>
  <si>
    <t>000772021678</t>
  </si>
  <si>
    <t>Penguin Stacker, Melissa &amp; Doug Kids Toy, Penguin Stacking Toy, Penguin Stacker Birds, Melissa &amp; Doug Penguin Stacker, Baby &amp; Toddler Toys, Developmental Toys</t>
  </si>
  <si>
    <t>Melissa And Doug Pets Chunky Puzzle</t>
  </si>
  <si>
    <t>Melissa-And-Doug-Pets-Chunky-Puzzle-1.jpg</t>
  </si>
  <si>
    <t>This set includes full color cute pictures beneath each puzzle piece and it also promotes pretend play as well as matching skills for every child. Kids will love to learn with this imaginative set.This set is also recommended for ages 2 and up.</t>
  </si>
  <si>
    <t>000772037242</t>
  </si>
  <si>
    <t>Pets Chunky Puzzle, Pets Chunky Puzzle Toy, Melissa &amp; Doug Pets Chunky Puzzle, Melissa And Doug Kids Toy, Chunky Wooden Pets Puzzle, Pets Chunky Wooden Puzzle, Melissa And Doug Chunky Puzzle Pets</t>
  </si>
  <si>
    <t>Melissa And Doug Pets Jigsaw Puzzles In A Box</t>
  </si>
  <si>
    <t>Melissa-And-Doug-Pets-Jigsaw-Puzzles-In-A-Box-1.jpg</t>
  </si>
  <si>
    <t>Set includes four wooden, 12-piece pet jigsaw puzzles a fish, a dog, a cat and a bird each stored in a separate compartment of a sturdy wooden box! The slide-on box lid doubles as a convenient puzzle board! Each puzzle piece is shape-coded on the back for easy sorting. Great for travel!</t>
  </si>
  <si>
    <t>000772037907</t>
  </si>
  <si>
    <t>Pets In A Box Jigsaw Puzzles, Melissa &amp; Doug Pets Jigsaw Puzzles In A Box Set, Pets Puzzles In A Box, Pets In A Box Jigsaw Puzzles, Pets In A Box Puzzles, Pets Jigsaw Puzzle Box</t>
  </si>
  <si>
    <t>Melissa-And-Doug-Pets-Jigsaw-Puzzles-In-A-Box-2.jpg</t>
  </si>
  <si>
    <t>Melissa And Doug Pets Sound Puzzle</t>
  </si>
  <si>
    <t>Melissa-And-Doug-Pets-Sound-Puzzle-1.jpg</t>
  </si>
  <si>
    <t>Eight favorite pets are waiting to "speak" to your child! Place a puzzle piece into the puzzle board well with the matching picture, and hear the animal meow, woof or tweet! This eye- and ear-catching puzzle enhances matching and listening skills.</t>
  </si>
  <si>
    <t>000772007306</t>
  </si>
  <si>
    <t>Pets Sound Puzzle, Pets Puzzle, Melissa &amp; Doug Pets Sound Puzzle, Melissa &amp; Doug Pets Sound Puzzle Wooden Peg Puzzle, Wooden Peg Puzzle</t>
  </si>
  <si>
    <t>Melissa And Doug Pets Wooden Cube Puzzle</t>
  </si>
  <si>
    <t>Melissa-And-Doug-Pets-Wooden-Cube-Puzzle-1.jpg</t>
  </si>
  <si>
    <t>Six puzzles in one! There are 16 solid wooden cubes in this unique puzzle. One part of a colorful pet is pictured on each side. Rotate the cubes on the wooden tray, to complete the six different animal pals!</t>
  </si>
  <si>
    <t>000772037716</t>
  </si>
  <si>
    <t>Pets Wooden Cube Puzzle, Melissa &amp; Doug Pets Cube Puzzle, Pets Cube Puzzle, Wooden Cube Puzzle, Pets 16-Piece Wooden Cube Puzzle, Puzzles</t>
  </si>
  <si>
    <t>Melissa And Doug Pirate Adventure Wooden Puzzle - 48 piece</t>
  </si>
  <si>
    <t>Melissa-And-Doug-Pirate-Adventure-Wooden-Puzzle-48-piece-1.jpg</t>
  </si>
  <si>
    <t>Sailing over the bounding main, comes this pirate ship, where even the mouse is ready for adventure! Discovering all the fun details in this picture will be an adventure for the assembler! This wooden, 48-piece jigsaw puzzle comes packaged in a sturdy, wooden tray for puzzle building and easy storage.</t>
  </si>
  <si>
    <t>000772038003</t>
  </si>
  <si>
    <t>Pirate Adventure Jigsaw, Pirate Adventure Jigsaw Puzzle Toy, Pirate Wooden Jigsaw Puzzle, Pirate Adventure Wooden Jigsaw Puzzle, Melissa And Doug Pirate Adventure Jigsaw Puzzle</t>
  </si>
  <si>
    <t>Melissa And Doug Pirate Chest</t>
  </si>
  <si>
    <t>Melissa-And-Doug-Pirate-Chest-1.jpg</t>
  </si>
  <si>
    <t>Ahoy, Matey! Store your treasures in this wooden pirate chest! The hand-stained chest features ornate brass handles and a be-jeweled skull lock. Included in the set are a pirate bandana, an eye patch, a velvety loot bag, golden doubloon coins and a secret compartment to stash away your most valuable loot! Ages 6+</t>
  </si>
  <si>
    <t>000772125765</t>
  </si>
  <si>
    <t>Pirate Chest, Pirate Chest Set, Melissa And Doug Pirate Chest</t>
  </si>
  <si>
    <t>Melissa-And-Doug-Pirate-Chest-2.jpg</t>
  </si>
  <si>
    <t>Melissa-And-Doug-Pirate-Chest-3.jpg</t>
  </si>
  <si>
    <t>Melissa And Doug Pizza Party Wooden Set</t>
  </si>
  <si>
    <t>Melissa-And-Doug-Pizza-Party-Wooden-Set-1.jpg</t>
  </si>
  <si>
    <t>Young pizza chefs will shout "Mamma mia!" when they see the 54 toppings that come with this wooden pizza set. Then they'll get busy topping, cutting and serving up six custom slices for their happy customers. The set comes with a brightly colored tray, pizza cutter, spatula and a wooden box for storage, and the pizza makes "slicing" noises when cut!</t>
  </si>
  <si>
    <t>000772001670</t>
  </si>
  <si>
    <t>Pizza Party Wooden Set, Melissa &amp; Doug Pizza Party Wooden Set, Pizza Party Play Set, Pizza Party Set, Wooden Pizza Party Play Set, Pizza Party Wooden Play Set</t>
  </si>
  <si>
    <t>Melissa And Doug Playful Puppy Pull Toy</t>
  </si>
  <si>
    <t>Melissa-And-Doug-Playful-Puppy-Pull-Toy-1.jpg</t>
  </si>
  <si>
    <t>He is such a friendly puppy. Just pull the string and this pup will follow along while wagging its tail. With its perpetual smile and wobbly gait, here is the perfect companion to be pulled along with an early walker. It is brightly painted with non toxic paint. It is made up of exceptional quality and value.</t>
  </si>
  <si>
    <t>000772030281</t>
  </si>
  <si>
    <t>Melissa &amp; Doug Playful Puppy Pull Toy, Pull Toy, Playful Puppy Pull Toy, Baby &amp; Toddler Toys, Push &amp; Pull Toys</t>
  </si>
  <si>
    <t>Melissa And Doug Police Officer Puppet</t>
  </si>
  <si>
    <t>Melissa-And-Doug-Police-Officer-Puppet-1.jpg</t>
  </si>
  <si>
    <t>These playful plush puppets are perfect pretend play pals! With a wide selection of cute characters, active animals and delightful dinosaurs, they are easily animated, fun to play with, and assured to inspire the imagination of kids and parents alike! Each occupations puppet wears a beautifully detailed outfit, and include a wooden hand-rod to control hand movement. Measures are 6.5" x 15" x 5", and is recommended for ages 3 and up.</t>
  </si>
  <si>
    <t>000772025515</t>
  </si>
  <si>
    <t>Police Officer Puppet, Police Officer Puppet Toy, Puppets, Melissa &amp; Doug Police Officer Puppet, Police Officer Puppet, Police Officer Puppet With Detachable Wooden Rod</t>
  </si>
  <si>
    <t>Melissa And Doug Pound-A-Peg Classic Toy</t>
  </si>
  <si>
    <t>Melissa-And-Doug-Pound-A-Peg-Classic-Toy-1.jpg</t>
  </si>
  <si>
    <t>Pound the eight colorful wooden pegs into the wooden frame, then flip it over to repeat the activity again and again! Included are a wooden hammer and four pairs of pegs--great for color matching.</t>
  </si>
  <si>
    <t>000772004961</t>
  </si>
  <si>
    <t>Pound A Peg Classic Toy, Melissa &amp; Doug Pound A Peg Classic Toy, Pound A Peg Toy, Pound A Peg Activity, Wooden Pound A Peg Toy, Developmental Toys</t>
  </si>
  <si>
    <t>Melissa And Doug Prance-N-Play Stick Unicorn Hobby Horse</t>
  </si>
  <si>
    <t>Melissa-And-Doug-Prance-N-Play-Stick-Unicorn-Hobby-Horse-1.jpg</t>
  </si>
  <si>
    <t>Gallop and trot with this elegant stick unicorn. When its ear is pressed, listen to the playful horsey sounds. Attention to detail, includes features such as ultra-soft and shimmering fabric, hand carved and painted stick handle, and easy-clean reins. Excellent quality construction for years of imaginative adventure.</t>
  </si>
  <si>
    <t>000772021814</t>
  </si>
  <si>
    <t>Prance N Play Stick Unicorn, Prance N Play Stick Unicorn Plush Toy, Melissa and Doug Prance N Play Stick Unicorn, Role Play Toys</t>
  </si>
  <si>
    <t>Melissa And Doug Pretty Purse Fill And Spill</t>
  </si>
  <si>
    <t>Melissa-And-Doug-Pretty-Purse-Fill-And-Spill-1.jpg</t>
  </si>
  <si>
    <t>Everything necessary for kids on the go fits into this pretty purse! This soft play set includes a cell phone that chimes, a key ring with keys, a change purse with coins, and a compact with a child-safe mirror. Everything is easily removed and replaced into a charming pink purse with a purple handle. Constructed of high-quality fabrics and plastic, this durable set will provide hours of pretend play fun!</t>
  </si>
  <si>
    <t>000772030496</t>
  </si>
  <si>
    <t>Pretty Purse Fill And Spill, Pretty Purse, Melissa &amp; Doug Pretty Purse Fill And Spill, Fill &amp; Spill Purse, Pretty Purse Fill And Spill Toddler Toy, Baby &amp; Toddler Toys, Developmental Toys</t>
  </si>
  <si>
    <t>Melissa And Doug Primary Lacing Beads</t>
  </si>
  <si>
    <t>Melissa-And-Doug-Primary-Lacing-Beads-1.jpg</t>
  </si>
  <si>
    <t>Thirty wooden beads in six vibrant colors and five distinct shapes combine with two extra-long laces for many activities. Stringing the easily grasped beads promotes eye-hand coordination, fine motor, cognitive and visual perception skills.</t>
  </si>
  <si>
    <t>000772005449</t>
  </si>
  <si>
    <t>Primary Lacing Beads, Melissa &amp; Doug Primary Lacing Beads, Developmental Toys</t>
  </si>
  <si>
    <t>Melissa And Doug Princess Castle Furniture Set</t>
  </si>
  <si>
    <t>Melissa-And-Doug-Princess-Castle-Furniture-Set-1.jpg</t>
  </si>
  <si>
    <t>A regal suite of wood fixtures awaits an imposing decorator’s hand to set the scene for royal adventures. With thrones, an old style kitchen vary and a treasure chest, this 12-piece set supplies enough furnishings to make any castle have compatibility for a princess!</t>
  </si>
  <si>
    <t>000772035705</t>
  </si>
  <si>
    <t>Princess Castle Furniture Set, Melissa &amp; Doug Toys, Melissa And Doug Kids Toys, Melissa &amp; Doug Princess Castle Wooden Dollhouse Furniture</t>
  </si>
  <si>
    <t>Melissa-And-Doug-Princess-Castle-Furniture-Set-2.jpg</t>
  </si>
  <si>
    <t>Melissa And Doug Princess Dress Up Mix'n Match Peg Puzzle</t>
  </si>
  <si>
    <t>Melissa-And-Doug-Princess-Dress-Up-Mixn-Match-Peg-Puzzle-1.jpg</t>
  </si>
  <si>
    <t>This wooden peg puzzle includes eight interchangeable pieces of clothing to design an outfit for every royal occasion. Encourages hand-eye, fine motor and creative expression skills.</t>
  </si>
  <si>
    <t>000772032919</t>
  </si>
  <si>
    <t>Princess Dress Up Mix'n Match Peg Puzzle, Princess Dress Up, Match Peg Puzzle, Princess Peg Puzzle, Toddler &amp; Preschool Toys</t>
  </si>
  <si>
    <t>Melissa And Doug Princess Elise</t>
  </si>
  <si>
    <t>Melissa-And-Doug-Princess-Elise-Magetic-Dress-Up-Set-1.jpg</t>
  </si>
  <si>
    <t>Her Highness, Princess Elise is a delightful magnetic wooden dress-up doll with a treasure trove of outfits. This set includes a magnetic wooden doll with a wooden stand and lots of colourful and attractive magnetic outfits and accessories for pretend play!</t>
  </si>
  <si>
    <t>000772035538</t>
  </si>
  <si>
    <t>Princess Elise, Princess Elise Toys, Princess Elise Doll, Toys, Dolls</t>
  </si>
  <si>
    <t>Melissa-And-Doug-Princess-Elise-Magetic-Dress-Up-Set-2.jpg</t>
  </si>
  <si>
    <t>Melissa-And-Doug-Princess-Elise-Magetic-Dress-Up-Set-3.jpg</t>
  </si>
  <si>
    <t>Melissa And Doug Pudge Penguin Stuffed Animal</t>
  </si>
  <si>
    <t>Melissa-And-Doug-Pudge-Penguin-Stuffed-Animal-1.jpg</t>
  </si>
  <si>
    <t>Adorable Pudge has the bright markings of an emperor penguin, with the small stature of a chubby baby! Ultra-soft plush and soft fill make him wonderfully huggable, while a weighted bottom gives him a pleasing heft.</t>
  </si>
  <si>
    <t>000772076517</t>
  </si>
  <si>
    <t>Pudge Penguin Stuffed Animal, Pudge Penguin Stuffed Animal Toy, Melissa &amp; Doug Pudge Penguin Stuffed Animal, Pudge Penguin Toy, Stuffed Animal, Plush Toys, Melissa &amp; Doug Pudge Penguin Stuffed Animal</t>
  </si>
  <si>
    <t>Melissa And Doug Pug - Plush</t>
  </si>
  <si>
    <t>Melissa-And-Doug-Pug-Plush-1.jpg</t>
  </si>
  <si>
    <t>Sit! This obedient pug is content to faithfully sit by your side. With excellent quality construction and attention to details, right down to its engaging wrinkled forehead, this canine companion is looking for a good home!</t>
  </si>
  <si>
    <t>000772021258</t>
  </si>
  <si>
    <t>Pug Plush, Plush Toys, Pug Plush Stuffed Animal Toy, Pug Plush Dog, Soft Toy</t>
  </si>
  <si>
    <t>Melissa And Doug Pull-Along Zoo Animals</t>
  </si>
  <si>
    <t>Melissa-And-Doug-Pull-Along-Zoo-Animals-1.jpg</t>
  </si>
  <si>
    <t>A giraffe, elephant and zebra, can easily become a zephant, an eleraffe or a girbra when the wooden pieces are rearranged to form creative new critters! This popular wooden pull-toy features three interlocking, mix and match animals on wheels.</t>
  </si>
  <si>
    <t>000772002899</t>
  </si>
  <si>
    <t>Pull Along Zoo Animals, Zoo Animals, Pull Along Zoo Animals Wooden Pull Toy, Wooden Pull Toy, Melissa &amp; Doug Pull-Along Zoo Animals Wooden Pull Toy</t>
  </si>
  <si>
    <t>Melissa And Doug Pumpkin Tabby Cat Stuffed Animal</t>
  </si>
  <si>
    <t>Melissa-And-Doug-Pumpkin-Tabby-Cat-Stuffed-Animal-1.jpg</t>
  </si>
  <si>
    <t>Spice up your life with this pumpkin colored tabby cat. This kitty is ten inches from the tips of its ears to its front paws and, with a slightly weighted bottom, just the right size for a cozy cuddle.</t>
  </si>
  <si>
    <t>000772075275</t>
  </si>
  <si>
    <t>Pumpkin Tabby Cat Stuffed Animal, Pumpkin Tabby Cat Toy, Stuffed Animals Plush Toys, Pumpkin Tabby Plush Toy, Melissa &amp; Doug Pumpkin Tabby Stuffed Animal Cat</t>
  </si>
  <si>
    <t>Melissa And Doug Puppy Pursuit Board Game</t>
  </si>
  <si>
    <t>Melissa-And-Doug-Puppy-Pursuit-Board-Game-1.jpg</t>
  </si>
  <si>
    <t>With 6 stuffed puppies and 60 paw-print cards, this box contains 10 active games to encourage the development of memory, patterning, sequencing, color recognition and matching skills. Puppy Hunt, Jumping Puppies and Paw Pickers are just three of the engaging canine-themed activities children will be begging to play! Instructions include variations on many of the games to extend the fun.</t>
  </si>
  <si>
    <t>000772030557</t>
  </si>
  <si>
    <t>Puppy Pursuit Board Game, Puppy Pursuit Games, Melissa &amp; Doug Toy, Melissa And Doug Puppy Pursuit Games, Doggie Detective Games</t>
  </si>
  <si>
    <t>Melissa And Doug Puzzle Storage Rack</t>
  </si>
  <si>
    <t>Melissa-And-Doug-Puzzle-Storage-Rack-1.jpg</t>
  </si>
  <si>
    <t xml:space="preserve">This sturdy wire rack is ideal for organizing and storing wooden puzzles. Comes preassembled and easily holds up to 12 standard 9" x 12" puzzles. </t>
  </si>
  <si>
    <t>000772010184</t>
  </si>
  <si>
    <t>Single Wire Puzzle Rack, Single Wire Storage Case, Puzzle Storage Case Single Wire, Puzzle Storage Rack, Melissa &amp; Doug Wire Puzzle Rack, Melissa &amp; Doug Single Wire Puzzle Rack</t>
  </si>
  <si>
    <t>Melissa And Doug Rainbow Stacker Classic Toy</t>
  </si>
  <si>
    <t>Melissa-And-Doug-Rainbow-Stacker-Classic-Toy-1.jpg</t>
  </si>
  <si>
    <t>Talk about a classic childhood toy! All the colors of the rainbow are represented by these eight smooth, easy-grasp wooden pieces. Stack them on the solid-wood base, designed with rocking edges for safe and intriguing play.</t>
  </si>
  <si>
    <t>000772005760</t>
  </si>
  <si>
    <t>Rainbow Stacker Classic Toy, Rainbow Stacker, Melissa &amp; Doug Rainbow Stacker, Stacking Toy, Rainbow Stacker Wooden Toy, Developmental Toys, Baby &amp; Toddler Toys</t>
  </si>
  <si>
    <t>Melissa And Doug Rainbow Stamp Pad</t>
  </si>
  <si>
    <t>Melissa-And-Doug-Rainbow-Stamp-Pad-1.jpg</t>
  </si>
  <si>
    <t>The six bright colors of this value-priced inkpad will keep kids stamping in style! Stamp set features primary and secondary colors in washable ink for all stamping arts-and-crafts activities.</t>
  </si>
  <si>
    <t>000772016377</t>
  </si>
  <si>
    <t>Rainbow Stamp Pad, Melissa &amp; Doug Rainbow Stamp Pad, Arts &amp; Crafts, Stamp Pads &amp; Sets</t>
  </si>
  <si>
    <t>Melissa And Doug Rain Forest 100 Pc Floor Puzzle</t>
  </si>
  <si>
    <t>Melissa-And-Doug-Rain-Forest-100-Pc-Floor-Puzzle-1.jpg</t>
  </si>
  <si>
    <t>The lush foliage and fascinating animals living in the rainforest are featured in this picturesque floor puzzle. Here is an exciting way to explore the hidden world of the rainforest while building spatial and motor skills. Four feet long when assembled, the 100 extra-thick pieces feature an easy-clean surface to keep them looking like new.</t>
  </si>
  <si>
    <t>000772004442</t>
  </si>
  <si>
    <t>Rain Forest 100 Pc Floor Puzzle, Melissa &amp; Doug Rainforest Floor Puzzle, Rain Forest Floor Puzzle, Rain Forest Floor 100-Piece Puzzle, Rain Forest Puzzle 100 Piece, Puzzles, Floor Puzzles</t>
  </si>
  <si>
    <t>Melissa And Doug Raised Track Support</t>
  </si>
  <si>
    <t>Melissa-And-Doug-Raised-Track-Support-1.jpg</t>
  </si>
  <si>
    <t>Sturdy wooden supports are engineered to keep your raised tracks securely snapped into place and take your train play to a higher level. Compatible with popular wooden railway systems.</t>
  </si>
  <si>
    <t>000772007146</t>
  </si>
  <si>
    <t>Raised Track Support, Raised Track Support Toy, Railway Sets &amp; Vehicles, Melissa &amp; Doug Raised Track Support</t>
  </si>
  <si>
    <t>Melissa And Doug Rascal Raccoon Stuffed Animal</t>
  </si>
  <si>
    <t>Melissa-And-Doug-Rascal-Raccoon-Stuffed-Animal-1.jpg</t>
  </si>
  <si>
    <t>Out of the forest and into your heart, it's Rascal Raccoon Stuffed Animal! This squeezable stuffed toy has all the great looks of his real-life counterpart, with none of the trouble-making habits.</t>
  </si>
  <si>
    <t>000772076203</t>
  </si>
  <si>
    <t>Rascal Raccoon Plush Toy, Rascal Raccoon Stuffed Animal Toy, Plush Toys, Melissa &amp; Doug Rascal Raccoon Stuffed Animal Plush Toys</t>
  </si>
  <si>
    <t>Toys - Baby &amp; Toddler Toys</t>
  </si>
  <si>
    <t>Melissa And Doug Rattle Rumble Push Toy</t>
  </si>
  <si>
    <t>Melissa-And-Doug-Rattle-Rumble-Push-Toy-1.jpg</t>
  </si>
  <si>
    <t>This sturdy push toy rattles and rumbles along with a toddler's early steps! Colorful toys tumble around in three clear canisters as this wooden toy moves forward or backward. It's a toddler classic that will have beginning walkers on a roll!</t>
  </si>
  <si>
    <t>000772030779</t>
  </si>
  <si>
    <t>Rattle Rumble Push Toy, Rattle Rumble Toy, Melissa &amp; Doug Rattle Rumble Push Toy</t>
  </si>
  <si>
    <t>Melissa And Doug Red Caboose</t>
  </si>
  <si>
    <t>Melissa-And-Doug-Red-Caboose-1.jpg</t>
  </si>
  <si>
    <t>The red caboose has long been the symbol of the end of the train but his wooden caboose can be the symbol of the beginning of hours of pretend railway adventuring. Compatible with popular wooden railway systems.</t>
  </si>
  <si>
    <t>000772014731</t>
  </si>
  <si>
    <t>Red Caboose, Red Caboose Toy, Toys, Melissa &amp; Doug Red Caboose</t>
  </si>
  <si>
    <t>Melissa And Doug Rock And Trot Plush Rocking Horse</t>
  </si>
  <si>
    <t>Melissa-And-Doug-Rock-And-Trot-Plush-Rocking-Horse-1.jpg</t>
  </si>
  <si>
    <t xml:space="preserve">Whoa! Here is a sturdy, lovable rocking horse featuring ultra-soft fur and a realistic saddle and bridle. Ready to ride, it makes galloping sounds when its ear is pressed! Easily mounted on a solid wood, rocking base that accommodates up to 150 pounds, its excellent quality construction and attention to detail, includes easy grasp wooden handles. This fabulous riding toy is destined to be a family heirloom! Contains small parts. AA batteries not included. Adult assembly required. </t>
  </si>
  <si>
    <t>000772021371</t>
  </si>
  <si>
    <t>Plush Rocking Horse, Rock &amp; Trot Plush Rocking Horse, Rocking Horse, Melissa And Doug Plush Rocking Horse, Melissa and Doug Rock and Trot Plush Rocking Horse</t>
  </si>
  <si>
    <t>Melissa And Doug Rory The Lion Puppet</t>
  </si>
  <si>
    <t>Melissa-And-Doug-Rory-The-Lion-Puppet-1.jpg</t>
  </si>
  <si>
    <t>Meet Rory, “The King of the Jumbles”, ready to be the “mane” leader in any play. Using one hand to open and close his mouth while the other uses the removable wooden rod to gesture, your puppeteer will want to put this easily animated puppet in the spotlight! He is roarin’ to be a star! Detachable rod is suitable for lefties or righties.</t>
  </si>
  <si>
    <t>000772025683</t>
  </si>
  <si>
    <t>Rory The Lion Puppet, Rory The Lion Puppet Toys, Puppets, Melissa &amp; Doug Rory The Lion Puppet, Rory The Lion Puppet With Detachable Wooden Rod</t>
  </si>
  <si>
    <t>Melissa And Doug Rottweiler - Plush</t>
  </si>
  <si>
    <t>Melissa-And-Doug-Rottweiler-Plush-1.jpg</t>
  </si>
  <si>
    <t>Here's a Rottweiler with a gentle disposition and a great reputation! With beautiful lifelike details and its ears cocked forward to pay attention, this adorable dog just wants someone to love it! Constructed of high quality materials and soft furry fabrics, it's ready for a good home.</t>
  </si>
  <si>
    <t>000772021159</t>
  </si>
  <si>
    <t>Rottweiler Plush, Plush Toys, Rottweiler Plush Stuffed Animal Toy, Rottweiler Plush Dog, Soft Toy</t>
  </si>
  <si>
    <t>Melissa And Doug Roxie Grey Tabby Stuffed Animal</t>
  </si>
  <si>
    <t>Melissa-And-Doug-Roxie-Grey-Tabby-Stuffed-Animal-1.jpg</t>
  </si>
  <si>
    <t>Little Roxie Grey Tabby is the prefect stuffed animal for cat lovers. This tabby kitten toy is small enough to tuck under a toddler's arm, but gives big, cuddly comfort at rest time.</t>
  </si>
  <si>
    <t>000772075411</t>
  </si>
  <si>
    <t>Roxie Grey Tabby Stuffed Animal, Roxie Grey Tabby Toy, Stuffed Animals Plush Toys, Roxie Grey Tabby Plush Toy, Melissa &amp; Doug Roxie Grey Tabby Stuffed Animal</t>
  </si>
  <si>
    <t>Melissa And Doug Royal Family Wooden Doll Set</t>
  </si>
  <si>
    <t>Melissa-And-Doug-Royal-Family-Wooden-Doll-Set-1.jpg</t>
  </si>
  <si>
    <t>Roll out the red carpet! Here comes the Queen and the King, the Princess, the Prince and two Royal Mounts! With flexible arms and legs, these six wooden figures add the royal touch to castle play.</t>
  </si>
  <si>
    <t>000772002868</t>
  </si>
  <si>
    <t>Royal Family Wooden Doll Set, Wooden Doll Set, Royal Family Doll Set, Doll Set, Pretend Play Toys, People Playsets Toys</t>
  </si>
  <si>
    <t>Melissa And Doug Safari Chunky Puzzle - 8 Pieces</t>
  </si>
  <si>
    <t>Melissa-And-Doug-Safari-Chunky-Puzzle-8-Pieces-1.jpg</t>
  </si>
  <si>
    <t>African animal favorites are featured on this extra-thick wooden puzzle. Eight easy-grasp, chunky wild-animal pieces have a full-color matching pictures underneath. The animal pieces stand upright for pretend play. Encourages hand-eye, fine motor and creative expression skills.</t>
  </si>
  <si>
    <t>000772037228</t>
  </si>
  <si>
    <t>Safari Chunky Puzzle 8 Pieces, Safari Chunky Puzzle, Melissa &amp; Doug Safari Chunky Puzzle, Chunky Wooden Safari Puzzle, Safari Chunky Wooden Puzzle, Puzzles</t>
  </si>
  <si>
    <t>Melissa-And-Doug-Safari-Chunky-Puzzle-8-Pieces-2.jpg</t>
  </si>
  <si>
    <t>Melissa And Doug Safari Floor Puzzle 100 Pc</t>
  </si>
  <si>
    <t>Melissa-And-Doug-Safari-Floor-Puzzle-100-Pc-1.jpg</t>
  </si>
  <si>
    <t>The circle of life is represented at the watering hole on the Savannah. As this 100-piece extra-thick cardboard floor puzzle is being assembled, a dramatic African scene is revealed. Over four feet long, this extra-thick puzzle features an easy-clean surface to keep it looking like new.</t>
  </si>
  <si>
    <t>000772028738</t>
  </si>
  <si>
    <t>Safari Floor Puzzle 100 Pc, Safari Floor Puzzle, Melissa &amp; Doug Safari Floor 100 Pc Puzzle, Safari Social Floor Puzzle, Puzzles, Floor Puzzles</t>
  </si>
  <si>
    <t>Melissa-And-Doug-Safari-Floor-Puzzle-100-Pc-2.jpg</t>
  </si>
  <si>
    <t>Melissa And Doug Sandwich Making Set</t>
  </si>
  <si>
    <t>Melissa-And-Doug-Sandwich-Making-Set-1.jpg</t>
  </si>
  <si>
    <t>Stack your sandwich the way you like it with the 16 "fixins" in this wooden sandwich kit. Use the wooden knife to slice apart the pieces--a satisfying "crunch" sound tells you your ingredients are fresh! The included wooden storage tray is perfect for keeping it all organized between meals.</t>
  </si>
  <si>
    <t>000772005135</t>
  </si>
  <si>
    <t>Sandwich Making Set, Sandwich Set, Play Food, Wooden Sandwich Making Set, Toys &amp; Games, Melissa &amp; Doug Wooden Sandwich Making Set</t>
  </si>
  <si>
    <t>Melissa-And-Doug-Sandwich-Making-Set-2.jpg</t>
  </si>
  <si>
    <t>Melissa And Doug Scarlet Flamingo Stuffed Animal</t>
  </si>
  <si>
    <t>Melissa-And-Doug-Scarlet-Flamingo-Stuffed-Animal-1.jpg</t>
  </si>
  <si>
    <t>Scarlet sits securely on a shelf or chair thanks to a wide, weighted bottom, bringing a splash of tropical color to any room. This stuffed animal's two skinny legs are easy to bend, cross, hang loose or arrange in any way your child can dream up! High-quality fabric and fill give this flamingo a leg up on other toys. Surface washable.</t>
  </si>
  <si>
    <t>000772076326</t>
  </si>
  <si>
    <t>Scarlet Flamingo Stuffed Animal Toy, Scarlet Flamingo Plush Toy, Stuffed Animal Plush Toy, Melissa &amp; Doug Scarlet Flamingo Stuffed Animal Toy</t>
  </si>
  <si>
    <t>Melissa And Doug Sea Creatures Chunky Puzzle - 7 Pieces</t>
  </si>
  <si>
    <t>Melissa-And-Doug-Sea-Creatures-Chunky-Puzzle-7-Pieces-1.jpg</t>
  </si>
  <si>
    <t>A whale, a shark and an octopus are just three of the seven easy-to-grasp sea creatures in this extra-thick wooden puzzle. The chunky pieces, each with a full-color, matching picture underneath, can come out of the depths for pretend play. Encourages hand/eye coordination, fine motor skills and creative expression skills.</t>
  </si>
  <si>
    <t>000772037280</t>
  </si>
  <si>
    <t>Sea Creatures Chunky Puzzle 7 Pieces, Sea Creatures Chunky Puzzle, Melissa &amp; Doug Sea Creatures Chunky Puzzle, Chunky Wooden Sea Creatures Puzzle, Sea Creatures Chunky Wooden Puzzle, Puzzles</t>
  </si>
  <si>
    <t>Melissa-And-Doug-Sea-Creatures-Chunky-Puzzle-7-Pieces-2.jpg</t>
  </si>
  <si>
    <t>Melissa And Doug Sea Life In A Box Jigsaw Puzzles</t>
  </si>
  <si>
    <t>Melissa-And-Doug-Sea-Life-In-A-Box-Jigsaw-Puzzles-1.jpg</t>
  </si>
  <si>
    <t>Set includes four wooden, 12-piece sea life jigsaw puzzles- sharks, sea horses, dolphins and tropical fish- each stored in a separate compartment of a sturdy wooden box! The slide-on box lid doubles as a convenient puzzle board! Each puzzle piece is shape-coded on the back for easy sorting. Great for travel!</t>
  </si>
  <si>
    <t>000772037952</t>
  </si>
  <si>
    <t>Sea Life In A Box Jigsaw Puzzles, Melissa &amp; Doug Sea Life Jigsaw Puzzles In A Box Set, Sea Life Puzzles In A Box, Sea Life In A Box Jigsaw Puzzles, Sea Life In A Box Puzzles, Sea Life Jigsaw Puzzle Box</t>
  </si>
  <si>
    <t>Melissa-And-Doug-Sea-Life-In-A-Box-Jigsaw-Puzzles-2.jpg</t>
  </si>
  <si>
    <t>Melissa And Doug Sea Turtle Giant Stuffed Animal</t>
  </si>
  <si>
    <t>Melissa-And-Doug-Sea-Turtle-Giant-Stuffed-Animal-1.jpg</t>
  </si>
  <si>
    <t>Nearly three feet long, this lifelike sea turtle is not shy! A delight to hug, use as a pillow or just snuggle up with, this realistic creature of the sea features excellent quality construction and careful attention to its lifelike markings.</t>
  </si>
  <si>
    <t>000772021272</t>
  </si>
  <si>
    <t>Sea Turtle Giant Stuffed Animal, Melissa &amp; Doug Sea Turtle Giant Stuffed Animal, Sea Turtle Plush, Plush Sea Turtle, Giant Sea Turtle Plush, Large Sea Turtle Plush Toy, Sea Turtle Plush Toy</t>
  </si>
  <si>
    <t>Melissa And Doug See And Spell Educational Jigsaw Puzzle</t>
  </si>
  <si>
    <t>Melissa-And-Doug-See-And-Spell-Educational-Jigsaw-Puzzle-1.jpg</t>
  </si>
  <si>
    <t>Complete a puzzle to spell a word! This handsome wooden puzzle set helps children gain familiarity with the letters of the alphabet and their sounds as kids develop a sight-reading vocabulary. The letters are also wonderful for stenciling and lots of learning games. Over 60 colorful wooden letters fit into the eight two-sided cutout boards to spell three- and four-letter words. All this spelling and fine motor fun fits into one compact wooden storage case!</t>
  </si>
  <si>
    <t>000772029407</t>
  </si>
  <si>
    <t>Melissa and Doug See &amp; Spell, Wood See &amp; Spell, Wooden Puzzle Letters, Melissa &amp; Doug See And Spell Learning Toy, See Spell Educational Toy, Deluxe Wooden See And Spell, Colorful Wooden Letters See And Spell, Melissa &amp; Doug See And Spell Learning Toy</t>
  </si>
  <si>
    <t>Melissa-And-Doug-See-And-Spell-Educational-Jigsaw-Puzzle-2.jpg</t>
  </si>
  <si>
    <t>Melissa And Doug See-Inside Alphabet Peg Puzzle</t>
  </si>
  <si>
    <t>Melissa-And-Doug-See-Inside-Alphabet-Peg-Puzzle-1.jpg</t>
  </si>
  <si>
    <t>This wooden peg puzzle includes a piece for each of the 26 letters in the alphabet. A colorful picture under each piece shows an image beginning with the same letter, helping to develop letter recognition and pre-reading skills! Also encourages hand-eye, fine motor and visual perception skills.</t>
  </si>
  <si>
    <t>000772032728</t>
  </si>
  <si>
    <t>See Inside Alphabet Peg, Alphabet Peg, See Inside Alphabet Peg Puzzle, Alphabet Peg Puzzle, Alphabet Puzzle, Melissa And Doug Wooden See Inside Alphabet Peg Puzzle, Puzzles</t>
  </si>
  <si>
    <t>Melissa And Doug See-Inside Numbers Peg Puzzle</t>
  </si>
  <si>
    <t>Melissa-And-Doug-See-Inside-Numbers-Peg-Puzzle-1.jpg</t>
  </si>
  <si>
    <t>Number concepts, zero through nine, are illustrated in this 10-piece peg puzzle. A colorful picture under each piece shows the same number of items as the numeral on top of the piece, helping promote number recognition and counting skills. Encourages hand-eye, fine motor and visual perception skills.</t>
  </si>
  <si>
    <t>000772032735</t>
  </si>
  <si>
    <t>Melissa And Doug Wood Peg Number Puzzle, See Inside Numbers Peg, Melissa &amp; Doug See Inside Numbers Peg, Interactive Toy, Numbers Peg Puzzle</t>
  </si>
  <si>
    <t>Melissa And Doug See-Inside Spanish Alphabet Peg</t>
  </si>
  <si>
    <t>Melissa-And-Doug-See-Inside-Spanish-Alphabet-Peg-1.jpg</t>
  </si>
  <si>
    <t>Learning the "alfabeto" is child's play with this sturdy wooden peg puzzle! Lift each letter piece to see the full-color artwork underneath, as well as a label en espanol. It's a wonderful way to help children explore a new language or reinforce a familiar one as they match the names, initial sounds and pictures.</t>
  </si>
  <si>
    <t>000772032711</t>
  </si>
  <si>
    <t>See-Inside Spanish Alphabet Peg, Melissa &amp; Doug See-Inside Spanish Alphabet Peg, See-Inside Spanish Alphabet Peg Puzzle, See-Inside Spanish Alphabet Peg Toy</t>
  </si>
  <si>
    <t>Melissa And Doug Self Correcting Letter Puzzle Pack</t>
  </si>
  <si>
    <t>Melissa-And-Doug-Self-Correcting-Letter-Puzzle-Pack-1.jpg</t>
  </si>
  <si>
    <t>These letter puzzles are sure to be a blast. Each one only matches with its correct counterpart-perfect for learning and practicing the alphabet and reading skills.</t>
  </si>
  <si>
    <t>000772025416</t>
  </si>
  <si>
    <t>Self Correcting Letter Puzzles, Letter Puzzles, Alphabet Wooden Puzzle Cards, Self Correcting Letter Jigsaw Puzzles, Melissa And Doug Kids Toy, Melissa &amp; Doug Self Correcting Letter Puzzles</t>
  </si>
  <si>
    <t>Melissa And Doug Self Correcting Number Puzzle Pack</t>
  </si>
  <si>
    <t>Melissa-And-Doug-Self-Correcting-Number-Puzzle-Pack-1.jpg</t>
  </si>
  <si>
    <t>Match these wooden puzzle pairs to make mastering numbers as easy as 1, 2, 3. Groups of objects illustrate numbers 1-20 , and the puzzles are self-correcting--each piece has only one match that fits--so children can play independently and learn at the same time.</t>
  </si>
  <si>
    <t>000772025423</t>
  </si>
  <si>
    <t>Self Correcting Number Puzzle Pack, Melissa &amp; Doug Self-Correcting Wooden Number Puzzle Pack, Self-Correcting Wooden Number Puzzle Pack, Developmental Toys, Numbers And Counting</t>
  </si>
  <si>
    <t>Melissa And Doug Shape, Model And Mold Toys Ages 3+</t>
  </si>
  <si>
    <t>Melissa-And-Doug-Shape-Model-And-Mold-Toys-Ages-3-Plus-1.jpg</t>
  </si>
  <si>
    <t xml:space="preserve">Squish, squeeze, shape, and sculpt with this modeling dough set! It includes four vibrant colors of modeling dough in tubs with molding lids featuring an adorable animal on each. Easy-grip tools include 3 patterned rolling pins and a patterned wheel press, as well as five wooden stamping cubes with unique patterns. This hands-on activity is a perfect way to help kids three and older develop fine motor skills, finger strength, color recognition, and creative expression.
</t>
  </si>
  <si>
    <t>000772001656</t>
  </si>
  <si>
    <t>Shape Model And Mold Toys Ages 3+, Shape Model And Mold Toys Ages 3+, Model And Mold Toys, Shape Model And Mold Toys, Arts &amp; Crafts, Craft Kits</t>
  </si>
  <si>
    <t>Melissa And Doug Shapes Lace And Trace Panels</t>
  </si>
  <si>
    <t>Melissa-And-Doug-Shapes-Lace-And-Trace-Panels-1.jpg</t>
  </si>
  <si>
    <t>Learn the ins and outs of shapes while lacing around the edges of these brightly colored wooden pieces. It's fun to trace around the shapes to create exciting designs, too. This set includes five sturdy, double-sided lacing panels, plus five color-coordinated laces! Develop eye-hand coordination and attention skills with this great activity.</t>
  </si>
  <si>
    <t>000772037808</t>
  </si>
  <si>
    <t>Lace and Trace Activity Shapes, Melissa &amp; Doug Lace And Trace Panels, Melissa &amp; Doug Lace And Trace Shapes, Shapes Lace And Trace Panels, Melissa &amp; Doug Shapes Lace &amp; Trace Panels Set</t>
  </si>
  <si>
    <t>Melissa-And-Doug-Shapes-Lace-And-Trace-Panels-2.jpg</t>
  </si>
  <si>
    <t>Melissa-And-Doug-Shapes-Lace-And-Trace-Panels-3.jpg</t>
  </si>
  <si>
    <t>Melissa-And-Doug-Shapes-Lace-And-Trace-Panels-4.jpg</t>
  </si>
  <si>
    <t>Melissa And Doug Shape Sorting Clock</t>
  </si>
  <si>
    <t>Melissa-And-Doug-Shape-Sorting-Clock-1.jpg</t>
  </si>
  <si>
    <t>Shape Sorting Clock provides two-way learning for kids. This multi-purpose toy helps kids sort different shapes and determine time. Children will learn in a unique way with numbered shaped blocks. It also provides easy-to-insert slots on the clock to make learning easy and fun. The clock has movable minute and hour hands attached to the center to helps children understand abstract concepts like afternoon, morning, evening and night. Move the hour and minute hands to show them different hours of the day.</t>
  </si>
  <si>
    <t>000772001595</t>
  </si>
  <si>
    <t>Shape Sorting Clock, Sorting Clock, Shape Clock, Shape Sorting Clock Wooden Educational Toy, Educational Toy, Melissa &amp; Doug Shape Sorting Clock Wooden Educational Toy, Wooden Toys, Early Development Toys</t>
  </si>
  <si>
    <t>Melissa And Doug Shape Sorting Cube Classic Toy</t>
  </si>
  <si>
    <t>Melissa-And-Doug-Shape-Sorting-Cube-Classic-Toy-1.jpg</t>
  </si>
  <si>
    <t>The ultimate shape sorter! Features 12 chunky, vibrantly colored shapes that make a satisfying "clink" as they drop into the natural finished hardwood cube! Then open the lid, take them out, and start all over again!</t>
  </si>
  <si>
    <t>000772005753</t>
  </si>
  <si>
    <t>Shape Sorting Cube Classic Toy, Shape Sorting Cube, Classic Toy, Developmental Toys, Stacking &amp; Sorting Games</t>
  </si>
  <si>
    <t>Melissa And Doug Shapes Peg Puzzle - 8 Pieces</t>
  </si>
  <si>
    <t>Melissa-And-Doug-Shapes-Peg-Puzzle-8-Pieces-1.jpg</t>
  </si>
  <si>
    <t>This wooden peg puzzle includes eight colorful shape pieces. Each shape is identified by a label underneath the piece and by adorable animal illustrations on the puzzle board! Encourages eye-hand, fine motor and visual perception skills.</t>
  </si>
  <si>
    <t>000772032858</t>
  </si>
  <si>
    <t>Shapes Peg Puzzle 8 Pieces, Shapes Peg, Shapes Peg Puzzle Toy, Melissa &amp; Doug Shapes Peg Puzzle, Classic Peg Puzzle Shapes, Shapes Wooden Peg Puzzle</t>
  </si>
  <si>
    <t>Melissa And Doug Shapes Sound Puzzle</t>
  </si>
  <si>
    <t>Melissa-And-Doug-Shapes-Sound-Puzzle-1.jpg</t>
  </si>
  <si>
    <t>Matching and listening skills will “get in shape” when your child places a shaped puzzle piece into the correct place on the puzzle board. The name of the shape will sound as the puzzle is solved. Children will enjoy matching the pieces to the colours and shapes on the puzzle board.</t>
  </si>
  <si>
    <t>000772007283</t>
  </si>
  <si>
    <t>Shapes Sound Puzzle, Shapes Puzzle, Sound Puzzle, Toys, Educational &amp; Learning Puzzles</t>
  </si>
  <si>
    <t>Melissa And Doug Shark - Plush</t>
  </si>
  <si>
    <t>Melissa-And-Doug-Shark-Plush-1.jpg</t>
  </si>
  <si>
    <t>Even on dry land, this shark is a dramatic sight! Over three feet long, with its toothy grin and prominent dorsal fin, here is a shark that will make your eyes pop! With attention to detail and excellent quality construction this stuffed shark is ready for lots of hugs!</t>
  </si>
  <si>
    <t>000772021265</t>
  </si>
  <si>
    <t>Shark Plush Toy, Stuffed Animal Plush Toy, Shark Toy, Shark Plush, Melissa And Doug Shark Plush, Gifts Toys</t>
  </si>
  <si>
    <t>Melissa And Doug Sidney Koala Bear Stuffed Animal</t>
  </si>
  <si>
    <t>Melissa-And-Doug-Sidney-Koala-Bear-Stuffed-Animal-1.jpg</t>
  </si>
  <si>
    <t>The top stuffed toy from Down Under, silky Sidney has fuzzy ears that are made for nuzzling, an adorably sweet face with a felt nose, and a soft, floppy body that's so very easy to hug!</t>
  </si>
  <si>
    <t>000772076050</t>
  </si>
  <si>
    <t>Sidney Koala Bear, Sidney Koala Bear Plush Toy, Koala Bear, Stuffed Animals &amp; Plush Toys, Wildlife Toys</t>
  </si>
  <si>
    <t>Melissa And Doug Skimmer Dolphin Stuffed Animal</t>
  </si>
  <si>
    <t>Melissa-And-Doug-Skimmer-Dolphin-Stuffed-Animal-1.jpg</t>
  </si>
  <si>
    <t>Skimmer will dive into your heart with a big smile! Ideal for hugging, with a slightly weighted bottom, this creature from the deep strikes a favorite pose. Covered with soft, suede-like plush, this beautiful nine inch marine mammal proudly shows its classic markings.</t>
  </si>
  <si>
    <t>000772076302</t>
  </si>
  <si>
    <t>Dolphin Plush Toy, Dolphin Toy, Plush Toy, Stuffed Animals, Stuffed Animals Plush Toy, Melissa And Doug Skimmer Dolphin Stuffed Animal, Skimmer Dolphin Stuffed Animal Toy</t>
  </si>
  <si>
    <t>Melissa And Doug Snowman Stacker</t>
  </si>
  <si>
    <t>Melissa-And-Doug-Snowman-Stacker-1.jpg</t>
  </si>
  <si>
    <t>We've taken a classic childhood toy and entered a touch of winter magic to create a wooden stacking snowman! Designed with a solid-wood rocking base for safety, it features eight wooden pieces. With his jaunty scarf and hat and a sweet smile, this cold-weather friend is sure to warm up snowy days.</t>
  </si>
  <si>
    <t>000772116084</t>
  </si>
  <si>
    <t>Snowman Stacker, Snowman Stacker Toy, Toys &amp; Games, Wooden Toddler Toy, Melissa &amp; Doug Snowman Stacker Wooden Toddler Toy</t>
  </si>
  <si>
    <t>Melissa And Doug Soft ABC Blocks - Plush</t>
  </si>
  <si>
    <t>Melissa-And-Doug-Soft-ABC-Blocks-Plush-1.jpg</t>
  </si>
  <si>
    <t>Eye - catching colors and hand - embroidered details adorn this adorable set of three plush blocks. These multi - textured blocks jingle and store neatly in a sturdy phthalate - free carrying case. You"re never too young to be exposed to letters and familiar objects, especially when they're so beautifully presented!</t>
  </si>
  <si>
    <t>000772021425</t>
  </si>
  <si>
    <t>Soft ABC Blocks, Soft ABC Blocks Plush, Plush ABC Blocks, Melissa &amp; Doug Soft ABC Blocks, Abc Learning Soft Blocks</t>
  </si>
  <si>
    <t>Melissa And Doug Soft Rainbow Stacker</t>
  </si>
  <si>
    <t>Melissa-And-Doug-Soft-Rainbow-Stacker-1.jpg</t>
  </si>
  <si>
    <t>A spectrum of colors adorns this soft and safe stacking toy. This set includes five multi-textured pieces, each of which rattle, jingle, squeak or crinkle, plus a color-coded stacking post. All the pieces are constructed of high quality velour and corduroy for durability.</t>
  </si>
  <si>
    <t>000772030663</t>
  </si>
  <si>
    <t>Soft Rainbow Stacker, Melissa &amp; Doug Plush Rainbow Stacker, Plush Rainbow Stacker, Rainbow Stacker, Rainbow Stacker Plush</t>
  </si>
  <si>
    <t>Melissa And Doug Solar System 48 Piece Floor Puzzle</t>
  </si>
  <si>
    <t>Melissa-And-Doug-Solar-System-48-Piece-Floor-Puzzle-1.jpg</t>
  </si>
  <si>
    <t>You'll need lots of "space" to assemble this beautifully illustrated 48-piece puzzle of our solar system. 2' x 3' when assembled, the extra-thick pieces are 20% thicker than the competition's. Its easy-clean surface keeps puzzle looking new.</t>
  </si>
  <si>
    <t>000772904131</t>
  </si>
  <si>
    <t>Solar System 48 Piece Floor Puzzle, Solar System Floor Puzzle, 48 pc Solar System Floor Puzzle, Solar System Floor Jigsaw Puzzle, 48 Piece Solar System Floor Puzzle, Floor Puzzles</t>
  </si>
  <si>
    <t>Melissa-And-Doug-Solar-System-48-Piece-Floor-Puzzle-2.jpg</t>
  </si>
  <si>
    <t>Melissa And Doug Solid Wood Barrel Display</t>
  </si>
  <si>
    <t>Melissa-And-Doug-Solid-Wood-Barrel-Display-1.jpg</t>
  </si>
  <si>
    <t>00077201065</t>
  </si>
  <si>
    <t>Solid Wood Barrel Display, Barrel Display, Melissa &amp; Doug Solid Wood Barrel Display, Toys &amp; Games</t>
  </si>
  <si>
    <t>Melissa And Doug Sophie Siamese Cat Stuffed Animal</t>
  </si>
  <si>
    <t>Melissa-And-Doug-Sophie-Siamese-Cat-Stuffed-Animal-1.jpg</t>
  </si>
  <si>
    <t>Charming Sophie Siamese Cat loves lying still or snuggling on the laps of her favorite people. This toy cat has the pretty coloring of the breed she represents, with stuffed-animal softness that will have her owners purring with delight.</t>
  </si>
  <si>
    <t>000772075602</t>
  </si>
  <si>
    <t>Sophie Siamese Cat Stuffed Animal, Sophie Siamese Cat Plush Toy, Sophie Siamese Cat Toy, Plush Toys, Stuffed Animal, Melissa &amp; Doug Sophie Siamese Cat Stuffed Animal</t>
  </si>
  <si>
    <t>Melissa And Doug Sound Puzzle Vehicles</t>
  </si>
  <si>
    <t>Melissa-And-Doug-Sound-Puzzle-Vehicles-1.jpg</t>
  </si>
  <si>
    <t>Place a vehicle puzzle piece correctly in the puzzle board and listen to it toot, beep or rumble! Eight great sounds and a full-colour, matching picture beneath each of the 8 pieces. Enhances matching and listening skills.</t>
  </si>
  <si>
    <t>000772007252</t>
  </si>
  <si>
    <t>Sound Puzzle Vehicles, Vehicles Sound Puzzle, Puzzle Games</t>
  </si>
  <si>
    <t>Melissa And Doug Spanish Alphabet 27 Pieces Sound Puzzle</t>
  </si>
  <si>
    <t>Melissa-And-Doug-Spanish-Alphabet-27-Pieces-Sound-Puzzle-1.jpg</t>
  </si>
  <si>
    <t xml:space="preserve">This 27-piece wooden puzzle pronounces the letters of the alphabet in Spanish! Just place a letter piece correctly to hear a clear, crisp voice say the name of each letter and a word that begins with its sound. With raised pieces that are easy to grasp and colorful pictures to reinforce the letter sounds, this self-correcting sound puzzle is the perfect auditory activity for introducing new words or practicing Spanish-language skills. </t>
  </si>
  <si>
    <t>000772007238</t>
  </si>
  <si>
    <t>Spanish Alphabet 27 Pieces Sound Puzzle, Melissa &amp; Doug Spanish Alphabet Sound Puzzle, Spanish Alphabet Sound Puzzle 27 Pcs, Spanish Alphabet Sound Puzzle, Puzzles, 27 Pieces Spanish Alphabet Sound Puzzle</t>
  </si>
  <si>
    <t>Melissa And Doug Spanish Numbers 20 Pieces Sound Puzzle</t>
  </si>
  <si>
    <t>Melissa-And-Doug-Spanish-Numbers-20-Pieces-Sound-Puzzle-1.jpg</t>
  </si>
  <si>
    <t>This 20-piece wooden puzzle teaches numbers in Spanish! Just place a number piece correctly to hear a clear, crisp voice pronounce each sound. With raised pieces that are easy to grasp and pictures of colorful objects to count, this self-correcting sound puzzle is the perfect auditory activity for introducing Spanish numbers or practicing Spanish-language skills.</t>
  </si>
  <si>
    <t>000772007245</t>
  </si>
  <si>
    <t>Spanish Numbers 20 Pieces Sound Puzzle, Melissa &amp; Doug Spanish Numbers Sound Puzzle, Spanish Numbers Sound Puzzle 20 Pcs, Spanish Numbers Sound Puzzle, Puzzles, 20 Pieces Spanish Numbers Sound Puzzle</t>
  </si>
  <si>
    <t>Melissa And Doug Spill-Proof Paint Cups</t>
  </si>
  <si>
    <t>Melissa-And-Doug-Spill-Proof-Paint-Cups-1.jpg</t>
  </si>
  <si>
    <t>Set of four dishwasher-safe cups feature brush holders and snap-on storage lids.</t>
  </si>
  <si>
    <t>000772016230</t>
  </si>
  <si>
    <t>Spill Proof Paint Cups, Spill-Proof Paint Cups Toy, Spill Proof Paint Cups Set, Melissa and Doug Spill Proof Paint Cups, Easels &amp; Accessories</t>
  </si>
  <si>
    <t>Melissa-And-Doug-Spill-Proof-Paint-Cups-2.jpg</t>
  </si>
  <si>
    <t>Melissa And Doug Sports Bag Fill And Spill</t>
  </si>
  <si>
    <t>Melissa-And-Doug-Sports-Bag-Fill-And-Spill-1.jpg</t>
  </si>
  <si>
    <t>This toddler-sized sports bag comes packed with a plush soccer ball, baseball, football and basketball. Each of the four balls rattle, jingle or crinkle, and store away neatly in a child-safe plastic bag. The bright colors, textures and sounds are a hit with young children; the sports themes win points with their sports-fan parents!</t>
  </si>
  <si>
    <t>000772030533</t>
  </si>
  <si>
    <t>Sports Bag Fill And Spill, Melissa &amp; Doug Sports Bag Fill &amp; Spill, Melissa &amp; Doug Fill And Spill Sports Bag, Baby &amp; Toddler Toys, Developmental Toys</t>
  </si>
  <si>
    <t>Melissa And Doug Sports Balls In A Mesh Bag - Plush</t>
  </si>
  <si>
    <t>Melissa-And-Doug-Sports-Balls-In-A-Mesh-Bag-Plush-1.jpg</t>
  </si>
  <si>
    <t>Kick - start some fun with these full - sized plush sports balls! Soft, washable and durable, they are the perfect size for throwing around or decorating any sports - minded child's room! Includes a basketball, soccer ball, football and baseball in a mesh sports bag. Great gift for a youngster, but Don't forget those high school and college aged kids!</t>
  </si>
  <si>
    <t>000772021791</t>
  </si>
  <si>
    <t>Sports Balls In A Mesh Bag Plush, Plush Sports Balls In A Mesh Bag, Toys And Games, Melissa And Doug Sports Balls In A Mesh Bag Plush, Plush Toys</t>
  </si>
  <si>
    <t>Melissa-And-Doug-Sports-Balls-In-A-Mesh-Bag-Plush-2.jpg</t>
  </si>
  <si>
    <t>Melissa And Doug Sports Door Plaque</t>
  </si>
  <si>
    <t>Melissa-And-Doug-Sports-Door-Plaque-1.jpg</t>
  </si>
  <si>
    <t xml:space="preserve">Melissa &amp; Doug Sports Door Plaque Framed with balls and stars, it's easy to individualize the wooden hanging plaque with the enclosed letter stickers. Add the color-coordinated hanging ribbon and score big points, because everyone will know the fun's in this room! </t>
  </si>
  <si>
    <t>000772026314</t>
  </si>
  <si>
    <t>Sports Door Plaque, Melissa &amp; Doug Sports Door Plaque, Door Plaque</t>
  </si>
  <si>
    <t>Melissa And Doug Stack And Sort Board</t>
  </si>
  <si>
    <t>Melissa-And-Doug-Stack-And-Sort-Board-1.jpg</t>
  </si>
  <si>
    <t>The 15 wooden pieces in this first-manipulatives set offer a variety of colors, shapes and opportunities for leaning. A printed key on the wooden base offers guidance when it’s wanted, but the possibilities for play are endless! Use these colorful blocks to encourage matching, counting, stacking, dexterity, fine motor skills, color recognition and more.</t>
  </si>
  <si>
    <t>000772003797</t>
  </si>
  <si>
    <t>Stack &amp; Sort Board, Stack &amp; Sort Board Game, Developmental Toys, Stacking &amp; Sorting Games, Melissa &amp; Doug Stack And Sort Board</t>
  </si>
  <si>
    <t>Melissa And Doug Stacking Butterfly</t>
  </si>
  <si>
    <t>Melissa-And-Doug-Stacking-Butterfly-1.jpg</t>
  </si>
  <si>
    <t>This charming wooden butterfly is sure to flutter into your little one's heart. With eye-catching colors and patterns and four removable pieces to mix and match on the wooden base, this vertical puzzle will promote key early-learning skills while inspiring lots of fun.</t>
  </si>
  <si>
    <t>000772021661</t>
  </si>
  <si>
    <t>Stacking Butterfly, Stacking Butterfly Toy, Toys, Baby &amp; Toddler Toys, Melissa &amp; Doug Stacking Butterfly</t>
  </si>
  <si>
    <t>Melissa And Doug Stacking Construction Vehicles</t>
  </si>
  <si>
    <t>Melissa-And-Doug-Stacking-Construction-Vehicles-1.jpg</t>
  </si>
  <si>
    <t>Always prepared for a hard day’s work, these three chunky, wooden construction vehicles, packaged as a set, include a bulldozer, a dump truck and a cement mixer. Each vehicle has a free wheeling base and is constructed of solid wood stacking parts. The fun is endless, as they can be taken apart and rebuilt again and again!!</t>
  </si>
  <si>
    <t>000772030762</t>
  </si>
  <si>
    <t xml:space="preserve">Stacking Construction Vehicles, Melissa &amp; Doug Stacking Construction Vehicles, Melissa And Doug Kids Toy, Wooden Construction Toy Vehicles, </t>
  </si>
  <si>
    <t>Melissa-And-Doug-Stacking-Construction-Vehicles-2.jpg</t>
  </si>
  <si>
    <t>Melissa And Doug Stacking Emergency Vehicles</t>
  </si>
  <si>
    <t>Melissa-And-Doug-Stacking-Emergency-Vehicles-1.jpg</t>
  </si>
  <si>
    <t>Where's the emergency? Ready for anything, these three chunky, wooden vehicles packaged as a set, include a fire engine, a police car and an ambulance. Each vehicle has a free wheeling base and is constructed of solid wood stacking parts. The fun is endless, as they can be taken apart and rebuilt again and again!</t>
  </si>
  <si>
    <t>000772030755</t>
  </si>
  <si>
    <t>Stacking Emergency Vehicles, Stacking Emergency Vehicles Toy, Vehicle Playsets, Melissa &amp; Doug Stacking Emergency Vehicles</t>
  </si>
  <si>
    <t>Melissa And Doug Stamp Marker Activity Pad - Blue</t>
  </si>
  <si>
    <t>Melissa-And-Doug-Stamp-Marker-Activity-Pad-Blue-1.jpg</t>
  </si>
  <si>
    <t>Use colorful stamp markers to complete 20 activities and games! Each activity pad includes mazes, connect-the-dots pictures, matching games, patterns to follow and counting challenges. The stamp markers come in star, frog, car and and fish shapes and work on regular paper, too!</t>
  </si>
  <si>
    <t>000772024228</t>
  </si>
  <si>
    <t>Stamp Marker Activity Pad, Melissa &amp; Doug Stamp Marker Activity Pad, Stamp Marker Activity Pad Blue, Arts &amp; Crafts Toys, Stamp Pads &amp; Sets</t>
  </si>
  <si>
    <t>Melissa And Doug Stamp Marker Activity Pad - Pink</t>
  </si>
  <si>
    <t>Melissa-And-Doug-Stamp-Marker-Activity-Pad-Pink-1.jpg</t>
  </si>
  <si>
    <t>Use colorful stamp markers to complete 20 activities and games! Each activity pad includes mazes, connect-the-dots pictures, matching games, patterns to follow and counting challenges. The stamp markers come in four colorful shapes - orange star, pink heart, purple flower and red butterfly - and work on regular paper, too! Makes a perfect party favor, and an ideal rainy-day activity for girls and boys!</t>
  </si>
  <si>
    <t>000772024211</t>
  </si>
  <si>
    <t>Stamp Marker Activity Pad Pink, Melissa &amp; Doug Stamp Marker Activity Pad, Pink Stamp Marker Activity Pad, Stamp Pads And Sets</t>
  </si>
  <si>
    <t>Melissa-And-Doug-Stamp-Marker-Activity-Pad-Pink-2.jpg</t>
  </si>
  <si>
    <t>Melissa And Doug Stamp Set Baby Zoo Animals</t>
  </si>
  <si>
    <t>Melissa-And-Doug-Stamp-Set-Baby-Zoo-Animals-1.jpg</t>
  </si>
  <si>
    <t>Eight detailed baby zoo animal stamps and a 4-colour inkpad help kids create countless animal scenes, all conveniently contained in a colourful wooden box. Includes washable, non-toxic kid-friendly ink.</t>
  </si>
  <si>
    <t>000772016384</t>
  </si>
  <si>
    <t>Baby Zoo Animals Stamp Set, Animals Stamp Set Toy, Baby Zoo Animals Wooden Stamp Set, Baby Zoo Animals Stamp Set Arts &amp; Crafts Kit, Melissa &amp; Doug Baby Zoo Animals Stamp Set</t>
  </si>
  <si>
    <t>Melissa And Doug Standard Unit Blocks 60 Piece</t>
  </si>
  <si>
    <t>Melissa-And-Doug-Standard-Unit-Blocks-60-Piece-1.jpg</t>
  </si>
  <si>
    <t>With blocks, the possibilities are endless! These beautifully crafted traditional blocks are ideal for stacking, building, and hands-on creative learning. Sixty natural-finish, smooth-sanded hardwood unit building blocks are packaged in a handsome wooden crate for easy storage. Ideal for building, balancing, and hands-on early-math learning, these traditional unit blocks are a great value!</t>
  </si>
  <si>
    <t>000772005036</t>
  </si>
  <si>
    <t>Standard Unit Blocks 60 Piece, Melissa &amp; Doug Standard Unit Blocks, Standard Unit Blocks, Developmental Toys, Blocks And Building Sets, 60 Piece Standard Unit Blocks</t>
  </si>
  <si>
    <t>Melissa And Doug Sterling Elephant Stuffed Animal</t>
  </si>
  <si>
    <t>Melissa-And-Doug-Sterling-Elephant-Stuffed-Animal-1.jpg</t>
  </si>
  <si>
    <t>Who's stomping through the jungle? It's Sterling Elephant! This super-plush pal has huge floppy ears and a trunk that can sniff out a hug a mile away. A slightly weighted bottom helps him stay seated when the day's stomping is done.</t>
  </si>
  <si>
    <t>000772076029</t>
  </si>
  <si>
    <t>Sterling Elephant, Sterling Elephant Stuffed Animal, Stuffed Animals And Plush Toys, Plush Toys, Melissa &amp; Doug Sterling Elephant Stuffed Animal, Wildlife Toys</t>
  </si>
  <si>
    <t>Melissa And Doug Sunny Yellow Lab Puppy Dog Stuffed Animal</t>
  </si>
  <si>
    <t>Melissa-And-Doug-Sunny-Yellow-Lab-Puppy-Dog-Stuffed-Animal-1.jpg</t>
  </si>
  <si>
    <t>Everyone knows how sweet and well-behaved yellow labs are, and Sunny is no exception! With her slightly weighted paws, she can "sit" and "stay" just where you put her. She has an endearing face, with shiny eyes and a velvety nose, and a soft snuggly body.</t>
  </si>
  <si>
    <t>000772074803</t>
  </si>
  <si>
    <t xml:space="preserve">Sunny Yellow Lab Puppy Dog Stuffed Animal, Plush Toys, Stuffed Animals Plush Toys, Sunny Yellow Lab Puppy Dog Plush, Melissa &amp; Doug Sunny Yellow Lab Stuffed Animal Puppy Dog </t>
  </si>
  <si>
    <t>Melissa And Doug Surgeon Puppet</t>
  </si>
  <si>
    <t>Melissa-And-Doug-Surgeon-Puppet-1.jpg</t>
  </si>
  <si>
    <t>Scalpel! Sutures! DR. Susan Chartwell is ready to "scrub in" in order to bring better health to everyone you know. Use one hand to manipulate the puppet's mouth and facial expressions, while gesturing with the removable wooden rod with the other. Detachable rod is suitable for lefties or righties!</t>
  </si>
  <si>
    <t>000772025508</t>
  </si>
  <si>
    <t>Surgeon Puppet, Hand Puppet Plush, Hand Puppet Plush Dr. Pretend Play, Surgeon Hand Puppet, Melissa And Doug Surgeon Puppet, Puppets &amp; Puppet Theaters, Puppets Toys</t>
  </si>
  <si>
    <t>Melissa And Doug Sushi Slicing Play Set</t>
  </si>
  <si>
    <t>Melissa-And-Doug-Sushi-Slicing-Play-Set-1.jpg</t>
  </si>
  <si>
    <t>Add wasabi, if you like! This elegant 24 - piece wooden sushi set is packed in a beautiful storage box and includes sliceable sushi rolls, shrimp, tuna, easy - use chopsticks, a cleaver and more! Sushi rolls make fun chopping sounds when sliced!</t>
  </si>
  <si>
    <t>000772026086</t>
  </si>
  <si>
    <t>Sushi Slicing Play Set, Melissa &amp; Doug Sushi Slicing Set, Wooden Sushi Set, Sushi Slicing Wooden Play Set, Wooden Sushi Slicing Play Set</t>
  </si>
  <si>
    <t>Melissa-And-Doug-Sushi-Slicing-Play-Set-2.jpg</t>
  </si>
  <si>
    <t>Melissa-And-Doug-Sushi-Slicing-Play-Set-3.jpg</t>
  </si>
  <si>
    <t>Melissa And Doug Swagger Tiger Stuffed Animal</t>
  </si>
  <si>
    <t>Melissa-And-Doug-Swagger-Tiger-Stuffed-Animal-1.jpg</t>
  </si>
  <si>
    <t>Who wouldn't swagger with limbs like these? Swagger Tiger has long legs that kids can't help but grab onto. He's the perfect drag-everywhere friend for young children; older kids will love arranging his long arms and legs in funny ways as this good-natured guy grins happily.</t>
  </si>
  <si>
    <t>000772076081</t>
  </si>
  <si>
    <t>Swagger Tiger, Swagger Tiger Stuffed Animal, Stuffed Animals And Plush Toys, Plush Toys, Melissa &amp; Doug Swagger Tiger Stuffed Animal</t>
  </si>
  <si>
    <t>Melissa And Doug Swivel Bridge Train Set</t>
  </si>
  <si>
    <t>Melissa-And-Doug-Swivel-Bridge-Train-Set-1.jpg</t>
  </si>
  <si>
    <t>Choo choo! Here comes one head-turning wooden railway set! Young engineers will take delight in the special features of this 47+ piece train system. It includes ascending and descending track, track supports, a three-car train, a covered bridge and a swivel bridge. The traffic gates automatically open and close when the swivel bridge moves into position! Compatible with popular wooden railway systems.</t>
  </si>
  <si>
    <t>000772007047</t>
  </si>
  <si>
    <t>Swivel Bridge Train Set, Melissa &amp; Doug Swivel Bridge Train Set, Swivel Bridge 45-Piece Train Set, 45-Piece Swivel Bridge Train Set, Stacking Train Set, Trains &amp; Railway Sets</t>
  </si>
  <si>
    <t>Melissa-And-Doug-Swivel-Bridge-Train-Set-2.jpg</t>
  </si>
  <si>
    <t>Melissa And Doug Take-Along Wooden Tool Kit</t>
  </si>
  <si>
    <t>Melissa-And-Doug-Take-Along-Wooden-Tool-Kit-1.jpg</t>
  </si>
  <si>
    <t>This 24-piece set includes wooden nails, screws, nuts, and bolts for hours of creative, “constructive” fun. Preschoolers will love using the hammer, wrench, and screwdriver to build their projects!</t>
  </si>
  <si>
    <t>000772004947</t>
  </si>
  <si>
    <t>Take Along Wooden Tool Kit, Wooden Tool Kit, Tool Kit, Tools &amp; Workbenches Toys</t>
  </si>
  <si>
    <t>Melissa And Doug Toolbox Fill And Spill Toddler Toy</t>
  </si>
  <si>
    <t>Melissa-And-Doug-Toolbox-Fill-And-Spill-Toddler-Toy-1.jpg</t>
  </si>
  <si>
    <t>Even the littlest builder needs the proper tools! Here is a handy plush toolbox with a "ruler" handle. This nine-piece set includes a hammer, screwdriver, saw, nails, screws, blocks and a drill that vibrates. Constructed of high quality fabrics and pthalate-free plastic, this durable set will provide hours of spilling, filling and building fun.</t>
  </si>
  <si>
    <t>000772030380</t>
  </si>
  <si>
    <t>Toolbox Fill And Spill Toddler Toy, Fill and Spill Toolbox, Toolbox Fill And Spill Toddler Toy, Melissa &amp; Doug Toolbox Fill And Spill, Toolbox Fill &amp; Spill, Plush Toolbox</t>
  </si>
  <si>
    <t>Melissa-And-Doug-Toolbox-Fill-And-Spill-Toddler-Toy-2.jpg</t>
  </si>
  <si>
    <t>Melissa-And-Doug-Toolbox-Fill-And-Spill-Toddler-Toy-3.jpg</t>
  </si>
  <si>
    <t>Melissa And Doug Town Blocks 35 Piece Play Set</t>
  </si>
  <si>
    <t>Melissa-And-Doug-Town-Blocks-35-Piece-Play-Set-1.jpg</t>
  </si>
  <si>
    <t>Town Block play meets role play in this appealing city block set, containing everything children need to create a busy miniature world. The 35 wooden blocks include buildings, street signs, vehicles and trees, and they're perfect for building, moving and make-believe All the pieces store neatly in a sturdy wooden tray.</t>
  </si>
  <si>
    <t>000772005333</t>
  </si>
  <si>
    <t>Town Blocks Play Set, Town Play Set, Building Toys</t>
  </si>
  <si>
    <t>Melissa And Doug Tow Truck Magnetic Puzzle Game</t>
  </si>
  <si>
    <t>Melissa-And-Doug-Tow-Truck-Magnetic-Puzzle-Game-1.jpg</t>
  </si>
  <si>
    <t>Call the tow truck! This magnetic wooden puzzle game features fun, automotive artwork. Use the magnetic truck to "tow" the ten numbered cars from the game board. Enjoy challenging fun returning the cars to their correct spots! A creative way to encourage eye-hand and fine motor development.</t>
  </si>
  <si>
    <t>000772037778</t>
  </si>
  <si>
    <t>Tow Truck Magnetic Puzzle Game, Tow Truck Game Toy, Magnetic Wooden Tow Truck Game Toy, Towing Game Magnetic Puzzle, Melissa And Doug Color Maze Magnetic Wand, Melissa And Doug Tow Truck Magnetic Puzzle Game</t>
  </si>
  <si>
    <t>Melissa And Doug Track Support</t>
  </si>
  <si>
    <t>Melissa-And-Doug-Track-Support-1.jpg</t>
  </si>
  <si>
    <t>Don't leave your track hanging! A bundle of six wooden track supports for your train bridges and overpasses. Compatible with popular wooden railway systems.</t>
  </si>
  <si>
    <t>000772007085</t>
  </si>
  <si>
    <t>Track Support, Track Support Toy, Railway Sets &amp; Vehicles, Melissa &amp; Doug Train Track Supports</t>
  </si>
  <si>
    <t>Melissa And Doug Train Sound 9 Piece Puzzle</t>
  </si>
  <si>
    <t>Melissa-And-Doug-Train-Sound-9-Piece-Puzzle-1.jpg</t>
  </si>
  <si>
    <t>"Whoo, whoo" says the old-fashioned steam engine when all nine puzzle pieces are placed in the board. Your child will "get on board" with matching and listening skills while doing this wooden puzzle with its matching picture under the pieces.</t>
  </si>
  <si>
    <t>000772007290</t>
  </si>
  <si>
    <t>Train Sound Puzzle, Train Puzzle, Sound Puzzle, Melissa &amp; Doug Train Sound Puzzle, Melissa &amp; Doug Train Sound Puzzle Wooden Peg Puzzle</t>
  </si>
  <si>
    <t>Melissa And Doug T-Rex Dinosaurs Shaped Puzzle 48 pcs</t>
  </si>
  <si>
    <t>Melissa-And-Doug-T-Rex-Dinosaurs-Shaped-Puzzle-48-pcs-1.jpg</t>
  </si>
  <si>
    <t>Finally--a cardboard puzzle worthy of the king of the dinosaurs! Thanks to detailed graphics and a challenging die-cut shape, this dinosaur floor puzzle boasts a level of jigsaw excitement last seen in the Cretaceous period. Dinosaur fans will roar with delight when the last extra-thick cardboard pieces are placed and the three-foot puzzle is complete-depicting a fearsome Tyrannosaurus rex in all his stomping, roaring, dino glory! Easy-clean surface keeps the 48 jumbo jigsaw pieces looking like new.</t>
  </si>
  <si>
    <t>000772004312</t>
  </si>
  <si>
    <t>T-Rex Dinosaurs Shaped Puzzle 48 pcs, Melissa &amp; Doug Tyrannosaurus Rex Dinosaur Floor Puzzle 48 Pieces, T-Rex Floor Puzzle Toy, T-Rex Floor Puzzle, Tyrannosaurus Rex Floor Puzzle, T-Rex Floor 48-Piece Puzzle, Floor Puzzles</t>
  </si>
  <si>
    <t>Melissa And Doug T-Rex Giant Stuffed Animal</t>
  </si>
  <si>
    <t>Melissa-And-Doug-T-Rex-Giant-Stuffed-Animal-1.jpg</t>
  </si>
  <si>
    <t>T-rex rules! Adventure and excitement follow this dramatic dino into any environment. The bold colors and "roaring" design combine with top-quality construction and attention to detail to make this plush T-rex lovable on a prehistoric scale!</t>
  </si>
  <si>
    <t>000772021494</t>
  </si>
  <si>
    <t>T-Rex Giant Stuffed Animal, Plush T-Rex Stuffed Animal, Melissa &amp; Doug T-Rex Plush, Plush T-Rex Animal Toy, T-Rex Dinosaur Plush, T-Rex Plush Stuffed Animal, Stuffed Animals, Plush Toys</t>
  </si>
  <si>
    <t>Melissa And Doug Under The Sea 100 Pc Floor Puzzle</t>
  </si>
  <si>
    <t>Melissa-And-Doug-Under-The-Sea-100-Pc-Floor-Puzzle-1.jpg</t>
  </si>
  <si>
    <t>The colorful, exotic world of the ocean depths is beautifully portrayed in this educational floor puzzle. Filled with fascinating flora and aquatic fauna, children will love exploring and learning with this detailed cardboard floor puzzle. Over four feet long when assembled, the 100 extra-thick pieces feature an Easy Clean surface to keep them looking like new.</t>
  </si>
  <si>
    <t>000772004435</t>
  </si>
  <si>
    <t>Under The Sea 100 Pc Floor Puzzle, Under The Sea Floor Puzzle, Melissa &amp; Doug Under The Sea 100 Piece Floor Puzzle, Under The Sea Floor 100-Piece Puzzle, Puzzles, Floor Puzzles</t>
  </si>
  <si>
    <t>Melissa-And-Doug-Under-The-Sea-100-Pc-Floor-Puzzle-2.jpg</t>
  </si>
  <si>
    <t>Melissa And Doug United States Of America Sound Puzzle - 40 Pieces</t>
  </si>
  <si>
    <t>Melissa-And-Doug-United-States-Of-America-Sound-Puzzle-40-Pieces-1.jpg</t>
  </si>
  <si>
    <t>As each piece is placed correctly in the puzzle board, your child will be delighted to hear the names of the states and capitals! Forty wooden pieces help develop map and memory skills. Pictures on pieces show images associated with each state. State borders shown under pieces.</t>
  </si>
  <si>
    <t>000772007153</t>
  </si>
  <si>
    <t>United States Of America 40-Piece Sound Puzzle, Melissa &amp; Doug United States Of America 40-Piece Sound Puzzle, United States Of America Sound Puzzle, 40-Piece United States Of America Sound Puzzle, USA Maps Sound Puzzle</t>
  </si>
  <si>
    <t>Melissa And Doug Upper And Lower Case Alphabet Puzzle</t>
  </si>
  <si>
    <t>Melissa-And-Doug-Upper-And-Lower-Case-Alphabet-Puzzle-1.jpg</t>
  </si>
  <si>
    <t>At last! A wooden alphabet puzzle that has upper and lower case versions of each letter. Complete the puzzle by matching the name of the picture to its sound and the shape of the letter to its space. 52 letters for spelling, puzzling and stenciling fun.</t>
  </si>
  <si>
    <t>000772000475</t>
  </si>
  <si>
    <t>Upper &amp; Lower Case Alphabet Puzzle, Melissa &amp; Doug Upper &amp; Lower Case Alphabet Puzzle, Alphabet Puzzle, Upper &amp; Lower Case ABC's And Animal Pictures Wooden Toy Set, Developmental Toys, Puzzles</t>
  </si>
  <si>
    <t>Melissa And Doug U.S.A. License Plate Game</t>
  </si>
  <si>
    <t>Melissa-And-Doug-U-S-A-License-Plate-Game-1.jpg</t>
  </si>
  <si>
    <t>Road trip! Add excitement to travel with this sturdy, reusable classic travel game. Learn the name and location of all fifty states, identify states by their license plate design or simply plot your trip by flipping the states along your route...this is truly fun on the go! No loose pieces to leave a trail!</t>
  </si>
  <si>
    <t>000772020985</t>
  </si>
  <si>
    <t>U.S.A. License Plate Game, U.S.A. License Plate Game Puzzle, Family Games, Melissa &amp; Doug U.S.A. License Plate Game</t>
  </si>
  <si>
    <t>Melissa And Doug U.S.A. Map 51 Piece Floor Puzzle</t>
  </si>
  <si>
    <t>Melissa-And-Doug-U-S-A-Map-51-Piece-Floor-Puzzle-1.jpg</t>
  </si>
  <si>
    <t>Geography comes to life in USA Map 51 Piece Floor Puzzle, featuring 51 pieces cut to the shape of the state or region. 2' x 3' when assembled, the extra-thick pieces feature an Easy-Clean surface to keep them looking like new. Kids will have fun learning the states on this colorful, informative map puzzle.</t>
  </si>
  <si>
    <t>000772004404</t>
  </si>
  <si>
    <t>U.S.A. Map 51 Piece Floor Puzzle, Melissa &amp; Doug U.S.A. Map Floor Puzzle, U.S.A. Map Floor Puzzle, U.S.A. Map Floor 51-Piece Puzzle, U.S.A. Floor Puzzle, Floor Puzzles</t>
  </si>
  <si>
    <t>Melissa-And-Doug-U-S-A-Map-51-Piece-Floor-Puzzle-2.jpg</t>
  </si>
  <si>
    <t>Melissa And Doug Vehicles Chunky Puzzle - 9 Pieces</t>
  </si>
  <si>
    <t>Melissa-And-Doug-Vehicles-Chunky-Puzzle-9-Pieces-1.jpg</t>
  </si>
  <si>
    <t>On the road, on the rails, by sea, or by air, imaginations travel far and wide with this extra-thick wooden puzzle. Featuring nine easy-grasp, chunky vehicle pieces that can stand upright for pretend play, each vehicle has a full-color, matching picture underneath. Encourages hand-eye, fine motor, and creative expression skills.</t>
  </si>
  <si>
    <t>000772037259</t>
  </si>
  <si>
    <t>Vehicles Chunky Puzzle 9 Pieces, Vehicles Chunky Puzzle, Melissa &amp; Doug Vehicles Chunky Puzzle, Chunky Wooden Vehicles Puzzle, Vehicles Chunky Wooden Puzzle, Puzzles</t>
  </si>
  <si>
    <t>Melissa And Doug Vehicles Cube Puzzle</t>
  </si>
  <si>
    <t>Melissa-And-Doug-Vehicles-Cube-Puzzle-1.jpg</t>
  </si>
  <si>
    <t xml:space="preserve">Six puzzles in one! There are 16 solid wooden cubes in this unique puzzle. Rotate the cubes in the included wooden tray to complete colorful pictures of six different vehicles. </t>
  </si>
  <si>
    <t>000772007726</t>
  </si>
  <si>
    <t>Vehicles Cube Puzzle, Vehicles Puzzle, Cube Puzzle, Vehicles Wooden Jigsaw Puzzle, Melissa And Doug Vehicles Cube Puzzle, Toys, Puzzels</t>
  </si>
  <si>
    <t>Melissa-And-Doug-Vehicles-Cube-Puzzle-2.jpg</t>
  </si>
  <si>
    <t>Melissa And Doug Vehicles Door Plaque</t>
  </si>
  <si>
    <t>Melissa-And-Doug-Vehicles-Door-Plaque-1.jpg</t>
  </si>
  <si>
    <t>"Stop" to admire this easy to personalize wooden door plaque with its brightly colored vehicles, traffic signs and signals. Letter sticker sheet and coordinated hanging ribbon are included.</t>
  </si>
  <si>
    <t>000772029438</t>
  </si>
  <si>
    <t>Vehicles Door Plaque, Door Plaque, Melissa &amp; Doug Vehicles Door Plaque, Baby &amp; Toddler Toys</t>
  </si>
  <si>
    <t>Melissa And Doug Vehicles In A Box Jigsaw Puzzles</t>
  </si>
  <si>
    <t>Melissa-And-Doug-Vehicles-In-A-Box-Jigsaw-Puzzles-1.jpg</t>
  </si>
  <si>
    <t>Set includes four wooden, 12-piece vehicle jigsaw puzzles a race car, a steam engine, a school bus and a fire engine each stored in a separate compartment of a sturdy wooden box! The slide-on box lid doubles as a convenient puzzle board! Each puzzle piece is shape-coded on the back for easy sorting. Great for travel!</t>
  </si>
  <si>
    <t>000772037945</t>
  </si>
  <si>
    <t>Vehicles Jigsaw Puzzles In A Box, Melissa &amp; Doug Vehicles Jigsaw Puzzles In A Box Set, Vehicle Puzzles In A Box, Vehicles In A Box Jigsaw Puzzles, Vehicles In A Box Puzzles, Vehicles Jigsaw Puzzle Box</t>
  </si>
  <si>
    <t>Melissa-And-Doug-Vehicles-In-A-Box-Jigsaw-Puzzles-2.jpg</t>
  </si>
  <si>
    <t>Melissa And Doug Vehicles Peg Puzzle</t>
  </si>
  <si>
    <t>Melissa-And-Doug-Vehicles-Peg-Puzzle-1.jpg</t>
  </si>
  <si>
    <t>Vehicles is an 8 piece peg puzzle from Melissa and Doug. Children will learn to identify the different types of vehicles such as a school bus, a motorcycle, or an ambulance as they match them to their spots on the puzzle board. With sturdy pieces and easy-grasp pegs, this puzzle encourages the development of hand-eye coordination, fine motor skills, problem-solving skills, and much more!</t>
  </si>
  <si>
    <t>000772090513</t>
  </si>
  <si>
    <t>Vehicles Peg Puzzle, Vehicles Puzzle, Children's Puzzles, Peg Puzzle</t>
  </si>
  <si>
    <t>Melissa And Doug Vehicles Sound Blocks</t>
  </si>
  <si>
    <t>Melissa-And-Doug-Vehicles-Sound-Blocks-1.jpg</t>
  </si>
  <si>
    <t>Hear the sounds of six favourite vehicles when the two wooden cubes are properly placed in the wooden tray! Fire engine and steam train are among the featured vehicles in this match and listen activity. The realistic sounds act as lively encouragement when children put together the halves that match.</t>
  </si>
  <si>
    <t>000772012720</t>
  </si>
  <si>
    <t>Vehicle Sound Blocks, Wooden Vehicle Sound Blocks, Melissa And Doug Kids Toy, Melissa &amp; Doug Vehicles Sound Blocks, Toddler &amp; Preschool Games</t>
  </si>
  <si>
    <t>Melissa And Doug Vehicle Stamp Set</t>
  </si>
  <si>
    <t>Melissa-And-Doug-Vehicle-Stamp-Set-1.jpg</t>
  </si>
  <si>
    <t>Go wherever your imagination takes you! It’s easy to mix and match these detailed vehicle and traffic sign stamps to create hundreds of visual adventures. All the pieces, including the 2-color inkpad, store in a sturdy wooden box. Washable, kid-friendly ink.</t>
  </si>
  <si>
    <t>000772024099</t>
  </si>
  <si>
    <t>Vehicle Stamp Set, Melissa and Doug Kids Toys, Kids Car Blocks Stamp Set, Vehicle Stamp Set Arts &amp; Crafts Stamps, Stamp Set, Melissa &amp; Doug Vehicles Stamp Set, Melissa And Doug Wooden Vehicle Stamp Set</t>
  </si>
  <si>
    <t>Melissa And Doug Victorian Doll Family</t>
  </si>
  <si>
    <t>Melissa-And-Doug-Victorian-Doll-Family-1.jpg</t>
  </si>
  <si>
    <t xml:space="preserve">This elegant Victorian-aged family is looking for a happy home. The family includes a mother, father, daughter and baby sister dolls. These beautifully crafted vinyl dolls feature bendable limbs and intricately made clothing. This family will fit perfectly in all 1:12 scale dollhouses, including the Melissa &amp; Doug Victorian Dollhouse. </t>
  </si>
  <si>
    <t>000772025874</t>
  </si>
  <si>
    <t>Victorian Doll Family, Melissa &amp; Doug Victorian Doll Family, Melissa And Doug Kids Toys, Family Doll Set, Caucasian Victorian Dolls, Animal &amp; People Playsets</t>
  </si>
  <si>
    <t>Melissa And Doug Victorian Dollhouse</t>
  </si>
  <si>
    <t>Melissa-And-Doug-Victorian-Dollhouse-1.jpg</t>
  </si>
  <si>
    <t>This classic dollhouse features Victorian styling and a pretty pink coat of paint. Hardware and clear instructions are included to assist with assembling the sturdy wooden pieces, which connect with a single type of screw. (No sorting!) After the easy assembly, this elegant home is tough enough to stand up to daily imaginative play. Painted inside and out, it's packed with exquisite details to hold the attention of the older child or collector: The romantic exterior includes intricately patterned friezes and gables, illustrated brackets and latticework; interior details include unique wall coverings in every room, exquisite turned balusters, and beautifully "finished" floors. Use the available furniture sets to outfit the six rooms and move right in with our Victorian Dollhouse Family, or play with any 1:12 scale dolls (about 5 in. tall) and furniture. However your family chooses to play with it, this elegant home is sure to be cherished for many years to come!</t>
  </si>
  <si>
    <t>000772025805</t>
  </si>
  <si>
    <t>Victorian Dollhouse, Wooden Victorian Doll House, Melissa &amp; Doug Victorian Dollhouse, Victorian Dollhouse Toy, Victorian Pink Toy Doll House</t>
  </si>
  <si>
    <t>Melissa-And-Doug-Victorian-Dollhouse-2.jpg</t>
  </si>
  <si>
    <t>Melissa-And-Doug-Victorian-Dollhouse-3.jpg</t>
  </si>
  <si>
    <t>Melissa And Doug Webber Penguin With Baby</t>
  </si>
  <si>
    <t>Melissa-And-Doug-Webber-Penguin-With-Baby-1.jpg</t>
  </si>
  <si>
    <t>At the South Pole, emperor penguin babies stay close to their fathers in their earliest days. This fuzzy gray chick is attached to his by a satin ribbon. The polar stuffed-animal duo will warm hearts with an endearing pairing of softness and strength. Makes a lovely gift for a new father, and a beloved toy for animal lovers!</t>
  </si>
  <si>
    <t>000772076500</t>
  </si>
  <si>
    <t>Webber Penguin With Baby, Penguin With Baby Toy, Webber Penguin, Stuffed Animals Toys</t>
  </si>
  <si>
    <t>Melissa And Doug Wiggling Worm Grasping Toy</t>
  </si>
  <si>
    <t>Melissa-And-Doug-Wiggling-Worm-Grasping-Toy-1.jpg</t>
  </si>
  <si>
    <t>It's easy to twist and turn this wooden worm's eight sections into different positions and form creative shapes! With its bright shades of green, appealing expression and easy grasp size, this is a perfect first manipulative. Brightly painted with non - toxic paint.</t>
  </si>
  <si>
    <t>000772030311</t>
  </si>
  <si>
    <t>Wiggling Worm Grasping Toy, Melissa &amp; Doug Wiggling Worm Grasping Toy, Baby &amp; Toddler Toys, Wooden Toys</t>
  </si>
  <si>
    <t>Melissa-And-Doug-Wiggling-Worm-Grasping-Toy-2.jpg</t>
  </si>
  <si>
    <t>Melissa And Doug Wild Animals Puzzle In A Box</t>
  </si>
  <si>
    <t>Melissa-And-Doug-Wild-Animals-Puzzle-In-A-Box-1.jpg</t>
  </si>
  <si>
    <t>Set includes four wooden, 12 - piece wild animal jigsaw puzzles - - a zebra, a tiger, a lion, and an elephant - - each stored in a separate compartment of a sturdy wooden box! The slide - on box lid doubles as a convenient puzzle board! Each puzzle piece is shape - coded on the back for easy sorting. Great for travel!</t>
  </si>
  <si>
    <t>000772037969</t>
  </si>
  <si>
    <t>Melissa And Doug Kids Toy, Wild Animals Puzzle In A Box, Wooden Jigsaw Puzzle, Zoo Animal Jigsaw Puzzle Box, Melissa And Doug Puzzles In A Box</t>
  </si>
  <si>
    <t>Melissa-And-Doug-Wild-Animals-Puzzle-In-A-Box-2.jpg</t>
  </si>
  <si>
    <t>Melissa And Doug Wooden Abacus</t>
  </si>
  <si>
    <t>Melissa-And-Doug-Wooden-Abacus-1.jpg</t>
  </si>
  <si>
    <t>Count on this classic wooden "calculator" for years of play and learning! The solid hardwood base and frame holds 10 thick coated wires with 10 colourful wooden beads on each 100 beads in all. Slide the beads for a visual and hands-on way to learn numbers and math concepts and to explore patterns and colours. Fun activity ideas included!</t>
  </si>
  <si>
    <t>000772004930</t>
  </si>
  <si>
    <t>Wooden Abacus, Melissa &amp; Doug Wooden Abacus, Developmental Toys, Numbers &amp; Counting Games</t>
  </si>
  <si>
    <t>Melissa And Doug Wooden ABC/123 Blocks Cart</t>
  </si>
  <si>
    <t>Melissa-And-Doug-Wooden-ABC-123-Blocks-Cart-1.jpg</t>
  </si>
  <si>
    <t>Classic ABC Block Cart is a colorful way to introduce kids to letters. This sturdy block cart features 30 brightly painted solid wood blocks. Designed for little hands to play and learn.</t>
  </si>
  <si>
    <t>000772011693</t>
  </si>
  <si>
    <t>Wooden Abc 123 Block Cart, Wooden Abc 123 Block Cart Pull Along Toy, ABC Block Cart Toy, Melissa &amp; Doug Classic ABC Block Cart Toy, Developmental Toys, ABC's &amp; Spelling Toy</t>
  </si>
  <si>
    <t>Melissa And Doug Wooden Animal Magnets</t>
  </si>
  <si>
    <t>Melissa-And-Doug-Wooden-Animal-Magnets-1.jpg</t>
  </si>
  <si>
    <t>Everyone is attracted to these magnetic animals! Twenty favorite wild and domesticated animals in a compact wooden case are waiting to play.</t>
  </si>
  <si>
    <t>000772004756</t>
  </si>
  <si>
    <t>Wooden Animal Magnets, Animal Magnets, Melissa &amp; Doug Wooden Animal Magnets, Developmental Toys, Magnet Activities Toys</t>
  </si>
  <si>
    <t>Melissa And Doug Wooden Bear Family Dress-Up Puzzle</t>
  </si>
  <si>
    <t>Melissa-And-Doug-Wooden-Bear-Family-Dress-Up-Puzzle-1.jpg</t>
  </si>
  <si>
    <t>This wooden set contains 45 mix and match pieces to assemble Mama, Papa and Baby Bear. It's fun to change their expressions and their clothing to express their every mood. The wooden box has compartments for easy storage and the box lid conveniently serves as a puzzle board. Great for story telling fun!</t>
  </si>
  <si>
    <t>000772037709</t>
  </si>
  <si>
    <t>Wooden Bear Family Dress-up Puzzle, Melissa &amp; Doug Wooden Bear Family Dress-up Puzzle, Wooden Bear Family Dress-Up Game, Wooden Bear Family Dress-Up Set, Wooden Bear Family Dress-Up Puzzle</t>
  </si>
  <si>
    <t>Melissa And Doug Wooden Coal Car</t>
  </si>
  <si>
    <t>Melissa-And-Doug-Wooden-Coal-Car-1.jpg</t>
  </si>
  <si>
    <t>Add to any major wooden railway set with this Melissa and Doug add-on train pience. Not only are Melissa and Doug train accessories made of wood, they are affordable and make great gifts for your little train enthusiast! Magnetized at Both Ends.</t>
  </si>
  <si>
    <t>000772014724</t>
  </si>
  <si>
    <t>Wooden Coal Car, Wooden Coal Car Toy, Coal Car Toy, Toys, Melissa &amp; Doug Wooden Coal Car</t>
  </si>
  <si>
    <t>Melissa And Doug Wooden Diesel Passenger Car</t>
  </si>
  <si>
    <t>Melissa-And-Doug-Wooden-Diesel-Passenger-Car-1.jpg</t>
  </si>
  <si>
    <t>000772014755</t>
  </si>
  <si>
    <t>Wooden Diesel Passenger Car, Wooden Railway Diesel Passenger Car, Melissa And Doug Wooden Diesel Passenger Car, Toys</t>
  </si>
  <si>
    <t>Melissa And Doug Wooden Dinosaur Magnets</t>
  </si>
  <si>
    <t>Melissa-And-Doug-Wooden-Dinosaur-Magnets-1.jpg</t>
  </si>
  <si>
    <t>20 magnetic dinosaurs eager to play in the twenty-first century! Bright colours add excitement to this dino collection, contained in a convenient wooden case.</t>
  </si>
  <si>
    <t>000772004763</t>
  </si>
  <si>
    <t>Wooden Dinosaur Magnets, Dinosaur Magnets, Melissa &amp; Doug Wooden Dinosaur Magnets, Developmental Toys, Magnet Activities Toys</t>
  </si>
  <si>
    <t>Melissa And Doug Wooden Dinosaurs Stamp Set</t>
  </si>
  <si>
    <t>Melissa-And-Doug-Wooden-Dinosaurs-Stamp-Set-1.jpg</t>
  </si>
  <si>
    <t>It’s fun to bring prehistoric scenes to life with these eight detailed dino stamps and two-color inkpad–then color them in with the five colored pencils. This well-crafted set is conveniently contained in a sturdy wooden box for storage. A tremendous value!</t>
  </si>
  <si>
    <t>000772016339</t>
  </si>
  <si>
    <t>Dinosaur Stamp Set, Wooden Dinosaurs Stamp Set, Melissa &amp; Doug Dinosaur Stamp Set, Stamp Pads &amp; Sets, Arts &amp; Crafts</t>
  </si>
  <si>
    <t>Melissa-And-Doug-Wooden-Dinosaurs-Stamp-Set-2.jpg</t>
  </si>
  <si>
    <t>Melissa And Doug Wooden Doorbell House</t>
  </si>
  <si>
    <t>Melissa-And-Doug-Wooden-Doorbell-House-1.jpg</t>
  </si>
  <si>
    <t>Ding Dong! Fun is at the door of this soundly-built wooden doorbell house. Four electronic doorbell sounds, four unique locks with matching keys, and four pose-able play people are included with this charming cottage! The keys are attached to the house so they won't get lost, and the sturdy handle allows this exciting house party to go wherever children go!</t>
  </si>
  <si>
    <t>000772025058</t>
  </si>
  <si>
    <t>Wooden Doorbell House, Deluxe Wooden Doorbell House, Doorbell House, Melissa &amp; Doug Toys Doorbell House, Doorbell House Playset, Doorbell House Arts &amp; Crafts, Doll Family, Melissa &amp; Doug Wooden Doorbell House</t>
  </si>
  <si>
    <t>Melissa And Doug Wooden Figure Eight Train Set</t>
  </si>
  <si>
    <t>Melissa-And-Doug-Wooden-Figure-Eight-Train-Set-1.jpg</t>
  </si>
  <si>
    <t>Features a wooden engine and coal car, plus 20 pieces of wooden track and a bridge! Great value! Compatible with popular wooden railway systems.</t>
  </si>
  <si>
    <t>000772007030</t>
  </si>
  <si>
    <t>Wooden Figure Eight Train Set, Melissa &amp; Doug Classic Wooden Figure Eight Train Set, Figure 8 Train Set, 22 Piece Wooden Figure 8 Train Set</t>
  </si>
  <si>
    <t>Melissa-And-Doug-Wooden-Figure-Eight-Train-Set-2.jpg</t>
  </si>
  <si>
    <t>Melissa And Doug Wooden Fold And Go Barn</t>
  </si>
  <si>
    <t>Melissa-And-Doug-Wooden-Fold-And-Go-Barn-1.jpg</t>
  </si>
  <si>
    <t>Young MacDonalds will enjoy "down on the farm" fun with this fully assembled, wooden barn. Two-story barn is stocked with seven realistic plastic farm animals, a wooden ladder and a folding corral. Chunky handles let you take your bit of "country" wherever you go!</t>
  </si>
  <si>
    <t>000772037006</t>
  </si>
  <si>
    <t xml:space="preserve">Wooden Fold &amp; Go Barn, Fold And Go Mini Wooden Barn Toy, Melissa &amp; Doug Fold And Go Mini Barn, Fold And Go Wooden Barn, Fold &amp; Go Play Set, Fold &amp; Go Barn Pretend Play Set
</t>
  </si>
  <si>
    <t>Melissa-And-Doug-Wooden-Fold-And-Go-Barn-2.jpg</t>
  </si>
  <si>
    <t>Melissa-And-Doug-Wooden-Fold-And-Go-Barn-3.jpg</t>
  </si>
  <si>
    <t>Melissa And Doug Wooden Happy Handle Stamp Set</t>
  </si>
  <si>
    <t>Melissa-And-Doug-Wooden-Happy-Handle-Stamp-Set-1.jpg</t>
  </si>
  <si>
    <t>With a special handle to keep your little one's fingers far from the six-color inkpad and six different stamps to choose from, stamping fun will be endless! The handy case keeps the stamps and pad organized! Washable, kid-friendly ink.</t>
  </si>
  <si>
    <t>000772024075</t>
  </si>
  <si>
    <t>Wooden Happy Handle Stamp Set, Melissa &amp; Doug Happy Handle Stamp Set, Happy Handle Stamp Set, Happy Handle Stamps Toy, Deluxe Wooden Happy Handle Stamp Set</t>
  </si>
  <si>
    <t>Melissa-And-Doug-Wooden-Happy-Handle-Stamp-Set-2.jpg</t>
  </si>
  <si>
    <t>Melissa And Doug Wooden Heart Chest - DYO</t>
  </si>
  <si>
    <t>Melissa-And-Doug-Wooden-Heart-Chest-DYO-1.jpg</t>
  </si>
  <si>
    <t>Looking for the perfect spot for storing special treasures? This kit includes a heart-shaped wooden keepsake box, glitter and craft glue, colorful gems, 4 pots of paint and a brush! A perfect activity for parties or rainy days.</t>
  </si>
  <si>
    <t>000772030946</t>
  </si>
  <si>
    <t>Wooden Heart Chest, Decorate Your Own Heart Chest Set Toy, Melissa &amp; Doug Wooden Heart Chest, DYO Heart Box Arts and Crafts Kit, Melissa &amp; Doug Wooden Heart Chest</t>
  </si>
  <si>
    <t>Melissa And Doug Wooden Kitchen Accessory Set</t>
  </si>
  <si>
    <t>Melissa-And-Doug-Wooden-Kitchen-Accessory-Set-1.jpg</t>
  </si>
  <si>
    <t>Get ready to cook up something yummy! This 8-piece wooden cook's set comes with play kitchen pots, pans, and other accessories--everything you need to equip a serious chef's kitchen! The set includes a frying pan, stockpot, and saucepan with lids, plus a spoon, slotted spatula, and oven mitt.</t>
  </si>
  <si>
    <t>000772026109</t>
  </si>
  <si>
    <t>Wooden Kitchen Accessory Set, Melissa &amp; Doug Wooden Kitchen Accessory Set, Wooden Kitchen Accessory Playset, Kitchen Accessory Set, Kitchen Accessory Play Set, Wooden Kitchen Accessory 8-Piece Set</t>
  </si>
  <si>
    <t>Melissa And Doug Wooden Latches Board</t>
  </si>
  <si>
    <t>Melissa-And-Doug-Wooden-Latches-Board-1.jpg</t>
  </si>
  <si>
    <t>Undo a lock or latch, swing open the numbered door and count on finding fun when the picture beneath is revealed on this wooden play board and educational toy! Build fine motor skills while learning colors, numbers, animals and more!</t>
  </si>
  <si>
    <t>000772037853</t>
  </si>
  <si>
    <t>Wooden Latches Board, Melissa &amp; Doug Wooden Latches Board, Latches Board Play Set, Deluxe Latches Board, Latches Board,  Latches Learning Board, Latches Board Kit, Latches Activity Board</t>
  </si>
  <si>
    <t>Melissa And Doug Wooden Multi Activity Table</t>
  </si>
  <si>
    <t>Melissa-And-Doug-Wooden-Multi-Activity-Table-1.jpg</t>
  </si>
  <si>
    <t>Space-defining play area! This easy-to-assemble, sturdy wooden play table is ideal for trains, dollhouses, arts &amp; crafts projects, blocks, puzzles and more! It features a double-sided play board and jumbo-sized drawer for convenient storage!</t>
  </si>
  <si>
    <t>000772023719</t>
  </si>
  <si>
    <t>Wooden Multi Activity Table, Multi Activity Table, Activity Table, Toys</t>
  </si>
  <si>
    <t>Melissa-And-Doug-Wooden-Multi-Activity-Table-2.jpg</t>
  </si>
  <si>
    <t>Melissa-And-Doug-Wooden-Multi-Activity-Table-3.jpg</t>
  </si>
  <si>
    <t>Melissa-And-Doug-Wooden-Multi-Activity-Table-4.jpg</t>
  </si>
  <si>
    <t>Melissa-And-Doug-Wooden-Multi-Activity-Table-5.jpg</t>
  </si>
  <si>
    <t>Melissa-And-Doug-Wooden-Multi-Activity-Table-6.jpg</t>
  </si>
  <si>
    <t>Melissa-And-Doug-Wooden-Multi-Activity-Table-7.jpg</t>
  </si>
  <si>
    <t>Melissa-And-Doug-Wooden-Multi-Activity-Table-8.jpg</t>
  </si>
  <si>
    <t>Melissa And Doug Wooden Passenger Car</t>
  </si>
  <si>
    <t>Melissa-And-Doug-Wooden-Passenger-Car-1.jpg</t>
  </si>
  <si>
    <t xml:space="preserve">This hand painted wooden train car is ready to haul passengers! Magnetic couplings on both ends are ready to attach whether you're coming or going! A great addition to extend imaginative block play and compatible with popular wooden railway systems. </t>
  </si>
  <si>
    <t>000772014717</t>
  </si>
  <si>
    <t>Wooden Passenger Car, Wooden Passenger Car Toy, Passenger Car Toy, Toys, Melissa &amp; Doug Wooden Passenger Car</t>
  </si>
  <si>
    <t>Melissa And Doug Wooden Princess Stamp Set</t>
  </si>
  <si>
    <t>Melissa-And-Doug-Wooden-Princess-Stamp-Set-1.jpg</t>
  </si>
  <si>
    <t>Kids age four and up will have a ball designing unique royal adventures with this exquisitely detailed princess stamp set. A two-color stamp pad (kid-friendly, washable ink), five colored pencils, and nine regal stamps all store neatly in a sturdy wooden tray for easy access. The variety of stamps inspires kids to create endless visual adventures, promoting creativity, storytelling, fine motor and verbal skills. The Princess Stamp Set provides all that kids need to unleash their imaginations!</t>
  </si>
  <si>
    <t>000772024181</t>
  </si>
  <si>
    <t>Wooden Princess Stamp Set, Princess Stamp Set Pink One Size, Toddler Melissa &amp; Doug Princess Stamp Set, Melissa And Doug Kids Toy, Wooden Princess Stamp Se Arts &amp; Crafts, Arts &amp; Crafts Toys, Stamp Pads &amp; Sets</t>
  </si>
  <si>
    <t>Melissa And Doug Wooden Project Workbench</t>
  </si>
  <si>
    <t>Melissa-And-Doug-Wooden-Project-Workbench-1.jpg</t>
  </si>
  <si>
    <t>Keep that little builder busy with this sturdy wooden workbench that's just the right size. Right down to the nuts and bolts, this set includes a functioning vise, tool rack, wooden tools and hardware and a storage shelf. Ideas to spark the imagination are included!</t>
  </si>
  <si>
    <t>000772023696</t>
  </si>
  <si>
    <t>Wooden Project Workbench, Wooden Workbench, Wooden Project Workbench Activity Set, Melissa And Doug Wooden Project Workbench, Melissa And Doug Toys, 
Tools &amp; Workbenches</t>
  </si>
  <si>
    <t>Melissa And Doug Wooden Railway Set 132 Pieces</t>
  </si>
  <si>
    <t>Melissa-And-Doug-Wooden-Railway-Set-132-Pieces-1.jpg</t>
  </si>
  <si>
    <t>This amazing wooden railway set includes everything needed for budding train enthusiasts: a spacious roundhouse engine shed, dozens of track pieces in curves and straights, trees, workers, traffic signs; multi-piece trains; magnetic-tipped cranes; switches and a T-junction for changing course; suspension bridge, trestle bridge, and roundtable, too! With more than 130 pieces, it's a tremendous value! Mix and match with other train sets--it's compatible with all popular wooden railway systems.</t>
  </si>
  <si>
    <t>000772007016</t>
  </si>
  <si>
    <t>Wooden Railway Set, Railway Set, Trains &amp; Railway Sets</t>
  </si>
  <si>
    <t>Melissa And Doug Wooden Steam Engine</t>
  </si>
  <si>
    <t>Melissa-And-Doug-Wooden-Steam-Engine-1.jpg</t>
  </si>
  <si>
    <t xml:space="preserve">Add to any major wooden railway set with this Melissa and Doug add-on train pience. Not only are Melissa and Doug train accessories made of wood, they are affordable and make great gifts for your little train enthusiast! Magnetized at Both Ends.
</t>
  </si>
  <si>
    <t>000772014700</t>
  </si>
  <si>
    <t>Wooden Steam Engine, Wooden Steam Engine Toy, Steam Engine Toy, Toys, Melissa &amp; Doug Wooden Steam Engine</t>
  </si>
  <si>
    <t>Melissa And Doug Wooden Stringing Beads</t>
  </si>
  <si>
    <t>Melissa-And-Doug-Wooden-Stringing-Beads-1.jpg</t>
  </si>
  <si>
    <t>How many ways can your little jeweler spell “beautiful”? Lots of wooden letter beads, gorgeous shapes and brightly colored laces are packed in a handy wooden tray to create fabulous bracelets and necklaces. Any way you string them, these beads spell fun! Lots of wooden letter beads, gorgeous shapes and brightly colored laces are packed in a handy wooden tray to create fabulous bracelets and necklaces.</t>
  </si>
  <si>
    <t>000772037747</t>
  </si>
  <si>
    <t>Wooden Stringing Beads, Wooden Stringing Beads Toy, Melissa &amp; Doug Toys, Wood Stringing Bead Craft Set</t>
  </si>
  <si>
    <t>Melissa And Doug Wooden Train Cars Set</t>
  </si>
  <si>
    <t>Melissa-And-Doug-Wooden-Train-Cars-Set-1.jpg</t>
  </si>
  <si>
    <t>This 8-piece wooden train play set is ready to haul passengers, lumber, and more! Includes a diesel-style engine, 2 passenger cars, 2 freight cars with removable cargo, and a caboose. A great addition to extend imaginative block play and compatible with popular wooden railway systems.</t>
  </si>
  <si>
    <t>000772106412</t>
  </si>
  <si>
    <t>Wooden Train Cars Set, Train Cars Set, Melissa &amp; Doug Wooden Train Cars Set, Wooden Toys, Play Trains &amp; Railway Sets</t>
  </si>
  <si>
    <t>Melissa And Doug Wooden Treasure Chest</t>
  </si>
  <si>
    <t>Melissa-And-Doug-Wooden-Treasure-Chest-1.jpg</t>
  </si>
  <si>
    <t>The set contains everything you need to create a unique chest for the most precious treasure. Once you give it a color, you can put a golden edge on it or stick a sticker.</t>
  </si>
  <si>
    <t>000772130950</t>
  </si>
  <si>
    <t>Wooden Treasure Chest, Melissa &amp; Doug Wooden Treasure Chest, Treasure Chest</t>
  </si>
  <si>
    <t>Melissa And Doug Wooden T-Switch</t>
  </si>
  <si>
    <t>Melissa-And-Doug-Wooden-T-Switch-1.jpg</t>
  </si>
  <si>
    <t>Which way should they go? Now, your child can decide with this wooden T-Switch. Compatible with popular wooden railway systems. The Melissa and Doug T-Switch Wooden Railway Track is recommended for ages 3 and up.</t>
  </si>
  <si>
    <t>000772007078</t>
  </si>
  <si>
    <t>Wooden T-Switch, Wooden T-Switch Toy, Railway Sets &amp; Vehicles, Melissa &amp; Doug T-Switch, Melissa &amp; Doug Wooden T-Switch</t>
  </si>
  <si>
    <t>Melissa And Doug Woodland Princess Jigsaw 24pc</t>
  </si>
  <si>
    <t>Melissa-And-Doug-Woodland-Princess-Jigsaw-24pc-1.jpg</t>
  </si>
  <si>
    <t>Forest animals and birds are enchanted by the beautiful princess that graces this 24-piece wooden jigsaw puzzle. Your child will enjoy noticing the details of this puzzle, while assembling it in the sturdy wooden storage tray.</t>
  </si>
  <si>
    <t>000772018968</t>
  </si>
  <si>
    <t>Woodland Princess Jigsaw 24pc, Woodland Princess Jigsaw Puzzle, 24pc Woodland Princess Jigsaw Puzzle, Jigsaw Puzzles, Melissa &amp; Doug Woodland Princess Jigsaw 24pc</t>
  </si>
  <si>
    <t>Melissa And Doug World Map 33 Pc Floor Puzzle</t>
  </si>
  <si>
    <t>Melissa-And-Doug-World-Map-33-Pc-Floor-Puzzle-1.jpg</t>
  </si>
  <si>
    <t>Explore the continents of the world and some of their animal inhabitants. 2" x 3" when assembled, the 33 extra-thick pieces are 20% thicker than the competition's. Its easy-clean surface keeps puzzle looking new. It's fun to learn world geography while assembling this detailed map puzzle.</t>
  </si>
  <si>
    <t>000772004466</t>
  </si>
  <si>
    <t>World Map 33 Pc Floor Puzzle, Melissa &amp; Doug World Map 33 pcs Floor Puzzle, Floor Puzzle World Map, World Map Floor Puzzle, 33-piece World Map Floor Puzzle, Floor Puzzles</t>
  </si>
  <si>
    <t>Melissa And Doug Yellow Lab</t>
  </si>
  <si>
    <t>Melissa-And-Doug-Yellow-Lab-1.jpg</t>
  </si>
  <si>
    <t>The most faithful and lovable yellow lab ever! Known for its gentle behavior, this fetching pet features authentic canine details and top-quality construction.</t>
  </si>
  <si>
    <t>000772021166</t>
  </si>
  <si>
    <t>Yellow Lab, Melissa And Doug Plush Yellow Lab, Plush Yellow Lab, Yellow Lab Plush Toy</t>
  </si>
  <si>
    <t>Melissa And Doug Zephyr Dragon Stuffed Animal</t>
  </si>
  <si>
    <t>Melissa-And-Doug-Zephyr-Dragon-Stuffed-Animal-1.jpg</t>
  </si>
  <si>
    <t>Colorful Zephyr Dragon has shiny purple wings that look like they could fly at any moment! A perfect stuffed animal to inspire flights of fantasy, this enchanting toy is sure to be the toast of the kingdom.</t>
  </si>
  <si>
    <t>000772075701</t>
  </si>
  <si>
    <t>Zephyr Dragon Stuffed Animal Toys, Stuffed Animal Toys, Zephyr Dragon Toys, Zephyr Dragon Animal Toys, Animal Toys, Plush Toys</t>
  </si>
  <si>
    <t>Melissa And Doug Zoo Animals Sound Puzzle</t>
  </si>
  <si>
    <t>Melissa-And-Doug-Zoo-Animals-Sound-Puzzle-1.jpg</t>
  </si>
  <si>
    <t>Listen to the voices of eight favorite zoo animals when the puzzle pieces are correctly placed in the puzzle board! Each animal piece has a matching full-color picture beneath. Eye- and ear-catching puzzle enhances matching and listening skills.</t>
  </si>
  <si>
    <t>000772107273</t>
  </si>
  <si>
    <t>Zoo Animals Sounds puzzle, Melissa &amp; Doug Zoo Animals Sound Puzzle, Sound Puzzles Zoo Animals, Farm Animals Sound Puzzle Toy, Zoo Animals Sound Puzzle Set, Puzzles</t>
  </si>
  <si>
    <t>Melissa And Doug Zoo Animal Train Set</t>
  </si>
  <si>
    <t>Melissa-And-Doug-Zoo-Animal-Train-Set-1.jpg</t>
  </si>
  <si>
    <t>Now your young train engineer can take an elephant and a tiger to the zoo or the circus, with a kid-powered, wooden engine and 2 animal carrier cars. Eight pieces of circular track are a great way to start a wooden railway set or perfect to add to an existing Melissa &amp; Doug train layout. Also compatible with other popular wooden railway systems.</t>
  </si>
  <si>
    <t>000772006439</t>
  </si>
  <si>
    <t>Zoo Animal Train Set, Animal Train Set, Train Set, Trains &amp; Railway Sets</t>
  </si>
  <si>
    <t>Melissa-And-Doug-Zoo-Animal-Train-Set-2.jpg</t>
  </si>
  <si>
    <t>Toys - Active Play &amp; Outdoor</t>
  </si>
  <si>
    <t>Melissa And Doug 8 Activity Cones</t>
  </si>
  <si>
    <t>Melissa-And-Doug-8-Activity-Cones-1.jpg</t>
  </si>
  <si>
    <t>Grab a stack of these sturdy plastic cones and head outside to play! Four different colors and two textures make every cone unique, so they're great for traditional outdoor games and so much more. The included play guide suggests dozens of exciting acitivities, from races to balance games. Durably built and cast in fade-resistant colors, these exciting cones will stay standing tall and looking great, playtime after playtime.</t>
  </si>
  <si>
    <t>000772040044</t>
  </si>
  <si>
    <t>8 Activity Cones, Activity Cones, Cones, Active Play &amp; Outdoor Toys</t>
  </si>
  <si>
    <t>Melissa And Doug 12 Washable Non Roll Markers</t>
  </si>
  <si>
    <t>Melissa-And-Doug-12-Washable-Non-Roll-Markers-1.jpg</t>
  </si>
  <si>
    <t>Inspiration comes easily with these twelve vivid markers that won't roll away! Easy to grasp design with a handy phthalate-free storage pouch. Non-toxic and washable, the unique shape will help develop the preferred grip for later writing skills.</t>
  </si>
  <si>
    <t>000772042215</t>
  </si>
  <si>
    <t>12 Washable Non Roll Markers, Melissa &amp; Doug Non-Roll Markers, Non-Roll Markers, Non-Roll Washable Markers, Non-Roll Markers Set</t>
  </si>
  <si>
    <t>Melissa And Doug 24 Triangular Crayon Set</t>
  </si>
  <si>
    <t>Melissa-And-Doug-24-Triangular-Crayon-Set-1.jpg</t>
  </si>
  <si>
    <t>These ingenious, triangular shaped crayons won’t roll away. Made of plastic for additional durability, this set of 24-rainbow color crayons stay on the table–just where your little artist put them! They pack into their own sturdy, plastic flip-top case for easy clean up. The unique shape will help kids develop the preferred grip for later writing skills.</t>
  </si>
  <si>
    <t>000772041362</t>
  </si>
  <si>
    <t>Triangular Crayon Set, Triangular Crayon Set 24 Piece, Melissa &amp; Doug 24 Triangular Crayon Set, Crayon Set</t>
  </si>
  <si>
    <t>Melissa-And-Doug-24-Triangular-Crayon-Set-2.jpg</t>
  </si>
  <si>
    <t>Melissa And Doug Abby And Emma Magnetic Dress-Up Set</t>
  </si>
  <si>
    <t>Melissa-And-Doug-Abby-And-Emma-Magnetic-Dress-Up-Set-1.jpg</t>
  </si>
  <si>
    <t>This magnetic dress-up play set makes kids the stylists! This wooden magnetic dress-up dolls play set includes two doll figures and 56 pieces of magnetic clothing that fit onto either one. Mix and match hundreds of possible doll outfits . . . then rearrange the pieces to change them again and again! Each magnetic fashion doll comes with a wooden stand for display and pretend play, and the complete fashion play set fits in a sturdy wooden storage tray that keeps everything in its place.</t>
  </si>
  <si>
    <t>000772049405</t>
  </si>
  <si>
    <t>Abby &amp; Emma Magnetic Dress-Up Set, Abby &amp; Emma Magnetic Dress-Up, Wooden Dress-up Doll Set, Melissa &amp; Doug Abby &amp; Emma Magnetic Dress-Up Set, Abby &amp; Emma Magnetic Dress-Up Toys, Magnetic Wooden Dress-Up Dolls, Abby &amp; Emma Magnetic Dress-Up Kit, Magnetic Dress-Up Kits</t>
  </si>
  <si>
    <t>Melissa-And-Doug-Abby-And-Emma-Magnetic-Dress-Up-Set-2.jpg</t>
  </si>
  <si>
    <t>Melissa And Doug Alphabet And Numbers Sticker Collection</t>
  </si>
  <si>
    <t>Melissa-And-Doug-Alphabet-And-Numbers-Sticker-Collection-1.jpg</t>
  </si>
  <si>
    <t>Add pizzazz to scrapbooks, posters, cards and school projects with this fabulous collection of alphabet and number stickers. Aspiring graphic designers will enjoy using the more than a dozen different alphabets and over 1000 stickers to enhance and personalize any craft project!</t>
  </si>
  <si>
    <t>000772041911</t>
  </si>
  <si>
    <t>Alphabet &amp; Numbers Sticker Collection, Sticker Collection, Alphabet &amp; Numbers, Melissa &amp; Doug Sticker Collection, Sticker Collection Alphabet &amp; Numbers, Activity Pads</t>
  </si>
  <si>
    <t>Melissa And Doug Alphabet Express Floor puzzle 27pcs</t>
  </si>
  <si>
    <t>Melissa-And-Doug-Alphabet-Express-Floor-puzzle-27pcs-1.jpg</t>
  </si>
  <si>
    <t>Climb aboard the Alphabet Express with 26 zany animals for letter and puzzle fun! Over 10 feet long when complete, it features extra-thick pieces that stand up to play after play. Suitable from 3 yrs+</t>
  </si>
  <si>
    <t>000772044202</t>
  </si>
  <si>
    <t>Melissa &amp; Doug Alphabet Express Floor Puzzle, Alphabet Express Floor Puzzle, Alphabet Jumbo Floor Puzzle One Size, Melissa and Doug Floor Puzzle Alphabet Express</t>
  </si>
  <si>
    <t>Melissa-And-Doug-Alphabet-Express-Floor-puzzle-27pcs-2.jpg</t>
  </si>
  <si>
    <t>Melissa And Doug Animal Pattern Blocks Set</t>
  </si>
  <si>
    <t>Melissa-And-Doug-Animal-Pattern-Blocks-Set-1.jpg</t>
  </si>
  <si>
    <t>These friendly animals welcome inquisitive kids to complete each picture board, using colorful shaped tiles . . . and some clever thinking! Plastic pattern blocks fit together in different ways to fill the recessed well in each picture, challenging problem-solving skills while playfully introducing early math concepts and geometric shapes. There are ten pictures on the two-sided wooden boards and multiple ways to complete each one, so there's always a new challenge!</t>
  </si>
  <si>
    <t>000772043823</t>
  </si>
  <si>
    <t>Animal Pattern Blocks Set, Melissa &amp; Doug Animal Pattern Blocks Set, Developmental Toys, Patterns &amp; Colors</t>
  </si>
  <si>
    <t>Melissa And Doug Animal Puzzle Book</t>
  </si>
  <si>
    <t>Melissa-And-Doug-Animal-Puzzle-Book-1.jpg</t>
  </si>
  <si>
    <t>Help each magnetic animal find its place and environment. This magnetic book with removable pieces is "bound" to amuse and educate with pet, farm, wild and undersea animal shaped magnetic pieces. For ages 2 and up.</t>
  </si>
  <si>
    <t>000772045919</t>
  </si>
  <si>
    <t>Animal Puzzle Book, Animal Children's Puzzle Book, Animal Jigsaw Puzzle Book, Children's Puzzles, Jigsaw Puzzle, Puzzle Book, Melissa &amp; Doug Animal Puzzle Book</t>
  </si>
  <si>
    <t>Melissa And Doug Animals Mini-Puzzle Pack</t>
  </si>
  <si>
    <t>Melissa-And-Doug-Animals-Mini-Puzzle-Pack-1.jpg</t>
  </si>
  <si>
    <t>Melissa &amp; Doug Animals Mini-Puzzle Pack This wooden set of four, 4-piece wooden animal puzzles features raised pieces for easy grasping, and matching pictures under pieces. Slide out puzzle trays include color-coded organizer tabs and come in a compact, stay-closed travel case!</t>
  </si>
  <si>
    <t>000772047906</t>
  </si>
  <si>
    <t>Animals Puzzle Pack, Mini Puzzle Pack, Puzzle Game, Mini Animals Puzzle Pack, Toddler &amp; Preschool, Animals Jigsaw Puzzle</t>
  </si>
  <si>
    <t>Melissa-And-Doug-Animals-Mini-Puzzle-Pack-2.jpg</t>
  </si>
  <si>
    <t>Melissa And Doug Annie - Mine To Love - Drink And Wet Doll</t>
  </si>
  <si>
    <t>Melissa-And-Doug-Annie-Mine-To-Love-Drink-And-Wet-Doll-1.jpg</t>
  </si>
  <si>
    <t>Little ones will love cuddling and caring for this posable baby doll with a wipe-clean body! Annie has blue open-and-close eyes, can "drink" from her bottle, and can sit on her very own potty chair. She also comes with a pacifier and a pink-trimmed, self-stick diaper. She has molded plastic hair and is dressed in a charming, gingham and flowered sundress, underpants, and matching bonnet.</t>
  </si>
  <si>
    <t>000772048804</t>
  </si>
  <si>
    <t>Annie Mine To Love Drink &amp; Wet Doll, Annie Baby Doll, Melissa &amp; Doug Annie 12" Drink &amp; Wet Doll, Toddler Girls' Annie Drink &amp; Wet Doll, Melissa &amp; Doug Drink &amp; Wet Annie Doll, Baby Dolls</t>
  </si>
  <si>
    <t>Melissa And Doug Architectural Wooden Unit Block Set</t>
  </si>
  <si>
    <t>Melissa-And-Doug-Architectural-Wooden-Unit-Block-Set-1.jpg</t>
  </si>
  <si>
    <t>Design an architectural masterpiece with this set of forty-four hand-scrolled and turned wooden blocks in eleven different shapes. This natural finish, smooth-sanded hardwood block set is packaged in a handsome, wooden storage crate for easy storage. Great value!</t>
  </si>
  <si>
    <t>000772042017</t>
  </si>
  <si>
    <t>Architectural Unit Blocks, Melissa &amp; Doug Toys, Architectural Standard Unit Blocks, Architectural Wooden Unit Block Set, Melissa &amp; Doug Deluxe Wooden Architectural Unit Blocks</t>
  </si>
  <si>
    <t>Melissa And Doug Bake And Decorate Cupcake Set</t>
  </si>
  <si>
    <t>Melissa-And-Doug-Bake-And-Decorate-Cupcake-Set-1.jpg</t>
  </si>
  <si>
    <t>Be sure your little baker uses the oven mitt to remove these four delectable-looking wooden cupcakes from their cupcake baking tray! This special set has three dry-erase markers shaped like icing tubes to decorate the smooth, removable, wipe-off cupcake tops. With colorful baking cupcake sleeves and decorative wooden candles, these low-cal cupcakes will be the hit of birthday and tea parties!</t>
  </si>
  <si>
    <t>000772040198</t>
  </si>
  <si>
    <t>Bake &amp; Decorate Cupcake Set, Melissa &amp; Doug Bake &amp; Decorate Cupcake Set, Wooden Bake &amp; Decorate Cupcake Set, Cupcake Set, Wooden Cupcake Set</t>
  </si>
  <si>
    <t>Melissa-And-Doug-Bake-And-Decorate-Cupcake-Set-2.jpg</t>
  </si>
  <si>
    <t>Melissa-And-Doug-Bake-And-Decorate-Cupcake-Set-3.jpg</t>
  </si>
  <si>
    <t>Melissa And Doug Ballerina Puppet (Full-Body)</t>
  </si>
  <si>
    <t>Melissa-And-Doug-Ballerina-Puppet-Full-Body-1.jpg</t>
  </si>
  <si>
    <t>Ballerina puppet is dressed in her finest tutu and will dance her way right into your heart. She measures 24 inches tall and features a removable wooden dowel to control either of her arms. Durably constructed for years of play.</t>
  </si>
  <si>
    <t>000772038959</t>
  </si>
  <si>
    <t>Ballerina Full Body Puppet, Ballerina Full Body Puppet Toy, Puppets, Ballerina Puppet, Ballerina Puppet With Detachable Wooden Rod, Melissa &amp; Doug Ballerina Full Body Puppet</t>
  </si>
  <si>
    <t>Melissa And Doug Bananas The Chimp Puppet</t>
  </si>
  <si>
    <t>Melissa-And-Doug-Bananas-The-Chimp-Puppet-1.jpg</t>
  </si>
  <si>
    <t>Young puppeteers will go ape with this easily animated chimp puppet. It's simple to liven up the action by using one hand to change facial expressions and the other hand to make him scratch his head, hide his eyes or wave to the audience! Detachable rod is suitable for lefties or righties.</t>
  </si>
  <si>
    <t>000772039079</t>
  </si>
  <si>
    <t>Bananas The Chimp Puppet, Bananas The Chimp Plush Puppet, Melissa &amp; Doug Bananas The Chimp Puppet, Puppets, Plush Puppets</t>
  </si>
  <si>
    <t>Melissa And Doug Basset Hound- Plush</t>
  </si>
  <si>
    <t>Melissa-And-Doug-Basset-HoundPlush-1.jpg</t>
  </si>
  <si>
    <t>This is one hound dog that’s easy to love! This classic basset hound features excellent quality construction and attention to lifelike details, like its dramatic, authentic coloring, long droopy ears, and wrinkled, droopy jowls,!</t>
  </si>
  <si>
    <t>000772048668</t>
  </si>
  <si>
    <t>Basset Hound Plush Toy, Basset Hound Toy, Stuffed Animal Toy, Basset Hound Stuffed Animal</t>
  </si>
  <si>
    <t>Melissa And Doug Bead Bouquet Deluxe Wooden Bead Set</t>
  </si>
  <si>
    <t>Melissa-And-Doug-Bead-Bouquet-Deluxe-Wooden-Bead-Set-1.jpg</t>
  </si>
  <si>
    <t>This deluxe beading set is a jewelry designer's dream! The wooden sorting tray comes stocked with 8 multicolored cords that can be cut to the size you choose - necklace bracelet, or anklet - and 220 handcrafted heart flower, and butterfly beads with an array of lovely design details.</t>
  </si>
  <si>
    <t>000772041690</t>
  </si>
  <si>
    <t>Bead Bouquet Deluxe Wooden Bead Set, Melissa &amp; Doug Deluxe Wooden Bead Set, Bead Bouquet, Bead Bouquet Wooden Bead Set, Bouquet Wood Bead Set</t>
  </si>
  <si>
    <t>Melissa-And-Doug-Bead-Bouquet-Deluxe-Wooden-Bead-Set-2.jpg</t>
  </si>
  <si>
    <t>Melissa And Doug Beagle Dog Giant Stuffed Animal</t>
  </si>
  <si>
    <t>Melissa-And-Doug-Beagle-Dog-Giant-Stuffed-Animal-1.jpg</t>
  </si>
  <si>
    <t>This obedient dog has an attentive expression and will be happy to sit by your side. With excellent quality construction and attention to lifelike details, its beautiful markings are proof of its refined breeding and demonstrate why it won the title, "Best in Show"!</t>
  </si>
  <si>
    <t>000772048521</t>
  </si>
  <si>
    <t>Beagle Dog Giant Stuffed Animal, Beagle Large Plush Dog Stuffed Animal, Beagle Plush Dog, Melissa &amp; Doug Plush Beagle, Beagle Stuffed Dog, Beagle Dog Giant Plush, Stuffed Animals, Plush Toys, Beagle Plush Stuffed Animal</t>
  </si>
  <si>
    <t>Melissa And Doug Bella Butterfly Tea Set</t>
  </si>
  <si>
    <t>Melissa-And-Doug-Bella-Butterfly-Tea-Set-1.jpg</t>
  </si>
  <si>
    <t>With rosy colors and charming decorations, this 17-piece butterfly-themed set sweetens pretend-play tea parties. The durable, food-safe plastic components are usable at snack time, too, and sturdy enough for outdoor play!</t>
  </si>
  <si>
    <t>000772061810</t>
  </si>
  <si>
    <t>Bella Butterfly Tea Set, Tea Set, Butterfly Tea Set, Bella Butterfly Tea Set, Pretend Play Toys, Tea &amp; Coffee Sets</t>
  </si>
  <si>
    <t>Melissa-And-Doug-Bella-Butterfly-Tea-Set-2.jpg</t>
  </si>
  <si>
    <t>Melissa And Doug BFF Box Of Questions</t>
  </si>
  <si>
    <t>Melissa-And-Doug-BFF-Box-Of-Questions-1.jpg</t>
  </si>
  <si>
    <t>Think you know your BFF better than anyone? Find out if you REALLY know the dirt! Get the conversation rolling with dozens of questions in every box to get family and friends talking, reminiscing and laughing like crazy!</t>
  </si>
  <si>
    <t>000772057189</t>
  </si>
  <si>
    <t>BFF Box Of Questions, BFF Box Of Questions Game, BFF Box Of Questions Party Game, Travel Games, Melissa &amp; Doug BFF Box Of Questions</t>
  </si>
  <si>
    <t>Melissa-And-Doug-BFF-Box-Of-Questions-2.jpg</t>
  </si>
  <si>
    <t>Melissa And Doug BFF Box Of Questions - Mini</t>
  </si>
  <si>
    <t>Melissa-And-Doug-BFF-Box-Of-Questions-Mini-1.jpg</t>
  </si>
  <si>
    <t>Could you know your best friends even better? Each Box Girls Mini set has a pile of 42 conversation-starters that will get the conversation rolling and may have you rolling with laughter! The BFF set has all the funniest, sweetest, most-embarrassing questions to make sure you know ALL about your bestie, and the cool mini-size set pops in a purse so you can get the scoop anywhere!</t>
  </si>
  <si>
    <t>000772057233</t>
  </si>
  <si>
    <t>BFF Box Of Questions, BFF Box, Mini BFF Box Of Questions, Toys &amp; Games, Card Games, Melissa &amp; Doug BFF Box of Questions Game</t>
  </si>
  <si>
    <t>Melissa-And-Doug-BFF-Box-Of-Questions-Mini-2.jpg</t>
  </si>
  <si>
    <t>Melissa And Doug Big Button Number Fun</t>
  </si>
  <si>
    <t>Melissa-And-Doug-Big-Button-Number-Fun-1.jpg</t>
  </si>
  <si>
    <t>One, two, buttons for you! Packed into this kid-friendly activity set is the most colorful and fun way to practice number and shape recognition, counting and sequencing. Five double-sided wooden boards with ten whimsical designs provide insets for 10 number cards. Everyone will have fun matching the correct number cards and shapes for each board!</t>
  </si>
  <si>
    <t>000772043199</t>
  </si>
  <si>
    <t>Big Button Number Fun, Melissa &amp; Doug Big Button Number Fun, Big Button Number Fun Board Game, Button &amp; Block Assortment, Developmental Toys</t>
  </si>
  <si>
    <t>Melissa-And-Doug-Big-Button-Number-Fun-2.jpg</t>
  </si>
  <si>
    <t>Melissa And Doug Black Poster Paint 8 Oz</t>
  </si>
  <si>
    <t>Melissa-And-Doug-Black-Poster-Paint-8-Oz-1.jpg</t>
  </si>
  <si>
    <t>Black cats and night skies will look dramatic when painted with this pitch black paint. Eight ounces of paint, with excellent coverage in a flip-top, easy-squeeze bottle! Non-toxic, washable poster paint.</t>
  </si>
  <si>
    <t>000772041430</t>
  </si>
  <si>
    <t>Black Poster Paint 8 Oz, Black Poster Paint, Melissa &amp; Doug Black Poster Paint, Poster Paint</t>
  </si>
  <si>
    <t>Melissa And Doug Border Collie Dog Giant Stuffed Animal</t>
  </si>
  <si>
    <t>Melissa-And-Doug-Border-Collie-Dog-Giant-Stuffed-Animal-1.jpg</t>
  </si>
  <si>
    <t>Observing no borders to its affection, this border collie is stuffed full of love! With excellent quality construction and attention to lifelike details, its thick, furry coat and doggy "smile" characterize a fabulous canine companion.</t>
  </si>
  <si>
    <t>000772048682</t>
  </si>
  <si>
    <t>Border Collie Dog Giant Stuffed Animal, Dog Giant Stuffed Animal Toy, Giant Border Collie Stuffed Animal Dog, Plush Toy</t>
  </si>
  <si>
    <t>Melissa And Doug Boston Terrier Dog Giant Stuffed Animal</t>
  </si>
  <si>
    <t>Melissa-And-Doug-Boston-Terrier-Dog-Giant-Stuffed-Animal-1.jpg</t>
  </si>
  <si>
    <t>A true-blue Bostonian, this Boston Terrier has the dramatic coloring and distinctive pointy ears defining its breed. With excellent quality construction and attention to lifelike details, its soft furry fabric makes it an especially pet-able pet!</t>
  </si>
  <si>
    <t>000772048552</t>
  </si>
  <si>
    <t>Boston Terrier Dog Giant Stuffed Animal, Melissa &amp; Doug Boston Terrier Plush, Boston Terrier Plush, Boston Terrier Plush Dog, Plush Boston Terrier Dog Toy</t>
  </si>
  <si>
    <t>Melissa And Doug Boxer - Plush</t>
  </si>
  <si>
    <t>Melissa-And-Doug-Boxer-Plush-1.jpg</t>
  </si>
  <si>
    <t>Melissa &amp; Doug Boxer Dog - PlushIt's easy to fall in love with this huggable plush stuffed boxer dog. With excellent quality construction and attention to lifelike details on these plush stuffed dogs, the facial markings show this is a dog of distinction!</t>
  </si>
  <si>
    <t>000772048538</t>
  </si>
  <si>
    <t>Boxer Plush, Plush Toys, Boxer Stuffed Dog, Toys</t>
  </si>
  <si>
    <t>Melissa-And-Doug-Boxer-Plush-2.jpg</t>
  </si>
  <si>
    <t>Melissa-And-Doug-Boxer-Plush-3.jpg</t>
  </si>
  <si>
    <t>Melissa And Doug Butterfly Friends Wooden Bead Set</t>
  </si>
  <si>
    <t>Melissa-And-Doug-Butterfly-Friends-Wooden-Bead-Set-1.jpg</t>
  </si>
  <si>
    <t xml:space="preserve">Create beatiful jewellery with these butterfly shaped beads in several sizes and designs. String them onto 5 colour-coordinated cords. Includes over 150 beads. </t>
  </si>
  <si>
    <t>000772041799</t>
  </si>
  <si>
    <t>Melissa &amp; Doug Butterfly Friends Bead Set, Butterfly Friends Bead Set, Butterfly Friends Bead Set Ages, Butterfly Friends Wooden Bead Set, Butterfly Friends Bead Set</t>
  </si>
  <si>
    <t>Melissa And Doug Camp Bunk Box Of Questions</t>
  </si>
  <si>
    <t>Melissa-And-Doug-Camp-Bunk-Box-Of-Questions-1.jpg</t>
  </si>
  <si>
    <t>Get to know your bunkmates with this box of camp-themed questions! Tuck it in a trunk or duffel - it's the perfect secret weapon for breaking the ice, making new friends and filling your cabin with giggles. The cute pink-and-green box includes 82 conversation starters, such as, "If you could have any band come play at camp, which would it be?" and "What is the best game or sport?" It's the perfect care-package gift!</t>
  </si>
  <si>
    <t>000772057196</t>
  </si>
  <si>
    <t>Camp Bunk Box Of Questions, Camp Bunk Box Of Questions Game, Camp Bunk Box Of Questions Card Game, Card Game, Children's Games, Melissa &amp; Doug Camp Bunk Box Of Questions</t>
  </si>
  <si>
    <t>Melissa And Doug Camp Bunk Box Of Questions - Mini</t>
  </si>
  <si>
    <t>Melissa-And-Doug-Camp-Bunk-Box-Of-Questions-Mini-1.jpg</t>
  </si>
  <si>
    <t>This mini set has 42 questions to share with camp friends. They're the perfect way for new campers to break the ice and for old friends to learn even more about each other. Tuck a few in a care package or a letter from home!</t>
  </si>
  <si>
    <t>000772057226</t>
  </si>
  <si>
    <t>Camp Bunk Box Of Questions Mini, Camp Bunk Box Of Questions Mini Game, Camp Bunk Box Of Questions Mini Card Game, Card Games, Children's Games, Melissa &amp; Doug Camp Bunk Box Of Questions Mini</t>
  </si>
  <si>
    <t>Melissa And Doug Canada Floor Puzzle 48 Pieces</t>
  </si>
  <si>
    <t>Melissa-And-Doug-Canada-Floor-Puzzle-48-Pieces-1.jpg</t>
  </si>
  <si>
    <t>Welcome to Canada! Bienvenue a Canada! A colorful, bi-lingual cardboard floor puzzle packed with information about the Canadian provinces. 2' x 3' when assembled, the extra-thick pieces are 20 thicker than the competition's. Its easy-clean surface keeps puzzle looking new. Kids will have fun learning the geography of Canada with this descriptive map puzzle.</t>
  </si>
  <si>
    <t>000772044165</t>
  </si>
  <si>
    <t xml:space="preserve">Canada Floor Puzzle 48 Pieces, Melissa &amp; Doug Canada Map Floor, 48 pieces Canada Floor Puzzle, Canada Map Floor Puzzle, Floor Puzzles, Puzzles </t>
  </si>
  <si>
    <t>Melissa And Doug Canvas Creations - Dinosaur</t>
  </si>
  <si>
    <t>Melissa-And-Doug-Canvas-Creations-Dinosaur-1.jpg</t>
  </si>
  <si>
    <t xml:space="preserve">Each kit includes everything you need to turn a rainy afternoon into a wall-worthy masterpiece: a preprinted canvas stretched over an 8 Inches x 10 Inches wooden frame, six flip-top tubes of paint, a mixing tray, and a brush.
</t>
  </si>
  <si>
    <t>000772047937</t>
  </si>
  <si>
    <t>Canvas Creations, Canvas Creations Dinosaur, Dinosaur Canvas Creations, Arts &amp; Crafts, Art Books, Melissa And Doug Canvas Creations Dinosaur</t>
  </si>
  <si>
    <t>Melissa And Doug Canvas Creations - Fire Truck</t>
  </si>
  <si>
    <t>Melissa-And-Doug-Canvas-Creations-Fire-Truck-1.jpg</t>
  </si>
  <si>
    <t>With six bright paint colors to mix in the mixing tray, the exciting emergency vehicle canvas will get young rescue heroes “fired up” and ready to paint! A paintbrush is included so that your young artist can “rescue” a dull afternoon and turn it into creative delight.</t>
  </si>
  <si>
    <t>000772047814</t>
  </si>
  <si>
    <t>Canvas Creations, Canvas Creations Fire Truck, Fire Truck Canvas Creations, Arts &amp; Crafts, Art Books, Melissa And Doug Canvas Creations Fire Truck</t>
  </si>
  <si>
    <t>Melissa And Doug Canvas Creations - Horses</t>
  </si>
  <si>
    <t>Melissa-And-Doug-Canvas-Creations-Horses-1.jpg</t>
  </si>
  <si>
    <t>Each kit includes everything you need to turn a rainy afternoon into a wall-worthy masterpiece: A preprinted canvas stretched over an 8x10" wooden frame, six flip-top tubes of paint, a mixing tray, and a brush.</t>
  </si>
  <si>
    <t>000772047821</t>
  </si>
  <si>
    <t>Canvas Creations, Canvas Creations Horses, Horses Canvas Creations, Arts &amp; Crafts, Art Books, Melissa And Doug Canvas Creations Horse</t>
  </si>
  <si>
    <t>Melissa And Doug Canvas Creations - Hummingbird</t>
  </si>
  <si>
    <t>Melissa-And-Doug-Canvas-Creations-Hummingbird-1.jpg</t>
  </si>
  <si>
    <t xml:space="preserve">Let your child's imagination take flight while adding creativity and detail to this beautiful outdoor scene. Use the mixing tray to create exotic colors with the six included paints and paintbrush. </t>
  </si>
  <si>
    <t>000772047920</t>
  </si>
  <si>
    <t>Canvas Creations, Canvas Creations Hummingbird, Hummingbird Canvas Creations, Arts &amp; Crafts, Art Books, Melissa And Doug Canvas Creations Hummingbird</t>
  </si>
  <si>
    <t>Melissa And Doug Car Carrier Truck And Cars Wooden Toy Set</t>
  </si>
  <si>
    <t>Melissa-And-Doug-Car-Carrier-Truck-And-Cars-Wooden-Toy-Set-1.jpg</t>
  </si>
  <si>
    <t>This cool truck has a big job: delivering four colorful cars to their new homes! Its upper level lowers to let the cars drive on, then lifts smoothly to hold two of the cars when it's time to roll out.</t>
  </si>
  <si>
    <t>000772040969</t>
  </si>
  <si>
    <t>Car Carrier Truck &amp; Cars Wooden Toy Set, Wooden Car Carrier Classic Toy, Melissa &amp; Doug Wooden Car Carrier Truck Set, Wooden Toy Car Carrier, Car Carrier Truck Toy, Wooden Car Carrier Set</t>
  </si>
  <si>
    <t>Melissa-And-Doug-Car-Carrier-Truck-And-Cars-Wooden-Toy-Set-2.jpg</t>
  </si>
  <si>
    <t>Melissa-And-Doug-Car-Carrier-Truck-And-Cars-Wooden-Toy-Set-3.jpg</t>
  </si>
  <si>
    <t>Melissa-And-Doug-Car-Carrier-Truck-And-Cars-Wooden-Toy-Set-4.jpg</t>
  </si>
  <si>
    <t>Melissa And Doug Cavalier King Charles Spaniel Plush</t>
  </si>
  <si>
    <t>Melissa-And-Doug-Cavalier-King-Charles-Spaniel-Plush-1.jpg</t>
  </si>
  <si>
    <t>A preferred pooch of British royalty - a Cavalier King Charles Spaniel deserves a royal family like yours! Features: -Excellent quality construction. -Attention to lifelike details. - Soft and furry. -Recommended for ages 3 and up.</t>
  </si>
  <si>
    <t>000772048705</t>
  </si>
  <si>
    <t>Cavalier King Charles Spaniel Plush, Melissa &amp; Doug Cavalier King Charles Spaniel Plush, Plush Cavalier King Charles Spaniel, Cavalier King Charles Plush, Cavalier King Charles Spaniel Dog Giant Plush</t>
  </si>
  <si>
    <t>Melissa And Doug Chef Role Play Costume Set</t>
  </si>
  <si>
    <t>Melissa-And-Doug-Chef-Role-Play-Costume-Set-1.jpg</t>
  </si>
  <si>
    <t>With a machine-washable chef jacket and hat, your little chef will be master of the pretend kitchen! This set comes complete with a set of measuring spoons, two wooden utensils, an oven mitt and a name tag for personalizing.</t>
  </si>
  <si>
    <t>000772148382</t>
  </si>
  <si>
    <t>Chief Role Play Costume Set, Melissa &amp; Doug Chief Role Play Costume Set, Chief Kids Costume, Chief Role Play Costume, Chief Costume Set, Role Play Chief Costume Set</t>
  </si>
  <si>
    <t>Melissa And Doug Chihuahua Dog Stuffed Animal</t>
  </si>
  <si>
    <t>Melissa-And-Doug-Chihuahua-Dog-Stuffed-Animal-1.jpg</t>
  </si>
  <si>
    <t>Small but with a mighty big heart, this Chihuahua stands up for cuddles! With top-quality construction and attention to detail, right down to its alert ears, this pup is muy lovable!</t>
  </si>
  <si>
    <t>000772048514</t>
  </si>
  <si>
    <t>Chihuahua Dog Stuffed Animal, Chihuahua Plush Dog, Chihuahua Plush Stuffed Animal, Jumbo Plush Chihuahua Dog, Melissa &amp; Doug Plush Chihuahua Dog Toy, Chihuahua Plush Toy, Plush Chihuahua Dog Toy, Stuffed Animals, Plush Toys</t>
  </si>
  <si>
    <t>Melissa And Doug Child-Safe Scissor Set</t>
  </si>
  <si>
    <t>Melissa-And-Doug-Child-Safe-Scissor-Set-1.jpg</t>
  </si>
  <si>
    <t>Two pairs of craft scissors safely cut paper in either straight or zigzag lines–for both lefties and righties! They won’t cut clothing or hair. Packaged in a plastic storage pouch for easy clean up.</t>
  </si>
  <si>
    <t>000772042246</t>
  </si>
  <si>
    <t>Child Safe Scissor Set, Melissa &amp; Doug Child Safe Scissor Set, Arts &amp; Crafts, Basic Supplies</t>
  </si>
  <si>
    <t>Melissa And Doug Classic Card Games Set</t>
  </si>
  <si>
    <t>Melissa-And-Doug-Classic-Card-Games-Set-1.jpg</t>
  </si>
  <si>
    <t>Kids will go “wild” for these three classic card games, with whimsical, colorful animal illustrations. Set includes Old Maid, Go Fish and Animal Rummy. Each of the three jumbo-sized, durable card decks features wipe-clean surfaces, a cardboard storage box and detailed playing instructions.</t>
  </si>
  <si>
    <t>000772043700</t>
  </si>
  <si>
    <t>Classic Card Games Set, Melissa &amp; Doug Classic Card Game Set, Deluxe Animal Card Games, Classic Animal Card Game Set Toy, Animal Card Games, Family Games</t>
  </si>
  <si>
    <t>Melissa And Doug Clicker Crab Hourglass Sifter And Funnel</t>
  </si>
  <si>
    <t>Melissa-And-Doug-Clicker-Crab-Hourglass-Sifter-And-Funnel-1.jpg</t>
  </si>
  <si>
    <t>This durable plastic hourglass has Clicker Crab permanently molded into the snap-on lids. Children will love using it for funneling fun, and watching sand or water flow from top to bottom and back again through the see-through sides! Enhanced with cute molded fish that "swim" around the outside, this funnel is a real catch!</t>
  </si>
  <si>
    <t>000772064095</t>
  </si>
  <si>
    <t>Clicker Crab Hourglass Sifter &amp; Funnel, Hourglass Sifter &amp; Funnel, Clicker Crab Hourglass Sifter, Active Play &amp; Outdoor Toys</t>
  </si>
  <si>
    <t>Melissa And Doug Clicker Crab Pail And Scoop</t>
  </si>
  <si>
    <t>Melissa-And-Doug-Clicker-Crab-Pail-And-Scoop-1.jpg</t>
  </si>
  <si>
    <t>This whimsical, new line is filled with innovative products of exceptional quality and boundless play value. Build magnificent sand kingdoms with this pail and scoop featuring the happy face of Clicker Crab.</t>
  </si>
  <si>
    <t>000772064002</t>
  </si>
  <si>
    <t>Clicker Crab Pail And Scoop, Clicker Crab Pail, Sunny Patch Clicker Crab Scoop, Melissa &amp; Doug Sunny Patch Clicker Crab Scoop, Active Play &amp; Outdoor Toys, Sand Toys</t>
  </si>
  <si>
    <t>Melissa And Doug Close Call Floor Puzzle 48 Pcs</t>
  </si>
  <si>
    <t>Melissa-And-Doug-Close-Call-Floor-Puzzle-48-Pcs-1.jpg</t>
  </si>
  <si>
    <t>Safe! (and durable, too.) This action-packed floor puzzle depicts the thrilling moment when a runner slides into home. Extra-thick cardboard pieces make this 48-piece floor puzzle up to the challenge of becoming a sports fan's favorite.</t>
  </si>
  <si>
    <t>000772044172</t>
  </si>
  <si>
    <t>Close Call Floor Puzzle 48 Pcs, Melissa &amp; Doug Close Call Floor Puzzle, Close Call Floor Puzzle, 48 Pieces Close Call Floor Puzzle, Floor Puzzles</t>
  </si>
  <si>
    <t>Melissa-And-Doug-Close-Call-Floor-Puzzle-48-Pcs-2.jpg</t>
  </si>
  <si>
    <t>Melissa And Doug Cocker Spaniel - Plush</t>
  </si>
  <si>
    <t>Melissa-And-Doug-Cocker-Spaniel-Plush-1.jpg</t>
  </si>
  <si>
    <t xml:space="preserve">Your new best friend awaits adoption. This charming cocker spaniel has excellent quality construction and attention to lifelike details, especially around its bright eyes, furry ruff and fuzzy ears. A lot to love! </t>
  </si>
  <si>
    <t>000772048569</t>
  </si>
  <si>
    <t>Cocker Spaniel Plush, Cocker Spaniel Plush Toy, Melissa And Doug Cocker Spaniel Plush, Plush Toy</t>
  </si>
  <si>
    <t>Melissa And Doug Color-A-Mat Dinosaurs</t>
  </si>
  <si>
    <t>Melissa-And-Doug-Color-A-Mat-Dinosaurs-1.jpg</t>
  </si>
  <si>
    <t>These placemats are interactive, with a durable non-glare laminate on the front and many with write-on/wipe-off laminate learning exercises on the back. The exercises are fun and will keep the kids busy for a long period of time. We offer a wide variety, so everyone can choose their favorite, or buy the same one for the whole family.</t>
  </si>
  <si>
    <t>000772050272</t>
  </si>
  <si>
    <t>Color A Mat Dinosaurs, Melissa &amp; Doug Color A Mat Dinosaurs, Melissa &amp; Doug Dinosaurs Color A Mat Puzzle, Developmental Toys, Learning Mats</t>
  </si>
  <si>
    <t>Melissa And Doug Color-A-Mat Fire Engine</t>
  </si>
  <si>
    <t>Melissa-And-Doug-Color-A-Mat-Fire-Engine-1.jpg</t>
  </si>
  <si>
    <t>Add new excitement to mealtime with these educational and entertaining double-sided, write on, wipe off placemats. These durable activity mats are ideal for use with our write on, wipe off multi-colored crayons and are available in a range of topics from math to maps!</t>
  </si>
  <si>
    <t>000772050265</t>
  </si>
  <si>
    <t>Color A Mat Fire Engine, Melissa &amp; Doug Color A Mat Fire Engine, Melissa &amp; Doug Fire Engine Color A Mat Puzzle, Developmental Toys, Learning Mats</t>
  </si>
  <si>
    <t>Melissa And Doug Color-A-Mat Set The Table</t>
  </si>
  <si>
    <t>Melissa-And-Doug-Color-A-Mat-Set-The-Table-1.jpg</t>
  </si>
  <si>
    <t>Imaginations will soar with this double sided placemat. Children can draw their own food with a #2 pencil or straight edge learning mat crayons. Not for use with dry-erase markers.</t>
  </si>
  <si>
    <t>000772050258</t>
  </si>
  <si>
    <t>Color A Mat Set The Table, Melissa &amp; Doug Color A Mat Set The Table, Melissa &amp; Doug Set The Table Color A Mat Puzzle, Developmental Toys, Learning Mats</t>
  </si>
  <si>
    <t>Melissa And Doug Color By Dots</t>
  </si>
  <si>
    <t>Melissa-And-Doug-Color-By-Dots-1.jpg</t>
  </si>
  <si>
    <t>Follow the simple color key to complete animal-filled illustrations! Color by Dots is an entertaining way to practice color-recognition and fine motor skills in a charming art activity. As the pictures become more complex, your child will become more encouraged and engaged with every masterpiece!</t>
  </si>
  <si>
    <t>000772040068</t>
  </si>
  <si>
    <t>Melissa &amp; Doug Color, Melissa &amp; Doug My Crayon Colors, Crayon Colors</t>
  </si>
  <si>
    <t>Melissa And Doug Construction Site Jumbo Knob Puzzle</t>
  </si>
  <si>
    <t>Melissa-And-Doug-Construction-Site-Jumbo-Knob-Puzzle-1.jpg</t>
  </si>
  <si>
    <t>This extra-thick wooden puzzle includes favorite machines from the construction site: A bulldozer, dump truck and cement mixer. Each piece has a jumbo wooden knob that is easy for toddlers to grasp. Full-color, matching pictures appear underneath each piece. A perfect puzzle for one-year-olds as they develop hand-eye coordination, fine motor skills, visual perception skills and beginning vocabulary!</t>
  </si>
  <si>
    <t>000772033954</t>
  </si>
  <si>
    <t>Construction Site Jumbo Knob Puzzle, Beginner Knobbed Puzzle Construction, Construction Site Jumbo Knob Puzzle, Wooden Puzzle, Toddler &amp; Preschool Games</t>
  </si>
  <si>
    <t>Melissa And Doug Construction Worker Role Play Costume Set</t>
  </si>
  <si>
    <t>Melissa-And-Doug-Construction-Worker-Role-Play-Costume-Set-1.jpg</t>
  </si>
  <si>
    <t>Work zone ahead! Your little construction worker will be ready for the job with this bright orange, machine-washable, vest high-lighted with reflective material and a tool belt, a yellow hard hat, goggles, a hammer, a saw, and a name tag for personalizing.</t>
  </si>
  <si>
    <t>000772048378</t>
  </si>
  <si>
    <t>Construction Worker Role Play Set, Construction Worker Set, Pretend Play Set, Role Play &amp; Dress Up Set, Melissa &amp; Doug Construction Worker Role Play Dress-Up Set, Role Play Set, Construction Worker Role Play Costume Set</t>
  </si>
  <si>
    <t>Melissa And Doug Cook's Corner Wooden Kitchen</t>
  </si>
  <si>
    <t>Melissa-And-Doug-Cooks-Corner-Wooden-Kitchen-1.jpg</t>
  </si>
  <si>
    <t>This wooden play kitchen has everything a young chef needs. With a removable sink, three-burner cooktop, oven with clicking knobs, refrigerator, storage shelves, "cutting board," and real, working timer, this play kitchen has the perfect ingredients for hours of pretend-play fun!</t>
  </si>
  <si>
    <t>000772039505</t>
  </si>
  <si>
    <t>Cook's Corner Wooden Kitchen, Melissa &amp; Doug Cook's Corner Wooden Kitchen,  Cook's Corner Wooden Kitchen Playset, Cook's Corner Wooden Play Kitchen</t>
  </si>
  <si>
    <t>Melissa And Doug Craft Kits - Garden Sun Catcher</t>
  </si>
  <si>
    <t>Melissa-And-Doug-Craft-Kits-Garden-Sun-Catcher-1.jpg</t>
  </si>
  <si>
    <t>Garden Sun Catchers Just add color to a rainbow, a fanciful flower, a flitting butterfly and a beautiful bird. When completed, they can be hung in a window to catch some rays! 4 plastic sun catchers, 4 pots of non-toxic, translucent paint, brush and hanging string included.</t>
  </si>
  <si>
    <t>000772042284</t>
  </si>
  <si>
    <t>Craft Kits Garden Sun Catcher, Melissa &amp; Doug Garden Sun Catchers, Garden Sun Catchers, Sun Catcher Craft Kit, Garden Sun Catchers Craft Kits</t>
  </si>
  <si>
    <t>Melissa And Doug Creat-A-Craft - Princess Doll</t>
  </si>
  <si>
    <t>Melissa-And-Doug-Creat-A-Craft-Princess-Doll-1.jpg</t>
  </si>
  <si>
    <t>Two opportunities to design and decorate a lovely princess and her glamorous gown, all packed in one kit. This kit includes 5 colored pencils, "gems", glitter and white glue to decorate both sides of this wooden princess doll. She may be proudly displayed in her wooden stand when complete! A great craft activity for a "princess" party!</t>
  </si>
  <si>
    <t>000772045810</t>
  </si>
  <si>
    <t>Creat A Craft Princess Doll, Creat A Craft Princess Doll Set, Creat A Craft Wooden Princess Doll, Princess Doll, Princess Doll Set</t>
  </si>
  <si>
    <t>Melissa And Doug Create-A-Craft - Ballerina Doll</t>
  </si>
  <si>
    <t>Melissa-And-Doug-Create-A-Craft-Ballerina-Doll-1.jpg</t>
  </si>
  <si>
    <t>Ready to star in the ballet of your own design, this wooden ballerina doll comes with 5 colored pencils, "gems", glitter and white glue. With two sides to decorate, she presents two opportunities for creative design and even has a wooden display stand.</t>
  </si>
  <si>
    <t>000772045827</t>
  </si>
  <si>
    <t>Create A Craft Ballerina Doll, Melissa &amp; Doug Ballerina Doll, Ballerina Doll</t>
  </si>
  <si>
    <t>Melissa And Doug Create-A-Craft - Bookmark</t>
  </si>
  <si>
    <t>Melissa-And-Doug-Create-A-Craft-Bookmark-1.jpg</t>
  </si>
  <si>
    <t xml:space="preserve">"Get lost in a good book" without ever losing your page with this lovely, wooden bookmark! Decorate both sides with glittery stickers, "gems" and glitter glue to express your creative personality.
</t>
  </si>
  <si>
    <t>000772045728</t>
  </si>
  <si>
    <t>Create A Craft Bookmark, Create A Craft Bookmark Toys, Melissa &amp; Doug Create A Craft Bookmark, Arts &amp; Crafts</t>
  </si>
  <si>
    <t>Melissa And Doug Create-A-Craft - Spinning Top</t>
  </si>
  <si>
    <t>Melissa-And-Doug-Create-A-Craft-Spinning-Top-1.jpg</t>
  </si>
  <si>
    <t>With the Melissa and Doug Create-a-Craft Wooden Spinning Top Kit, kids and adults alike can create a one-of-a-kind keepsake! This fun craft kit includes all the pieces needed to assemble a working wooden top. Use the stickers and paint to decorate and set the top apart! The Create-a-Craft Kit makes a perfect party or rainy day activity!</t>
  </si>
  <si>
    <t>000772045780</t>
  </si>
  <si>
    <t>Create A Craft Spinning Top, Create A Craft Spinning Top Toys, Melissa &amp; Doug Create A Craft Spinning Top, Arts &amp; Crafts</t>
  </si>
  <si>
    <t>Melissa And Doug Create-A-Craft - Wodden Princess Magnets</t>
  </si>
  <si>
    <t>Melissa-And-Doug-Create-A-Craft-Wodden-Princess-Magnets-1.jpg</t>
  </si>
  <si>
    <t xml:space="preserve">Two attractive princesses are ready to be adorned with your personal designs. At your fingertips are colored pencils, glitter glue and color-coordinated gems to add that perfect royal touch! A super-royal party favor or rainy day activity. </t>
  </si>
  <si>
    <t>000772045872</t>
  </si>
  <si>
    <t>Create A Craft Wodden Princess Magnets, Wodden Princess Magnets, Wodden Princess Magnets Toys, Arts And Crafts, Melissa &amp; Doug Create A Craft Wodden Princess Magnets</t>
  </si>
  <si>
    <t>Melissa And Doug Create-A-Craft Wooden Door Hanger - Purple</t>
  </si>
  <si>
    <t>Melissa-And-Doug-Create-A-Craft-Wooden-Door-Hanger-Purple-1.jpg</t>
  </si>
  <si>
    <t>Add your own designs and "make a grand entrance" every time you enter your room with this wooden door hanger! Glitter glue, "gems", alphabet stickers, and your creativity are all you need to add pizzazz to your personal space.</t>
  </si>
  <si>
    <t>000772045841</t>
  </si>
  <si>
    <t>Create A Craft Wooden Door Hanger Purple, Create A Craft Wooden Door Hanger, Wooden Door Hanger Craft Kit, Melissa &amp; Doug Create A Craft Wooden Door Hanger</t>
  </si>
  <si>
    <t>Melissa And Doug Create-A-Craft Wooden Yo-Yo</t>
  </si>
  <si>
    <t>Melissa-And-Doug-Create-A-Craft-Wooden-Yo-Yo-1.jpg</t>
  </si>
  <si>
    <t>Paint and decorate the wooden yo-yo with the paints and stickers in the kit. Add string and follow the simple assembly instructions to apply the finishing touches to your one-of-a-kind, personal yo-yo! A unique party favor idea!</t>
  </si>
  <si>
    <t>000772045742</t>
  </si>
  <si>
    <t>Wooden Yo-Yo, Create A Craft Wooden Yo-Yo, Create A Craft Yo-Yo, Create A Craft Wooden Yo-Yo Kit, Wooden Yo-Yo Kit</t>
  </si>
  <si>
    <t>Melissa And Doug Dachshund - Plush</t>
  </si>
  <si>
    <t>Melissa-And-Doug-Dachshund-Plush-1.jpg</t>
  </si>
  <si>
    <t>Designed with careful attention to bredd-specific coloring and detrails, each lovable canine in this collection is poised to win best in show.</t>
  </si>
  <si>
    <t>000772048545</t>
  </si>
  <si>
    <t>Dachshund Plush, Dachshund Plush Toy, Plush Dachshund, Plush Toys, Melissa And Doug Plush Dachshund Dog</t>
  </si>
  <si>
    <t>Melissa And Doug Decorate-Your-Own - Cupcake Bank</t>
  </si>
  <si>
    <t>Melissa-And-Doug-Decorate-Your-Own-Cupcake-Bank-1.jpg</t>
  </si>
  <si>
    <t>Use the included paint and brush to decorate this little piggy bank and make it your own. A rubber stopper keeps coins inside until it's time to count the "sweet" rewards!</t>
  </si>
  <si>
    <t>000772047692</t>
  </si>
  <si>
    <t>Decorate Your Own Cupcake Bank, Melissa &amp; Doug Decorate Your Own Cupcake Bank, Cupcake Bank, Cupcake Bank Kit</t>
  </si>
  <si>
    <t>Melissa And Doug Deluxe Grocery Store Lemonade Stand</t>
  </si>
  <si>
    <t>Melissa-And-Doug-Deluxe-Grocery-Store-Lemonade-Stand-1.jpg</t>
  </si>
  <si>
    <t>Whatever the season or weather, the wooden Grocery Store/Lemonade Stand from Melissa and Doug can perform double duty! You can decide whether to run a store or sell lemonade today! This dramatic play center features portable plastic bins for pretend shopping or storage, removable chalkboard signs, a spacious countertop and reversible fabric awning.</t>
  </si>
  <si>
    <t>000772040709</t>
  </si>
  <si>
    <t>Grocery Store, Lemonade Stand, Deluxe Grocery Store, Toddler Melissa &amp; Doug Play Time Convertible Grocery Store, Grocery Store Market Stand, Wooden Grocery Store And Lemonade Stand With Bins</t>
  </si>
  <si>
    <t>Melissa And Doug Deluxe Poster Paint Set</t>
  </si>
  <si>
    <t>Melissa-And-Doug-Deluxe-Poster-Paint-Set-1.jpg</t>
  </si>
  <si>
    <t>Our new premium-quality, washable paints are specially formulated to provide excellent coverage! Sturdy storage case holds ten vibrant colors in reusable .74 oz. jars with screw-on lids.</t>
  </si>
  <si>
    <t>000772041232</t>
  </si>
  <si>
    <t>Deluxe Poster Paint Set, Deluxe Poster Paint Set Toy, Melissa and Doug Kids Toy, Melissa &amp; Doug Deluxe Poster Paint Set</t>
  </si>
  <si>
    <t>Melissa-And-Doug-Deluxe-Poster-Paint-Set-2.jpg</t>
  </si>
  <si>
    <t xml:space="preserve">Melissa And Doug Deluxe Pounding Bench Toddler Toy </t>
  </si>
  <si>
    <t>Melissa-And-Doug-Deluxe-Pounding-Bench-Toddler-Toy-1.jpg</t>
  </si>
  <si>
    <t>The pegs on the bench go up and down, playing peekaboo on this solid wood pounding activity. Non-removable pegs take turns showing their smiles while your toddler has fun naming the colors and practicing fine motor skills. A sturdy mallet is included.</t>
  </si>
  <si>
    <t>000772044905</t>
  </si>
  <si>
    <t>Deluxe Pounding Bench Toddler Toy, Deluxe Pounding Bench, Melissa &amp; Doug Deluxe Pounding Bench, Developmental Toys</t>
  </si>
  <si>
    <t>Melissa And Doug Deluxe Watercolor Paint Set</t>
  </si>
  <si>
    <t>Melissa-And-Doug-Deluxe-Watercolor-Paint-Set-1.jpg</t>
  </si>
  <si>
    <t>From vibrant color to a pale wash, these twenty - one beautiful non - toxic watercolors are awaiting your inspiration! Contained in a sturdy carry case, the lid doubles as a mixing tray. Deluxe brush included.</t>
  </si>
  <si>
    <t>000772041201</t>
  </si>
  <si>
    <t>Deluxe Watercolor Paint Set, Melissa &amp; Doug Deluxe Watercolor Paint Set, Deluxe Watercolor Paint Set 21 Colors, Watercolor Paint Set 21 Colors</t>
  </si>
  <si>
    <t>Melissa-And-Doug-Deluxe-Watercolor-Paint-Set-2.jpg</t>
  </si>
  <si>
    <t>Melissa And Doug Dinosaur Dawn Floor Puzzle 24 pc</t>
  </si>
  <si>
    <t>Melissa-And-Doug-Dinosaur-Dawn-Floor-Puzzle-24-pc-1.jpg</t>
  </si>
  <si>
    <t>This puzzle features dramatic dinosaurs in an exciting prehistoric scene. 2' x 3' when complete, it features 24 extra-thick pieces with an Easy-Clean surface to keep them looking like new.</t>
  </si>
  <si>
    <t>000772044257</t>
  </si>
  <si>
    <t>Dinosaur Dawn Floor Puzzle 24 pc, Dinosaur Dawn Floor Puzzle, Melissa &amp; Doug Dinosaur Dawn Floor Puzzle 24 Piece, 24-Piece Dinosaur Dawn Floor Puzzle, Floor Puzzles</t>
  </si>
  <si>
    <t>Melissa And Doug Dinosaur Sun Catchers</t>
  </si>
  <si>
    <t>Melissa-And-Doug-Dinosaur-Sun-Catchers-1.jpg</t>
  </si>
  <si>
    <t>Create colorful, prehistoric-themed sun catchers with the Melissa and Doug Dinosaur Sun Catchers Craft Kit. Each set includes 4 plastic sun catchers for your child to paint and decorate with 4 translucent paints. Hanging string is included, so these colorful dinos can catch some rays!</t>
  </si>
  <si>
    <t>000772142274</t>
  </si>
  <si>
    <t>Dinosaur Sun Catchers, Dinosaur Sun Catchers Toys, Arts &amp; Crafts, Melissa &amp; Doug Dinosaur Sun Catchers</t>
  </si>
  <si>
    <t>Melissa And Doug Display Rack For Wood Bulk Track Stocked</t>
  </si>
  <si>
    <t>Melissa-And-Doug-Display-Rack-For-Wood-Bulk-Track-Stocked-1.jpg</t>
  </si>
  <si>
    <t>Display Rack For Wood Bulk Track Stocked made using the highest materials. It is teated to be safe and durable. Great fun for your baby and child.</t>
  </si>
  <si>
    <t>000772038652</t>
  </si>
  <si>
    <t>Display Rack For Wood Bulk Track Stocked, Melissa And Doug Display Rack For Wood Bulk Track Stocked, Display Rack For Wood Bulk Track</t>
  </si>
  <si>
    <t>Melissa And Doug Doctor Role Play Costume Set</t>
  </si>
  <si>
    <t>Melissa-And-Doug-Doctor-Role-Play-Costume-Set-1.jpg</t>
  </si>
  <si>
    <t>The doctor will see you now! With this set, your little doctor will be fully equipped with a jacket and face mask, a stethoscope with sound effects, a reflex hammer, an ear scope, a syringe, and a name tag to personalize.</t>
  </si>
  <si>
    <t>000772048392</t>
  </si>
  <si>
    <t>Doctor Role Play Costume Set, Melissa &amp; Doug Doctor Role Play Costume Set, Doctor Kids Costume, Doctor Role Play Costume, Doctor Costume Set, Role Play Doctor Costume Set</t>
  </si>
  <si>
    <t>Melissa And Doug Doll Diaper Changing Set</t>
  </si>
  <si>
    <t>Melissa-And-Doug-Doll-Diaper-Changing-Set-1.jpg</t>
  </si>
  <si>
    <t>Pretend mommies and daddies are ready to take good care of their baby doll with this stylish, two pocket diaper bag. Cushy, padded handles and easy-open compartments easily hold a cloth diaper, a container of wipes, and a container that can hold rash ointment.</t>
  </si>
  <si>
    <t>000772048897</t>
  </si>
  <si>
    <t>Doll Diaper Changing Set, Diaper Changing Set, Doll Diaper Set, Doll Set, Dolls &amp; Dollhouses Sets, Doll Accessories Set</t>
  </si>
  <si>
    <t>Melissa-And-Doug-Doll-Diaper-Changing-Set-2.jpg</t>
  </si>
  <si>
    <t>Melissa And Doug Doodle Pad 6" x 9"</t>
  </si>
  <si>
    <t>Melissa-And-Doug-Doodle-Pad-6-Inch-9-Inch-1.jpg</t>
  </si>
  <si>
    <t>With this conveniently sized (6 x 9 in) premium white bond paper pad, it's easy to sketch, paint or doodle. Suitable for crayons, markers, chalk, watercolor or poster paints, or, of course, a pencil.</t>
  </si>
  <si>
    <t>000772041072</t>
  </si>
  <si>
    <t>Melissa &amp; Doug Doodle Pad, Doodle Pad, Compact Drawing Pad, Arts &amp; Crafts</t>
  </si>
  <si>
    <t>Melissa And Doug Door Hanger Blue</t>
  </si>
  <si>
    <t>Melissa-And-Doug-Door-Hanger-Blue-1.jpg</t>
  </si>
  <si>
    <t>Enter your room with pride when this wooden door hanger is hanging on your doorknob. Personalize your door hanger with the starry stickers, alphabet letter stickers, two colors of glitter glue and your imagination.</t>
  </si>
  <si>
    <t>000772045711</t>
  </si>
  <si>
    <t>Door Hanger Blue, Door Hanger, Blue Door Hanger, Melissa And Doug Door Hanger Blue</t>
  </si>
  <si>
    <t>Melissa And Doug Drawing Pad</t>
  </si>
  <si>
    <t>Melissa-And-Doug-Drawing-Pad-1.jpg</t>
  </si>
  <si>
    <t>This generously sized (9 x 12") drawing pad provides a clean sheet for every creative whim. An essential art supply, our premium white bond paper is ideal for pencils, crayons, markers, chalk, poster paints or watercolor artwork.</t>
  </si>
  <si>
    <t>000772141086</t>
  </si>
  <si>
    <t>Drawing Pad, Melissa &amp; Doug Drawing Pad, 9" X12" Drawing Pad</t>
  </si>
  <si>
    <t>Melissa And Doug Dry-Erase Marker Set</t>
  </si>
  <si>
    <t>Melissa-And-Doug-Dry-Erase-Marker-Set-1.jpg</t>
  </si>
  <si>
    <t>It’s easy to draw or write with style over and over again with these dry-erase markers that easily wipe off any dry-erase surface! Four colorful markers in a plastic storage pouch make a great addition to your arts-and-crafts supplies.</t>
  </si>
  <si>
    <t>000772041225</t>
  </si>
  <si>
    <t>Dry-Erase Marker Set, Dry-Erase Marker Set 4 Pc, Melissa &amp; Doug Dry-Erase Marker Set, Dry-Erase Markers</t>
  </si>
  <si>
    <t>Melissa And Doug Durable Artist's Smock</t>
  </si>
  <si>
    <t>Melissa-And-Doug-Durable-Artists-Smock-1.jpg</t>
  </si>
  <si>
    <t>Creative kids can stay neat and clean in this durable art smock! Features a chest pocket to personalize, an easy-clean apron surface and roomy storage pockets. Adjustable straps mean one size fits all!</t>
  </si>
  <si>
    <t>000772042192</t>
  </si>
  <si>
    <t>Melissa &amp; Doug Artist's Smock, Artist's Smock, Art Essentials Artist Smock, Melissa &amp; Doug Art Smock, Kids Toy, Artist's Smock, Arts &amp; Crafts, Easels &amp; Accessories</t>
  </si>
  <si>
    <t>Melissa And Doug Easel Companion Accessory Set</t>
  </si>
  <si>
    <t>Melissa-And-Doug-Easel-Companion-Accessory-Set-1.jpg</t>
  </si>
  <si>
    <t>Everything your young artist needs when inspiration strikes: Four eight ounce bottles of vibrant poster paint (R/B/Y/G), four spill-proof paint cups, four medium sized brushes, an 18" wide roll of easel paper, a 10-pack of jumbo rainbow chalk, an eraser and a dry erase marker. This generous set of kids' art supplies is the perfect companion for our Standing Wooden Art Easel.</t>
  </si>
  <si>
    <t>000772041454</t>
  </si>
  <si>
    <t>Easel Companion Accessory Set, Melissa &amp; Doug Easel Companion Set, Easel Accessory Set, Easel Companion Set, Art Accessory Set, 29-Piece Easel Accessory Set, Easel Companion Set Toy</t>
  </si>
  <si>
    <t>Melissa-And-Doug-Easel-Companion-Accessory-Set-2.jpg</t>
  </si>
  <si>
    <t>Melissa And Doug Easel Paper Pad 17" x 20"</t>
  </si>
  <si>
    <t>Melissa-And-Doug-Easel-Paper-Pad-17-Inch-20-Inch-1.jpg</t>
  </si>
  <si>
    <t xml:space="preserve">There's room for lots of art and imagination with these large (17" x 20") easel pads. They're great for use on easels, tabletops or floors. Premium white bond paper is ideal for pencils, crayons, markers, chalk, watercolor or poster paints. Bundle of 2 pads. </t>
  </si>
  <si>
    <t>000772041027</t>
  </si>
  <si>
    <t>Easel Pad, Melissa &amp; Doug Easel Pad, Melissa &amp; Doug Easel Paper Pad</t>
  </si>
  <si>
    <t>Melissa And Doug Endangered Species Floor Puzzle 48pc</t>
  </si>
  <si>
    <t>Melissa-And-Doug-Endangered-Species-Floor-Puzzle-48pc-1.jpg</t>
  </si>
  <si>
    <t>Stunning artwork depicts some of the world's most beautiful creatures in striking detail. The 48 oversize jigsaw pieces are durable and easy to wipe clean, so this very special floor puzzle fits together smoothly and stays looking great. A full-color picture-key insert identifies all 19 species.</t>
  </si>
  <si>
    <t>000772044370</t>
  </si>
  <si>
    <t>Endangered Species Floor Puzzle 48pc, Endangered Species Floor Puzzle, Melissa &amp; Doug Endangered Species 48 Piece Floor Puzzle, 48-Piece Endangered Species Floor Puzzle, Endangered Species Puzzle, Endangered Species 48 Piece Floor Puzzle Set, Floor Puzzles</t>
  </si>
  <si>
    <t>Melissa-And-Doug-Endangered-Species-Floor-Puzzle-48pc-2.jpg</t>
  </si>
  <si>
    <t>Melissa And Doug English Bulldog - Plush</t>
  </si>
  <si>
    <t>Melissa-And-Doug-English-Bulldog-Plush-1.jpg</t>
  </si>
  <si>
    <t>With smooth white stockings and a wrinkled chest, this English bulldog is a tenacious little charmer. With excellent quality construction and attention to lifelike details, it sits at attention, alert for a call from you.</t>
  </si>
  <si>
    <t>000772048651</t>
  </si>
  <si>
    <t>English Bulldog, English Bulldog Plush, Bulldog Plush, Plush Toys, Toys</t>
  </si>
  <si>
    <t>Melissa And Doug Fairy Role Play Costume Set</t>
  </si>
  <si>
    <t>Melissa-And-Doug-Fairy-Role-Play-Costume-Set-1.jpg</t>
  </si>
  <si>
    <t>Cast a spell in a shimmering fairy princess dress with velvety bodice, flower-embellished waistband and tulle petal skirt. The sparkling wings and wand make this set seem truly magical!</t>
  </si>
  <si>
    <t>000772047869</t>
  </si>
  <si>
    <t>Fairy Role Play Costume Set, Fairy Role Play Set, Melissa &amp; Doug Fairy Role Play Set, Girls Fairy Play Set, Role Play Fairy Dress Up Set</t>
  </si>
  <si>
    <t xml:space="preserve">Melissa And Doug Fairy Tale Castle Floor Puzzle 48 Piece </t>
  </si>
  <si>
    <t>Melissa-And-Doug-Fairy-Tale-Castle-Floor-Puzzle-48Pcs-1.jpg</t>
  </si>
  <si>
    <t>Welcome to this enchanting scene where swans glide in the pond, butterflies flutter around the castle and the princess rides her unicorn in Fairy Tale Castle 48 Piece Floor Puzzle. 2' x 3' when complete, it features 48 extra-thick pieces with an Easy-Clean surface to keep them looking like new.</t>
  </si>
  <si>
    <t>000772044271</t>
  </si>
  <si>
    <t>Fairy Tale Castle Floor Puzzle 48 Piece, Fairy Tale Castle 48 Piece Floor Puzzle, Fairy Tale Castle Floor Puzzle, Melissa &amp; Doug Fairy Tale Castle Floor Puzzle, 48-Piece Fairy Tale Castle Floor Puzzle, Floor Puzzles, Puzzles</t>
  </si>
  <si>
    <t>Melissa And Doug Farm Touch And Feel Puzzle</t>
  </si>
  <si>
    <t>Melissa-And-Doug-Farm-Touch-And-Feel-Puzzle-1.jpg</t>
  </si>
  <si>
    <t>Feel the woolly lamb and the feathery duck…They are just two of the exciting textures to explore on these puzzle pieces shaped like farm friends. Each piece of this wooden puzzle will help stimulate sensory discrimination and eye-hand development.</t>
  </si>
  <si>
    <t>000772043274</t>
  </si>
  <si>
    <t>Melissa &amp; Doug Farm Touch and Feel Puzzle, Farm Touch And Feel Puzzle, Touch &amp; Feel Puzzles, Farm Touch And Feel</t>
  </si>
  <si>
    <t>Melissa And Doug Fashion Design Activity Kit</t>
  </si>
  <si>
    <t>Melissa-And-Doug-Fashion-Design-Activity-Kit-1.jpg</t>
  </si>
  <si>
    <t>This fashion-plate rubbing set lets design-inclined kids create a wardrobe full of fabulous fashions! Just line up the pieces of an original ensemble, lay a piece of paper over the top, rub with a design crayon and... Voila! Haute couture.</t>
  </si>
  <si>
    <t>000772043120</t>
  </si>
  <si>
    <t xml:space="preserve">Fashion Design Activity Set, Melissa &amp; Doug Fashion Activity Set, Fashion Design Activity Kit, Melissa and Doug Fashion Design Activity Kit </t>
  </si>
  <si>
    <t>Melissa And Doug Fashion Fun Stencil Set</t>
  </si>
  <si>
    <t>Melissa-And-Doug-Fashion-Fun-Stencil-Set-1.jpg</t>
  </si>
  <si>
    <t>This marvelous stencil set is perfect for the little fashion maven in your life. This set is fashion forward and includes four stencil plates, colored pencils and an eraser. With this set your child can create hundreds of unique designs to keep their active imaginations working full speed!</t>
  </si>
  <si>
    <t>000772042222</t>
  </si>
  <si>
    <t>Fashion Fun Stencil Set, Fashion Stencil Set, Melissa &amp; Doug Fashion Fun Stencil Set, Fashion Fun Stencil Set Toy</t>
  </si>
  <si>
    <t>Melissa-And-Doug-Fashion-Fun-Stencil-Set-2.jpg</t>
  </si>
  <si>
    <t>Melissa And Doug Fashion Sticker Collection</t>
  </si>
  <si>
    <t>Melissa-And-Doug-Fashion-Sticker-Collection-1.jpg</t>
  </si>
  <si>
    <t>This exiting sticker activity has everything kids need to outfit 80 “paper doll” stickers! The collection includes more than 600 stickers, including clothing and accessory stickers for every occasion. Choose from swimwear, party dresses, dance outfits and more, then dress the models in fabulous fashions. Great for arts &amp; crafts and pretend play, too!</t>
  </si>
  <si>
    <t>000772041904</t>
  </si>
  <si>
    <t>Fashion Sticker Collection, Sticker Collection, Sticker Pad Collection, Fashion Sticker Collection, Melissa &amp; Doug Sticker Collection Fashion Set, Sticker Collection Fashion</t>
  </si>
  <si>
    <t>Melissa And Doug Felt Chalk Eraser</t>
  </si>
  <si>
    <t>Melissa-And-Doug-Felt-Chalk-Eraser-1.jpg</t>
  </si>
  <si>
    <t>When its time to erase the chalkboard, use this traditional felt eraser with a solid wood handle to get the job done. Its an essential chalkboard accessory that kids love to use.</t>
  </si>
  <si>
    <t>000772041010</t>
  </si>
  <si>
    <t>Felt Chalk Eraser, Eraser For Chalk, Dry Erase, Melissa &amp; Doug Felt Chalk Eraser, Arts &amp; Crafts</t>
  </si>
  <si>
    <t>Melissa And Doug Felt Food Pizza Set</t>
  </si>
  <si>
    <t>Melissa-And-Doug-Felt-Food-Pizza-Set-1.jpg</t>
  </si>
  <si>
    <t xml:space="preserve">Make a 10-inch felt pizza to please any palate with this 42-piece create-a-pizza set. Your little chef can choose from an array of colorful toppings, and even customize each slice. Then slide the pizza into the box--time to deliver!
</t>
  </si>
  <si>
    <t>000772039741</t>
  </si>
  <si>
    <t>Felt Food Pizza Set, Melissa &amp; Doug Felt Food Pizza Set, Felt Pizza Set, Felt Pizza Play Set</t>
  </si>
  <si>
    <t>Melissa-And-Doug-Felt-Food-Pizza-Set-2.jpg</t>
  </si>
  <si>
    <t>Melissa And Doug Felt Food Taco And Burrito Set</t>
  </si>
  <si>
    <t>Melissa-And-Doug-Felt-Food-Taco-And-Burrito-Set-1.jpg</t>
  </si>
  <si>
    <t>Add some Mexican flavor to your play kitchen! Stuff all your favorite fixin’s into a 10-inch corn or flour tortilla for delicious pretend play. Your little chef can pile the delicious-looking felt play-food pieces into the soft tortillas, then use the self-adhering strips to present tempting tacos. With strips on both sides, the “flour” tortilla can also be rolled into a burrito!</t>
  </si>
  <si>
    <t>000772039758</t>
  </si>
  <si>
    <t>Felt Food Taco &amp; Burrito Set, Melissa &amp; Doug Felt Food Taco &amp; Burrito Set, Felt Food Pizza Set, Felt Play Food Taco &amp; Burrito Set, Taco &amp; Burrito Felt Play Food Set</t>
  </si>
  <si>
    <t>Melissa-And-Doug-Felt-Food-Taco-And-Burrito-Set-2.jpg</t>
  </si>
  <si>
    <t>Melissa-And-Doug-Felt-Food-Taco-And-Burrito-Set-3.jpg</t>
  </si>
  <si>
    <t>Melissa And Doug Felt Play Food - Sandwich Set</t>
  </si>
  <si>
    <t>Melissa-And-Doug-Felt-Play-Food-Sandwich-Set-1.jpg</t>
  </si>
  <si>
    <t>Open your own sandwich shop with this 33 piece smorgasbord of fabulous felt food pieces! Use white or wheat bread, or a pita pocket, then layer on the meats, cheeses, vegetables, condiments and more. Build a submarine, a grinder, a hoagie or a Dagwood sandwich! With dozens of sandwich stuffers included, we've got the ingredients for any special order!</t>
  </si>
  <si>
    <t>000772039543</t>
  </si>
  <si>
    <t>Felt Food Sandwich Set, Felt Play Food, Sandwich Set, Sandwich Set, Felt Food Sandwich, Melissa And Doug Felt Food Sandwich Set</t>
  </si>
  <si>
    <t>Melissa-And-Doug-Felt-Play-Food-Sandwich-Set-2.jpg</t>
  </si>
  <si>
    <t>Melissa-And-Doug-Felt-Play-Food-Sandwich-Set-3.jpg</t>
  </si>
  <si>
    <t>Melissa-And-Doug-Felt-Play-Food-Sandwich-Set-4.jpg</t>
  </si>
  <si>
    <t>Melissa-And-Doug-Felt-Play-Food-Sandwich-Set-5.jpg</t>
  </si>
  <si>
    <t>Melissa And Doug Fine Paint Brushes</t>
  </si>
  <si>
    <t>Melissa-And-Doug-Fine-Paint-Brushes-1.jpg</t>
  </si>
  <si>
    <t>It’s easy to paint every detail in the picture with this set of fine tip paint brushes. The set includes four easy to grasp, natural bristle brushes with easy-clean handles in a phthalate-free storage pouch.</t>
  </si>
  <si>
    <t>Fine Paint Brushes Set, Melissa &amp; Doug Fine Paint Brushes, Paint Brushes</t>
  </si>
  <si>
    <t>Melissa-And-Doug-Fine-Paint-Brushes-2.jpg</t>
  </si>
  <si>
    <t>Melissa And Doug Finger Paint Paper Pad 12" X18"</t>
  </si>
  <si>
    <t>Melissa-And-Doug-Finger-Paint-Paper-Pad-12-Inch-18-Inch-1.jpg</t>
  </si>
  <si>
    <t>Finger painting is so much fun on this generous (12 x 18 in) pad. Premium heavy-weight glossy white paper is coated on both sides to be totally non-absorbent.</t>
  </si>
  <si>
    <t>000772041065</t>
  </si>
  <si>
    <t>Finger Paint Paper Pad 12" X18", Finger Paint Paper Pad, Melissa &amp; Doug Finger Paint Paper Pad, Finger Paint Paper Toy</t>
  </si>
  <si>
    <t>Melissa And Doug Flatbed Tow Truck Wooden Toy Set</t>
  </si>
  <si>
    <t>Melissa-And-Doug-Flatbed-Tow-Truck-Wooden-Toy-Set-1.jpg</t>
  </si>
  <si>
    <t>This tough truck has a movable platform, grooved bed and bright red wooden car on top! Tilt the flatbed back to let the car roll off and race around... Then roll the car back on and snap the bed into place. Smooth-rolling wheels make hauling this cool cargo easy and fun!</t>
  </si>
  <si>
    <t>000772045438</t>
  </si>
  <si>
    <t>Flatbed Tow Truck Wooden Toy Set, Melissa &amp; Doug Flatbed Tow Truck, Flatbed Tow Truck, Flatbed Tow Truck Wooden Vehicle Set, Flatbed Tow Truck Playset</t>
  </si>
  <si>
    <t>Melissa-And-Doug-Flatbed-Tow-Truck-Wooden-Toy-Set-2.jpg</t>
  </si>
  <si>
    <t>Melissa And Doug Flower Power Bead Set</t>
  </si>
  <si>
    <t>Melissa-And-Doug-Flower-Power-Bead-Set-1.jpg</t>
  </si>
  <si>
    <t>Your child's creativity will blossom when presented with the vibrantly colored, hand-crafted wooden beads in this kids' jewelry set. A garden of flower-shaped beads in several sizes and an array of beautiful accent beads can be strung onto five color-coordinated cords. Over 120 beads and five cords included!</t>
  </si>
  <si>
    <t>000772041782</t>
  </si>
  <si>
    <t>Flower Power Bead Set, Melissa &amp; Doug Flower Power Wooden Bead, Flower Power Wooden Bead Set, Flower Power Wooden Bead, Wooden Bead Set</t>
  </si>
  <si>
    <t>Melissa And Doug Frolicking Horses 48-Piece Jigsaw Puzzle</t>
  </si>
  <si>
    <t>Melissa-And-Doug-Frolicking-Horses-48-Piece-Jigsaw-Puzzle-1.jpg</t>
  </si>
  <si>
    <t>The happy horses in this meadow enjoy a windfall of apples while the early bird catches the worm. Assembling this charming puzzle is one engaging activity; count the horses, apples and butterflies for another! This 48-piece wooden jigsaw puzzle comes packaged in a sturdy wooden tray for puzzle-building and easy storage.</t>
  </si>
  <si>
    <t>000772038010</t>
  </si>
  <si>
    <t>Frolicking Horses 48-Piece Jigsaw Puzzle, Melissa &amp; Doug Frolicking Horses 48-Piece Jigsaw Puzzle, Frolicking Horses Jigsaw Puzzle, 48-Piece Frolicking Horses Jigsaw Puzzle, Puzzles, Frolicking Horses Wooden Jigsaw Puzzle</t>
  </si>
  <si>
    <t>Melissa And Doug Glitter Glue Sticks</t>
  </si>
  <si>
    <t>Melissa-And-Doug-Glitter-Glue-Sticks-1.jpg</t>
  </si>
  <si>
    <t>Add sparkle and dazzle to any art or craft project with this collection of jewel tone glitter glue sticks. Five jumbo-sized, easy-flow squeeze tubes in a handy plastic pouch.</t>
  </si>
  <si>
    <t>000772041263</t>
  </si>
  <si>
    <t>Glitter Glue Sticks Set, Melissa &amp; Doug Glitter Glue Sticks, Glue Sticks, Arts &amp; Crafts</t>
  </si>
  <si>
    <t>Melissa-And-Doug-Glitter-Glue-Sticks-2.jpg</t>
  </si>
  <si>
    <t>Melissa-And-Doug-Glitter-Glue-Sticks-3.jpg</t>
  </si>
  <si>
    <t>Melissa And Doug Green Poster Paint 8 Oz</t>
  </si>
  <si>
    <t>Melissa-And-Doug-Green-Poster-Paint-8-Oz-1.jpg</t>
  </si>
  <si>
    <t xml:space="preserve">Trees and frogs will come to life when painted with this fresh green paint. Eight ounces of paint, with excellent coverage in a flip-top, easy-squeeze bottle. Non-toxic, washable poster paint.
</t>
  </si>
  <si>
    <t>000772041409</t>
  </si>
  <si>
    <t>Green Poster Paint 8 Oz, Green Poster Paint, Melissa &amp; Doug Green Poster Paint, Poster Paint</t>
  </si>
  <si>
    <t>Melissa And Doug Horse Carrier Wooden Vehicles Play Set</t>
  </si>
  <si>
    <t>Melissa-And-Doug-Horse-Carrier-Wooden-Vehicles-Play-Set-1.jpg</t>
  </si>
  <si>
    <t xml:space="preserve">Load the two flocked horses into the trailer of this wooden big rig vehicle and youre ready to hit the road! The horse carrier comes with a pull-down ramp so that the horses can be loaded and unloaded with ease. Great for fine motor language and pretend play. </t>
  </si>
  <si>
    <t>000772040976</t>
  </si>
  <si>
    <t>Horse Carrier Wooden Vehicles Play Set, Horse Carrier, Wooden Toy Horse Carrier, Melissa &amp; Doug Wooden Horse Carrier, Horse Carrier Toy, Horse Trailer Play Set, Horse Carrier Wooden Play Set</t>
  </si>
  <si>
    <t>Melissa-And-Doug-Horse-Carrier-Wooden-Vehicles-Play-Set-2.jpg</t>
  </si>
  <si>
    <t>Melissa And Doug Horse Corral Floor Puzzle 48pcs</t>
  </si>
  <si>
    <t>Melissa-And-Doug-Horse-Corral-Floor-Puzzle-48pcs-1.jpg</t>
  </si>
  <si>
    <t>Who's peeking over the horse-farm fence? Six gorgeous horses, here to say hello! Put together the 48 jigsaw pieces of this extra-large floor puzzle to see two mare-and-foal pairs and two strong stallions. This extra-large floor puzzle is made of extra-thick cardboard with an Easy-Clean surface to keep it looking great.</t>
  </si>
  <si>
    <t>000772044141</t>
  </si>
  <si>
    <t>Horse Corral Floor Puzzle 48pcs, Horse Corral Floor Puzzle, Melissa &amp; Doug Horse Corral Floor Puzzle 48 pc, Horse Corral Floor Puzzle 48 pc, Puzzles, Floor Puzzles</t>
  </si>
  <si>
    <t>Melissa-And-Doug-Horse-Corral-Floor-Puzzle-48pcs-2.jpg</t>
  </si>
  <si>
    <t>Melissa And Doug In The Garden Jumbo Knob Puzzle</t>
  </si>
  <si>
    <t>Melissa-And-Doug-In-The-Garden-Jumbo-Knob-Puzzle-1.jpg</t>
  </si>
  <si>
    <t>This extra-thick wooden garden puzzle includes butterfly, flower and bird pieces, with jumbo wooden knobs that are easy for toddlers to grasp. Full-color, matching pictures appear underneath each piece. A perfect puzzle for one-year-olds as they develop hand-eye coordination, fine motor skills, visual perception skills and beginning vocabulary! Dimensions: 12"L x 12"W</t>
  </si>
  <si>
    <t>000772033930</t>
  </si>
  <si>
    <t>Garden Jumbo Knob Puzzle, In The Garden Jumbo Knob, Melissa &amp; Doug In The Garden Jumbo Knob, In The Garden Jumbo Knob Puzzle, Puzzles</t>
  </si>
  <si>
    <t>Melissa-And-Doug-In-The-Garden-Jumbo-Knob-Puzzle-2.jpg</t>
  </si>
  <si>
    <t>Melissa And Doug Jewelry And Nails Glitter Collection Sticker Pad</t>
  </si>
  <si>
    <t>Melissa-And-Doug-Jewelry-And-Nails-Glitter-Collection-Sticker-Pad-1.jpg</t>
  </si>
  <si>
    <t>With over 360 stickers in glamorous, glimmering jewelry and nail designs, young stylists can transform illustrated models from simple to sensational. Just use the glittering nails and accessories stickers to fill 15 colorful background pages and make your own fabulous fashion spreads! Kids and tweens will have a blast as they express their creativity in this unique arts-and-crafts activity.</t>
  </si>
  <si>
    <t>000772042239</t>
  </si>
  <si>
    <t>Jewelry And Nails Glitter Collection Sticker Pad, Melissa &amp; Doug Jewelry And Nails Glitter Stickers Pad, Jewelry &amp; Nails Glitter Collection Stickers, Activity Pads, Stickers Pads</t>
  </si>
  <si>
    <t>Melissa And Doug Jumbo 50-Page Kids' Coloring Pad</t>
  </si>
  <si>
    <t>Melissa-And-Doug-Jumbo-50-Page-Kids-Coloring-Pad-1.jpg</t>
  </si>
  <si>
    <t>Fifty beautiful pictures with room for lots of pink! Oversized 11" x 14" premium white bond paper, featuring outline drawings of flowers, princesses, horses and more. The pages are printed on one side only, so that the colorful masterpieces won"t smudge. The pages tear out cleanly to allow more than one child to color simultaneously and for proud display once completed!</t>
  </si>
  <si>
    <t>000772042253</t>
  </si>
  <si>
    <t>Jumbo 50-Page Kids' Coloring Pad, Melissa &amp; Doug Jumbo Coloring Pad Pink, Jumbo Coloring Pad Pink,  Kids' Coloring Pad, 50-Page Kids' Coloring Pad, Activity Books</t>
  </si>
  <si>
    <t>Melissa And Doug Jumbo ABC Chunky Puzzle</t>
  </si>
  <si>
    <t>Melissa-And-Doug-Jumbo-ABC-Chunky-Puzzle-1.jpg</t>
  </si>
  <si>
    <t>Alphabet fun begins with this extra-thick wooden puzzle that includes 26 easy-grasp, chunky pieces (A-Z). Each piece is shown with a colorful picture that begins with that letter, and a full-color, matching letter is shown under each piece. Letter pieces stand up. Encourages hand-eye, fine motor, letter recognition and pre-reading skills.</t>
  </si>
  <si>
    <t>000772038331</t>
  </si>
  <si>
    <t>Jumbo ABC Chunky Puzzle, Melissa &amp; Doug Jumbo ABC Chunky Puzzle, Jumbo Chunky Puzzle, Jumbo ABC Chunky Puzzle Toy, Jumbo Alphabet Chunky Puzzle, Chunky Puzzle Jumbo ABC, Puzzles</t>
  </si>
  <si>
    <t>Melissa-And-Doug-Jumbo-ABC-Chunky-Puzzle-2.jpg</t>
  </si>
  <si>
    <t>Melissa And Doug Jumbo Blue Teddy Bear - Plush</t>
  </si>
  <si>
    <t>Melissa-And-Doug-Jumbo-Blue-Teddy-Bear-Plush-1.jpg</t>
  </si>
  <si>
    <t>Bear lovers will delight in hugging and tumbling with this super-soft, oversize bear, designed with quality construction for lots of lovin'! With his friendly expression and soft, baby-blue fur, this bear will become a favorite companion and confidant.</t>
  </si>
  <si>
    <t>000772039833</t>
  </si>
  <si>
    <t>Jumbo Blue Teddy Bear Plush Toy, Jumbo Blue Teddy Bear Stuffed Animal Plush Toy, Stuffed Animals &amp; Plush Toys, Teddy Bears Plush Toy, Melissa &amp; Doug Jumbo Blue Teddy Bear Stuffed Animal</t>
  </si>
  <si>
    <t>Melissa And Doug Jumbo Coloring Pad - Animal</t>
  </si>
  <si>
    <t>Melissa-And-Doug-Jumbo-Coloring-Pad-Animal-1.jpg</t>
  </si>
  <si>
    <t>Fifty outline pictures feature favorite animals on 11" x 14" premium white bond paper, bound into an oversize drawing pad. Your child will love coloring in each page with crayons, markers, paints or pencils to mimic the animals' natural coloring or create wild new creatures! The pages tear out cleanly to allow more than one child to color simultaneously and make proud display easy.</t>
  </si>
  <si>
    <t>000772042000</t>
  </si>
  <si>
    <t>Jumbo Coloring Pad Animal, Animal Jumbo Coloring Pad, Melissa &amp; Doug Jumbo Coloring Pad Animal, Jumbo Coloring Pad, Coloring Pads</t>
  </si>
  <si>
    <t>Melissa And Doug Jumbo Coloring Pad - Princess And Fairy</t>
  </si>
  <si>
    <t>Melissa-And-Doug-Jumbo-Coloring-Pad-Princess-And-Fairy-1.jpg</t>
  </si>
  <si>
    <t>Your young artist will enter a world of magical beauty on the pages of this fantastic coloring pad. Fifty pages of premium bond paper are full of fairies and princesses awaiting a colorful touch. The pages tear out cleanly for display or sharing!</t>
  </si>
  <si>
    <t>000772042635</t>
  </si>
  <si>
    <t>Jumbo Coloring Pad Princess &amp; Fairy, Princess &amp; Fairy Jumbo Coloring Pad, Melissa &amp; Doug Jumbo Coloring Pad Princess &amp; Fairy, Jumbo Coloring Pad, Coloring Pads</t>
  </si>
  <si>
    <t>Melissa And Doug Jumbo Multi-Color Construction Pad (12"x18")</t>
  </si>
  <si>
    <t>Melissa-And-Doug-Jumbo-Multi-Color-Construction-Pad-12-Inch-18-Inch-1.jpg</t>
  </si>
  <si>
    <t>Construction paper may be the basic foundation for thousands of homework and craft projects! A crafting must have in every house, this pad of heavy weight construction paper includes at least four each of ten classic colors. Inside the front cover are two great project ideas to get you started.</t>
  </si>
  <si>
    <t>000772041720</t>
  </si>
  <si>
    <t>Jumbo Multi-Color Construction Pad, Construction Pad, Melissa And Doug Jumbo Construction Pad, Arts &amp; Crafts</t>
  </si>
  <si>
    <t>Melissa And Doug Jumbo Multi-Theme Coloring Pad</t>
  </si>
  <si>
    <t>Melissa-And-Doug-Jumbo-Multi-Theme-Coloring-Pad-1.jpg</t>
  </si>
  <si>
    <t>The 11 x 14 in paper is premium white bond, and the pages tear out cleanly to allow more than one child to color and to proudly display once completed! Fifty favorite themes, including animals, sports and vehicles are just waiting for the imagination of your artist to color.</t>
  </si>
  <si>
    <t>000772042260</t>
  </si>
  <si>
    <t>Jumbo Coloring Pad Blue, Jumbo Multi-Theme Coloring Pad, Blue Jumbo Coloring Pad, Jumbo Pink and Blue Coloring Pads, Children Books, Crafts &amp; Games</t>
  </si>
  <si>
    <t>Melissa And Doug Jumbo Numbers Chunky Puzzle</t>
  </si>
  <si>
    <t>Melissa-And-Doug-Jumbo-Numbers-Chunky-Puzzle-1.jpg</t>
  </si>
  <si>
    <t>Counting fun begins with this extra thick wooden puzzle that includes 20 easy-grasp, chunky pieces (1-20). A full-color, matching number appears under each piece, and counting pictures equal to each numbered piece are shown on the puzzle board. Number pieces stand up. Encourages eye-hand, fine motor and early math skills.</t>
  </si>
  <si>
    <t>000772038324</t>
  </si>
  <si>
    <t>Jumbo Numbers Chunky Puzzle, Melissa &amp; Doug Jumbo Numbers Chunky Puzzle, Jumbo Chunky Puzzle, Jumbo Numbers Chunky Puzzle Toy, Jumbo Numbers Chunky Puzzle, Chunky Puzzle Jumbo Numbers, Puzzles</t>
  </si>
  <si>
    <t>Melissa-And-Doug-Jumbo-Numbers-Chunky-Puzzle-2.jpg</t>
  </si>
  <si>
    <t>Melissa And Doug Jumbo Paint Brushes (set of 4)</t>
  </si>
  <si>
    <t>Melissa-And-Doug-Jumbo-Paint-Brushes-set-of-4-1.jpg</t>
  </si>
  <si>
    <t>Young painters will appreciate this set of brushes with their oversized handles for an easy grasp. The set includes four brushes with high quality bristles and easy-clean handles in a plastic storage pouch.</t>
  </si>
  <si>
    <t>000772041188</t>
  </si>
  <si>
    <t>Jumbo Paint Brushes, Jumbo Brush Set, Melissa And Doug Jumbo Paint Brushes</t>
  </si>
  <si>
    <t>Melissa-And-Doug-Jumbo-Paint-Brushes-set-of-4-2.jpg</t>
  </si>
  <si>
    <t>Melissa And Doug Jumbo Pink Teddy Bear - Plush</t>
  </si>
  <si>
    <t>Melissa-And-Doug-Jumbo-Pink-Teddy-Bear-Plush-1.jpg</t>
  </si>
  <si>
    <t>Plumply-pink and stuffed with love, this oversize snuggle buddy is the perfect accent for your bear lover's room. Made of soft, furry material and quality construction this is a perfect forever friend!</t>
  </si>
  <si>
    <t>000772039802</t>
  </si>
  <si>
    <t>Jumbo Pink Teddy Bear Plush Toy, Jumbo Pink Teddy Bear Stuffed Animal Plush Toy, Stuffed Animals &amp; Plush Toys, Teddy Bears Plush Toy, Melissa &amp; Doug Jumbo Pink Teddy Bear Stuffed Animal</t>
  </si>
  <si>
    <t>Melissa And Doug Jumbo Triangular Crayons</t>
  </si>
  <si>
    <t>Melissa-And-Doug-Jumbo-Triangular-Crayons-1.jpg</t>
  </si>
  <si>
    <t>The bright colors of these crayons will encourage your child’s creativity and the unique triangular shape will help develop the preferred grip for later writing skills. They are made of plastic, not wax, for additional durability and their easy to grasp design, won’t allow them to roll away! A flip-top case makes clean-up and travel a snap!</t>
  </si>
  <si>
    <t>000772041485</t>
  </si>
  <si>
    <t>Jumbo Triangular Crayons, Melissa &amp; Doug Jumbo Triangular Crayons, 10 Jumbo Triangular Crayons, Jumbo Triangular Crayons 10 Piece, Crayons Set</t>
  </si>
  <si>
    <t>Melissa-And-Doug-Jumbo-Triangular-Crayons-2.jpg</t>
  </si>
  <si>
    <t>Melissa-And-Doug-Jumbo-Triangular-Crayons-3.jpg</t>
  </si>
  <si>
    <t>Melissa-And-Doug-Jumbo-Triangular-Crayons-4.jpg</t>
  </si>
  <si>
    <t>Melissa And Doug Jumbo Watercolor Paint Set</t>
  </si>
  <si>
    <t>Melissa-And-Doug-Jumbo-Watercolor-Paint-Set-1.jpg</t>
  </si>
  <si>
    <t>There's a depth of color in the eight pots of non - toxic paint in this jumbo sized watercolor set. Contained in a sturdy carry case, the lid doubles as a mixing tray! Deluxe brush included!</t>
  </si>
  <si>
    <t>000772041218</t>
  </si>
  <si>
    <t>Jumbo Watercolor Paint Set, Melissa &amp; Doug Jumbo Watercolor Set, Jumbo Watercolor Set, Jumbo Watercolor Paint Set 8 Colors</t>
  </si>
  <si>
    <t>Melissa-And-Doug-Jumbo-Watercolor-Paint-Set-2.jpg</t>
  </si>
  <si>
    <t>Melissa And Doug King Puppet</t>
  </si>
  <si>
    <t>Melissa-And-Doug-King-Puppet-1.jpg</t>
  </si>
  <si>
    <t>Everyone can feel like royalty with these ornately costumed, royal puppets. This king puppet hasd been carefully crafted for years of magnificent pretend play!</t>
  </si>
  <si>
    <t>000772038904</t>
  </si>
  <si>
    <t>King Puppet, King Puppet Toy, Puppets, Melissa &amp; Doug King Puppet, King Puppet With Detachable Wooden Rod</t>
  </si>
  <si>
    <t>Melissa And Doug Knight Role Play Costume Set</t>
  </si>
  <si>
    <t>Melissa-And-Doug-Knight-Role-Play-Costume-Set-1.jpg</t>
  </si>
  <si>
    <t>A fabric tunic, a helmet, sword and shield will transform your young adventurer into a "Knight of the Realm". With authentic medieval details, donning these role play accessories will put your little adventurer in the midst of exciting pretend play.</t>
  </si>
  <si>
    <t>000772048491</t>
  </si>
  <si>
    <t>Knight Role Play Costume Set, Knight Role Play Set, Costume Set, Role Play Costume Set, Melissa &amp; Doug Knight Role Play Costume Set, Knight Role Play Costume Dress-Up Set, Pretend Play Set, Role Play &amp; Dress Up Set</t>
  </si>
  <si>
    <t>Melissa-And-Doug-Knight-Role-Play-Costume-Set-2.jpg</t>
  </si>
  <si>
    <t>Melissa And Doug Large Paint Brushes (set of 4)</t>
  </si>
  <si>
    <t>Melissa-And-Doug-Large-Paint-Brushes-set-of-4-1.jpg</t>
  </si>
  <si>
    <t>Here is the perfect set of brushes when painting large items or areas in your masterpiece! The set includes four easy to grasp, natural bristle brushes with easy-clean handles in a phthalate-free storage pouch.</t>
  </si>
  <si>
    <t>000772041171</t>
  </si>
  <si>
    <t>Large Paint Brushes, Paint Brushes, Melissa &amp; Doug Large Paint Brushes</t>
  </si>
  <si>
    <t>Melissa-And-Doug-Large-Paint-Brushes-set-of-4-2.jpg</t>
  </si>
  <si>
    <t>Melissa And Doug Learning Mat Crayons</t>
  </si>
  <si>
    <t>Melissa-And-Doug-Learning-Mat-Crayons-1.jpg</t>
  </si>
  <si>
    <t>Design, draw and color on learning mats or other non-porous surfaces then, wipe off and begin again! The color-coded crayon holders are easy to grasp and easy to slide the crayons up to draw and down to store.</t>
  </si>
  <si>
    <t>000772042796</t>
  </si>
  <si>
    <t>Learning Mat Crayons 5 Colors, Learning Mat Crayons, Melissa &amp; Doug Learning Mat Crayons, Learning Mat Crayons, Melissa &amp; Doug Learning Mat Crayons, Straight Edge Learning Mat Crayons</t>
  </si>
  <si>
    <t>Melissa And Doug Learning Mats Display Rack</t>
  </si>
  <si>
    <t>Melissa-And-Doug-Learning-Mats-Display-Rack-1.jpg</t>
  </si>
  <si>
    <t>Learning Mats Display Rack made using the highest materials. It is teated to be safe and durable. Great fun for your baby and child.</t>
  </si>
  <si>
    <t>000772038669</t>
  </si>
  <si>
    <t>Learning Mats Display Rack, Display Rack, Melissa And Doug Learning Mats Display Rack</t>
  </si>
  <si>
    <t>Melissa And Doug Log Transporter Carrier Mover - Blue Cab</t>
  </si>
  <si>
    <t>Melissa-And-Doug-Log-Transporter-Carrier-Mover-Blue-Cab-1.jpg</t>
  </si>
  <si>
    <t>This wooden big rig is up to the big job of hauling logs from the forest to the lumberyard! Five freshly sawn logs are held in place by an easy-release security strap to prevent the load from shifting on the open road. A great toy for the development of language, fine motor and imaginative play skills.</t>
  </si>
  <si>
    <t>000772140997</t>
  </si>
  <si>
    <t>Log Transporter Carrier Mover Blue Cab, Log Transporter Carrier Mover, Log Transporter Carrier Mover Toy, Melissa &amp; Doug Log Transporter, Melissa &amp; Doug Log Transporter Carrier Mover Blue Cab</t>
  </si>
  <si>
    <t>Melissa-And-Doug-Log-Transporter-Carrier-Mover-Blue-Cab-2.jpg</t>
  </si>
  <si>
    <t>Melissa And Doug Low Loader</t>
  </si>
  <si>
    <t>Melissa-And-Doug-Low-Loader-1.jpg</t>
  </si>
  <si>
    <t>Hauling a steamroller and bulldozer is hard work, and this rugged wooden rig is perfect for the job! This sturdy tractor has a removable trailer with a pull-down ramp for loading and unloading the two included construction vehicles at any childhood worksite!</t>
  </si>
  <si>
    <t>000772045506</t>
  </si>
  <si>
    <t>Low Loader, Wooden Vehicle Carrier, Melissa and Doug Baby Toys, Baby Low Loader Trucks, Low Loader Playset, Melissa &amp; Doug Low Loader Construction Vehicles</t>
  </si>
  <si>
    <t>Melissa-And-Doug-Low-Loader-2.jpg</t>
  </si>
  <si>
    <t>Melissa-And-Doug-Low-Loader-3.jpg</t>
  </si>
  <si>
    <t>Melissa-And-Doug-Low-Loader-4.jpg</t>
  </si>
  <si>
    <t>Melissa-And-Doug-Low-Loader-5.jpg</t>
  </si>
  <si>
    <t>Melissa And Doug Make-A-Face Crazy Characters Sticker Pad</t>
  </si>
  <si>
    <t>Melissa-And-Doug-Make-A-Face-Crazy-Characters-Sticker-Pad-1.jpg</t>
  </si>
  <si>
    <t>Our popular Make-a-Face sticker activity pad gets a wacky makeover in Crazy Characters Make-a-Face. Over 160 stickers add silly, heroic, disgusting, scary or even extraterrestrial personality to 20 background pages. Kids will love filling in the faces to create sensational characters in this hilarious arts-and-crafts activity!</t>
  </si>
  <si>
    <t>000772042376</t>
  </si>
  <si>
    <t>Make A Face Crazy Characters Sticker Pad, Make A Face Crazy Characters Sticker Pad Arts &amp; Crafts, Make a Face Sticker Pad, Toys</t>
  </si>
  <si>
    <t>Melissa And Doug Make-A-Face Fashion Faces Sticker Pad</t>
  </si>
  <si>
    <t>Melissa-And-Doug-Make-A-Face-Fashion-Faces-Sticker-Pad-1.jpg</t>
  </si>
  <si>
    <t>With 250 stickers of pretty features and glamorous accessories and a pad full of models to decorate, this stylish sticker pad has everything needed to make 20 fabulous faces! Just tear out a background page, then add the mouth, eyes and accessories of your choice. With so much to choose from, it's easy to put together the look of your dreams!</t>
  </si>
  <si>
    <t>000772041959</t>
  </si>
  <si>
    <t>Make A Face Fashion Faces Sticker Pad, Melissa &amp; Doug Make A Face Sticker Pad, Make A Face Stickers, Make A Face Sticker Pad, Activity Pads, Stickers Pads</t>
  </si>
  <si>
    <t>Melissa-And-Doug-Make-A-Face-Fashion-Faces-Sticker-Pad-2.jpg</t>
  </si>
  <si>
    <t>Melissa And Doug Make-Your-Own Monster Puppet</t>
  </si>
  <si>
    <t>Melissa-And-Doug-Make-Your-Own-Monster-Puppet-1.jpg</t>
  </si>
  <si>
    <t>Create hundreds of crazy creatures with this fuzzy friend and its interchangeable parts! Carrying case is filled with weird and wacky eyes, ears, antennae and more for quirky creativity! Suction cup hands are included for window display.</t>
  </si>
  <si>
    <t>000772038973</t>
  </si>
  <si>
    <t>Make Your Own Monster Puppet, Make Your Own Monster Hand Puppet, Melissa &amp; Doug Make Your Own Monster Puppet, Puppets &amp; Puppet Theaters, Monster Puppet</t>
  </si>
  <si>
    <t>Melissa-And-Doug-Make-Your-Own-Monster-Puppet-2.jpg</t>
  </si>
  <si>
    <t>Melissa-And-Doug-Make-Your-Own-Monster-Puppet-3.jpg</t>
  </si>
  <si>
    <t>Melissa-And-Doug-Make-Your-Own-Monster-Puppet-4.jpg</t>
  </si>
  <si>
    <t>Melissa-And-Doug-Make-Your-Own-Monster-Puppet-5.jpg</t>
  </si>
  <si>
    <t>Melissa And Doug Medium Paint Brushes</t>
  </si>
  <si>
    <t>Melissa-And-Doug-Medium-Paint-Brushes-1.jpg</t>
  </si>
  <si>
    <t>A great set of medium tipped paint brushes for painting outlines or filling in medium-sized areas. The set includes four easy to grasp, natural bristle brushes with easy-clean handles in a phthalate-free storage pouch.</t>
  </si>
  <si>
    <t>000772041164</t>
  </si>
  <si>
    <t>Medium Paint Brushes Set, Paint Brushes</t>
  </si>
  <si>
    <t>Melissa-And-Doug-Medium-Paint-Brushes-2.jpg</t>
  </si>
  <si>
    <t>Melissa And Doug Mermaid puppet</t>
  </si>
  <si>
    <t>Melissa-And-Doug-Mermaid-puppet-1.jpg</t>
  </si>
  <si>
    <t>Mermaid puppet have long yellow hair and silky accessories, Shelly Seashore makes a splash wherever she goes! Top-quality materials and durable construction ensure that this hand-and-rod puppet will look great performance after performance. It's enjoyable for every skill level, too - the rod removes easily for beginners, then reattaches to either hand as hand-eye coordination and dexterity improve.</t>
  </si>
  <si>
    <t>000772038966</t>
  </si>
  <si>
    <t>Princess Puppet, Princess Toy, Puppet, Toys, Melissa &amp; Doug Royal Princess Puppet, Puppet Role Play Toy</t>
  </si>
  <si>
    <t>Melissa And Doug Milk Bottle And Bib Set</t>
  </si>
  <si>
    <t>Melissa-And-Doug-Milk-Bottle-And-Bib-Set-1.jpg</t>
  </si>
  <si>
    <t>Young parents will be able to take good care of their baby dolls with this charming feeding set. Prepare your baby doll for mealtime by fastening the self-stick, embroidered bib. Little Mommy or Daddy will be fascinated to see the milk disappear from the bottle as baby "drinks" and makes it "all gone"!</t>
  </si>
  <si>
    <t>000772048941</t>
  </si>
  <si>
    <t>Milk Bottle And Bib Set, Melissa &amp; Doug Milk Bottle And Bib Set, Dolls &amp; Dollhouses, Doll Accessories</t>
  </si>
  <si>
    <t>Melissa-And-Doug-Milk-Bottle-And-Bib-Set-2.jpg</t>
  </si>
  <si>
    <t>Melissa And Doug Mine To Love - Brianna 12-Inch Doll</t>
  </si>
  <si>
    <t>Melissa-And-Doug-Mine-To-Love-Brianna-12-Inch-Doll-1.jpg</t>
  </si>
  <si>
    <t>This sweet smelling, soft-bodied baby doll is just waiting for a little mommy to love her! With her open and close eyes, and shiny brunette hair, Brianna comes in a removable two-piece outfit with a charming embroidered heart and flower. She can suck her thumb or her included pacifier, lie down or sit up…just like a real baby!</t>
  </si>
  <si>
    <t>000772048835</t>
  </si>
  <si>
    <t>Mine To Love  Brianna 12-Inch Doll, Melissa &amp; Doug Brianna 12" Doll, Brianna 12" Doll, Melissa &amp; Doug Brianna Doll, Brianna Doll, Mine To Love Doll, Baby Dolls</t>
  </si>
  <si>
    <t>Melissa And Doug Celeste Princess</t>
  </si>
  <si>
    <t>Melissa-And-Doug-Mine-To-Love-Celeste-14-Inch-Princess-Doll-1.jpg</t>
  </si>
  <si>
    <t>Dressed in an elegant gown and jewel-like tiara, Princess Celeste is always prepared for her royal duties! Embellished with 'golden' embroidery, her petal-pink 'velvet' and 'satin' dress also features tulle accents. Your little princess will love arranging Celeste's hair and posing her in a variety of royal positions.</t>
  </si>
  <si>
    <t>000772048781</t>
  </si>
  <si>
    <t>Celeste Princess, Princess Toys, Celeste Princess Doll, Toys, Dolls</t>
  </si>
  <si>
    <t>Melissa And Doug Mine To Love Jenna 12-Inch Soft Body Baby Doll</t>
  </si>
  <si>
    <t>Melissa-And-Doug-Mine-To-Love-Jenna-12-Inch-Soft-Body-Baby-Doll-1.jpg</t>
  </si>
  <si>
    <t>Jenna is the ideal, sweet smelling, first-born baby doll. Even the youngest mommy will love her sweet face and soft, cuddly body (and real moms will love her wipe-clean arms and legs!). She is "pretty in pink" from head to toe, in a removable, smocked, Bodysuit and matching cap. Her eyes open and close, and she can suck her thumb or her pacifier (included).</t>
  </si>
  <si>
    <t>000772048811</t>
  </si>
  <si>
    <t>Mine To Love Jenna 12-Inch Soft Body Baby Doll, Melissa &amp; Doug Jenna 12" Doll, 12" Jenna Baby Doll, Jenna Baby Doll, Jenna 12" Doll, Melissa &amp; Doug Jenna 12" Doll, Baby Dolls</t>
  </si>
  <si>
    <t>Melissa And Doug Mine To Love Victoria 14-Inch Ballerina Doll</t>
  </si>
  <si>
    <t>Melissa-And-Doug-Mine-To-Love-Victoria-14-Inch-Ballerina-Doll-1.jpg</t>
  </si>
  <si>
    <t>This prima ballerina, with posable arms and legs and open-and-close eyes, is ready for the spotlight. Victoria's shiny brunette hair can be styled and her beautiful leotard and tutu can be removed for dressing and undressing fun!</t>
  </si>
  <si>
    <t>000772048873</t>
  </si>
  <si>
    <t>Mine To Love Victoria 14-Inch Ballerina Doll, Melissa &amp; Doug Victoria 14" Ballerina Girls Doll, Victoria 14" Ballerina Doll, Ballerina Doll, 14" Ballerina Doll, Doll-victoria Ballerina 14", Baby Dolls</t>
  </si>
  <si>
    <t>Melissa And Doug Mini-Sketch Pad (6"x9")</t>
  </si>
  <si>
    <t>Melissa-And-Doug-Mini-Sketch-Pad-6-Inch-9-Inch-1.jpg</t>
  </si>
  <si>
    <t xml:space="preserve">Nothing is better for art-on-the-go than this wire-bound pad of professional quality paper. Sketch artists, of every age, will appreciate the handy size and the smoothly tearing edge. It even comes with two sketch starters inside the front cover! </t>
  </si>
  <si>
    <t>000772041706</t>
  </si>
  <si>
    <t>Mini Sketch Pad, Melissa And doug Mini Sketch Pad, Drawing Pad, Arts &amp; Crafts</t>
  </si>
  <si>
    <t>Melissa And Doug Multi-Color Construction Paper 9"x12"</t>
  </si>
  <si>
    <t>Melissa-And-Doug-Multi-Color-Construction-Paper-9-Inch-12-Inch-1.jpg</t>
  </si>
  <si>
    <t xml:space="preserve">Melissa &amp; Doug Multi-Color Construction Paper (9x12) Fun to fold, cool to cut, every crafter needs lots of colorful paper to use with paints, crayons and markers. This sturdy paper is acid-free and the 50 sheets provide a palette of 10 vibrant colors, 5 sheets of each. </t>
  </si>
  <si>
    <t>Multi-Color Construction Paper, Construction Paper, Arts &amp; Crafts</t>
  </si>
  <si>
    <t>Melissa And Doug Multi-Colored Chalk (12 pc)</t>
  </si>
  <si>
    <t>Melissa-And-Doug-Multi-Colored-Chalk-12-pcs-1.jpg</t>
  </si>
  <si>
    <t>Whenever you're ready to draw or write with chalk, whether on a chalkboard or sidewalk, here is the box of chalk you've been looking for. Twelve round sticks of traditional chalk come in 12 dustless colors.</t>
  </si>
  <si>
    <t>000772041300</t>
  </si>
  <si>
    <t>Multi Colored Chalk, Melissa &amp; Doug Multi Colored Chalk Sticks, Educational Toy, Multi-Colored Chalk Set, Melissa &amp; Doug Multi-colored Chalk Sticks</t>
  </si>
  <si>
    <t>Melissa-And-Doug-Multi-Colored-Chalk-12-pcs-2.jpg</t>
  </si>
  <si>
    <t>Melissa And Doug Multi-Level Wooden Dollhouse</t>
  </si>
  <si>
    <t>Melissa-And-Doug-Multi-Level-Wooden-Dollhouse-1.jpg</t>
  </si>
  <si>
    <t>This three-level wooden house is easy to assemble and in move-in condition. Five spacious rooms feature two movable staircases and five working exterior doors. Nineteen pieces of hand-painted furniture with working doors and drawers provide the finishing touch. Perfect for home or school.</t>
  </si>
  <si>
    <t>000772045704</t>
  </si>
  <si>
    <t>Multi Level Wooden Dollhouse, Multi-level Colorful Hand Painted Wooden Dollhouse, Wood Furnished Mansion, Melissa &amp; Doug Multi Level Solid Wood Dollhouse, MultiLevel Wooden Dollhouse</t>
  </si>
  <si>
    <t>Melissa-And-Doug-Multi-Level-Wooden-Dollhouse-2.jpg</t>
  </si>
  <si>
    <t>Melissa And Doug Noah's Ark 100-Piece Floor Puzzle</t>
  </si>
  <si>
    <t>Melissa-And-Doug-Noahs-Ark-100-Piece-Floor-Puzzle-1.jpg</t>
  </si>
  <si>
    <t>Under the arch of the rainbow, as the waters recede, the animals emerge from the Ark on to dry land. Over 4' long when assembled, this puzzle features 100 pieces that are 20% thicker than the competition's. Its easy-clean surface keeps puzzle looking new.</t>
  </si>
  <si>
    <t>000772044004</t>
  </si>
  <si>
    <t>Noah's Ark Floor Puzzle, Melissa &amp; Doug Noah's Ark Floor Puzzle, 100 Piece Noah's Ark Floor Puzzle, Noah's Ark 100-Piece Floor Puzzle, Children's Puzzles, Floor Puzzles</t>
  </si>
  <si>
    <t>Melissa-And-Doug-Noahs-Ark-100-Piece-Floor-Puzzle-2.jpg</t>
  </si>
  <si>
    <t>Melissa And Doug Non-Roll Glue Stick 3 Pack</t>
  </si>
  <si>
    <t>Melissa-And-Doug-Non-Roll-Glue-Stick-3-Pack-1.jpg</t>
  </si>
  <si>
    <t>The perfect gliding glue that goes on purple and dries clear! This craft glue is acid-free, non-toxic and washable! Three easy to grasp, non-rolling sticks in a handy phthalate-free storage pouch. The unique shape will help develop the preferred grip for later writing skills.</t>
  </si>
  <si>
    <t>000772041287</t>
  </si>
  <si>
    <t>Melissa &amp; Doug Non Roll Glue Sticks, Melissa &amp; Doug Non-Roll Glue Sticks, Non-roll Glue Sticks</t>
  </si>
  <si>
    <t>Melissa And Doug Orange Poster Paint 8 Oz</t>
  </si>
  <si>
    <t>Melissa-And-Doug-Orange-Poster-Paint-8-Oz-1.jpg</t>
  </si>
  <si>
    <t>Carrots and goldfish will come alive when painted with this vivid orange paint. Eight ounces of paint, with excellent coverage in a flip-top, easy-squeeze bottle. Non-toxic, washable poster paint.</t>
  </si>
  <si>
    <t>000772041386</t>
  </si>
  <si>
    <t>Orange Poster Paint, Orange Poster Paint 8 Oz, Melissa &amp; Doug Orange Poster Paint, Poster Paint</t>
  </si>
  <si>
    <t>Melissa And Doug Origami Paper (6"x6")</t>
  </si>
  <si>
    <t>Melissa-And-Doug-Origami-Paper-6-Inch-6-Inch-1.jpg</t>
  </si>
  <si>
    <t>It’s fun to learn about the art of origami with this collection of 51 sheets of origami paper. Hours of folding fun are at your fingertips with seventeen colors, including metallics and fluorescents. The illustrated project booklet includes step-by-step instructions for many creations!</t>
  </si>
  <si>
    <t>000772041294</t>
  </si>
  <si>
    <t>Melissa &amp; Doug Origami Paper, Origami Paper, Arts &amp; Crafts Paper</t>
  </si>
  <si>
    <t>Melissa-And-Doug-Origami-Paper-6-Inch-6-Inch-2.jpg</t>
  </si>
  <si>
    <t>Melissa And Doug Paint By Numbers - Butterfly</t>
  </si>
  <si>
    <t>Melissa-And-Doug-Paint-By-Numbers-Butterfly-1.jpg</t>
  </si>
  <si>
    <t>Everyone loves rainbows and butterflies and your little designer will have fun matching the numbers and painting an adorable multi-colored butterfly. Just follow the easy directions and display the finished project, in the display stand, with pride.</t>
  </si>
  <si>
    <t>000772045858</t>
  </si>
  <si>
    <t>Paint By Numbers Butterfly, Paint By Numbers Butterfly Toys, Paint By Numbers Butterfly Graft Kits, Paint By Numbers Toys, Melissa &amp; Doug Paint By Numbers Butterfly</t>
  </si>
  <si>
    <t>Melissa And Doug Paint By Numbers- Fire Truck</t>
  </si>
  <si>
    <t>Melissa-And-Doug-Paint-By-NumbersFire-Truck-1.jpg</t>
  </si>
  <si>
    <t>Follow the numbers to a painting masterpiece with simple-to-follow instructions, numbered paints, a brush and a display stand. Little firefighters will feel the pride of accomplishment when this craft is completed!</t>
  </si>
  <si>
    <t>000772045834</t>
  </si>
  <si>
    <t>Paint By Numbers Fire Truck, Paint By Numbers Fire Truck Toys, Paint By Numbers Fire Truck Graft Kits, Paint By Numbers Toys, Melissa &amp; Doug Paint By Numbers Fire Truck</t>
  </si>
  <si>
    <t>Melissa And Doug Paint With Water - Farm Animals</t>
  </si>
  <si>
    <t>Melissa-And-Doug-Paint-With-Water-Farm-Animals-1.jpg</t>
  </si>
  <si>
    <t>A special paint palette is embedded right in the pages of this all-inclusive paint-with-water art activity. With a cup of water and the included paintbrush, beginning painters can get instant rewards with no messy paint spills! Twenty adorable farm-animal scenes are fun for kids to color and easy to display.</t>
  </si>
  <si>
    <t>000772041652</t>
  </si>
  <si>
    <t>Paint With Water Farm Animals, Farm Animal Paint Craft Set, Farm Animals Paint With Water Kids' Art Pad, Melissa &amp; Doug Paint with Water Farm Animals, Activity Books</t>
  </si>
  <si>
    <t>Melissa And Doug Paint With Water - Vehicles</t>
  </si>
  <si>
    <t>Melissa-And-Doug-Paint-With-Water-Vehicles-1.jpg</t>
  </si>
  <si>
    <t>A special paint palette is embedded right in the pages of this all-inclusive paint-with-water art activity. With a cup of water and the included paintbrush, beginning painters can get instant rewards - with no messy paint spills! Twenty cool scenes of vehicles and things that go are fun for kids to color and easy to display.</t>
  </si>
  <si>
    <t>000772041645</t>
  </si>
  <si>
    <t>Paint With Water Vehicles, Melissa &amp; Doug Paint With Water Vehicles, Vehicles Paint With Water Kids' Art Pad, Paint With Water Kit, Paint With Water Kids' Vehicles Art Pad, Paint With Water Kit Vehicles</t>
  </si>
  <si>
    <t>Melissa And Doug Panda - Plush</t>
  </si>
  <si>
    <t>Melissa-And-Doug-Panda-Plush-1.jpg</t>
  </si>
  <si>
    <t>What's black and white and loved all over" This panda is over two feet tall and ready to hug. Featuring excellent quality construction, soft, furry fabric and an endearing expression. Soft and huggable, this will appeal to bear lovers of every age.</t>
  </si>
  <si>
    <t>000772039901</t>
  </si>
  <si>
    <t xml:space="preserve">Panda Plush Toy, Plush Panda, Melissa And Doug Panda, Panda Bear </t>
  </si>
  <si>
    <t>Melissa And Doug Pantry Products</t>
  </si>
  <si>
    <t>Melissa-And-Doug-Pantry-Products-1.jpg</t>
  </si>
  <si>
    <t>Here are some great staples every little chef needs to have in the play kitchen. This 9-piece wooden set of dry goods includes tuna, ketchup, spaghetti, soup, sugar, crackers, salad dressing, mustard and cereal.</t>
  </si>
  <si>
    <t>000772040778</t>
  </si>
  <si>
    <t>Melissa &amp; Doug Toy Pantry Products, Wooden Pantry Products, Wooden Pantry Products Set, Playtime Grocery Set, Wooden Pantry Products Set, Melissa &amp; Doug Wooden Pantry Products Set</t>
  </si>
  <si>
    <t>Melissa And Doug Parking Garage</t>
  </si>
  <si>
    <t>Melissa-And-Doug-Parking-Garage-1.jpg</t>
  </si>
  <si>
    <t>Crank the elevator to raise the two wooden cars up, the four levels and watch them roll down the ramps. There's plenty of parking for the rest of your toy car collection. A parking booth and attendant, a gas pump and a car wash complete the wooden play set.</t>
  </si>
  <si>
    <t>000772045957</t>
  </si>
  <si>
    <t>Parking Garage, Vehicles Parking Garage, Wooden Parking Garage, Parking Garage Play Set, Melissa &amp; Doug Wooden Parking Garage</t>
  </si>
  <si>
    <t>Melissa-And-Doug-Parking-Garage-2.jpg</t>
  </si>
  <si>
    <t>Melissa And Doug Peel And Press Sticker By Number - Butterfly</t>
  </si>
  <si>
    <t>Melissa-And-Doug-Peel-And-Press-Sticker-By-Number-Butterfly-1.jpg</t>
  </si>
  <si>
    <t>Watch your child's face fill with delight as the intricate design emerges on this beautiful butterfly mosaic-by-number craft. With over 600 glittering sticker tiles, there are even enough to decorate the wooden frame. Great for developing attention span and fine motor skills!</t>
  </si>
  <si>
    <t>000772042932</t>
  </si>
  <si>
    <t>Peel And Press Sticker By Number Butterfly, Melissa &amp; Doug Peel And Press Sticker By Number Butterfly, Peel And Press Mosaic Butterfly, Butterfly Peel &amp; Press Sticker By Numbers</t>
  </si>
  <si>
    <t>Melissa-And-Doug-Peel-And-Press-Sticker-By-Number-Butterfly-2.jpg</t>
  </si>
  <si>
    <t>Melissa And Doug Peel And Press Sticker By Number - Dinosaur</t>
  </si>
  <si>
    <t>Melissa-And-Doug-Peel-And-Press-Sticker-By-Number-Dinosaur-1.jpg</t>
  </si>
  <si>
    <t>Bring the prehistoric world back to life in only a few hours, using this mosaic-by-number kit. Follow the number key to position the sparkling mosaic stickers and " dis-cover" a scene of awe-inspiring, ancient beauty.</t>
  </si>
  <si>
    <t>000772042956</t>
  </si>
  <si>
    <t>Peel &amp; Press Sticker By Number, Melissa &amp; Doug Peel &amp; Press Sticker by Number, Melissa And Doug Kids Toy, Dinosaur Peel &amp; Press Sticker By Numbers, Melissa &amp; Doug Peel &amp; Press Sticker By Number Dinosaur</t>
  </si>
  <si>
    <t>Melissa-And-Doug-Peel-And-Press-Sticker-By-Number-Dinosaur-2.jpg</t>
  </si>
  <si>
    <t>Melissa And Doug Peel And Press Sticker By Number - Dinosaur Dusk</t>
  </si>
  <si>
    <t>Melissa-And-Doug-Peel-And-Press-Sticker-By-Number-Dinosaur-Dusk-1.jpg</t>
  </si>
  <si>
    <t>Young archeologists can piece together the prehistoric past with this thrilling sticker-by-number arts-and-crafts kit! Over 75 stickers transform the sturdy wooden frame into a portal to the past: See dinosaurs, Pterosaurs, prehistoric insects and a simmering volcano beside a Cretaceous-period lake. Each sticker matches a shape on the easy-to-follow number key and fits perfectly in its place in history.</t>
  </si>
  <si>
    <t>000772040075</t>
  </si>
  <si>
    <t>Melissa &amp; Doug Peel &amp; Press Sticker, Peel &amp; Press Sticker, Dinosaur Dusk Peel &amp; Press Sticker, Melissa &amp; Doug Dino Dusk Peel &amp; Press Sticker</t>
  </si>
  <si>
    <t>Melissa And Doug Peel And Press Sticker By Number - Fairytale Princess</t>
  </si>
  <si>
    <t>Melissa-And-Doug-Peel-And-Press-Sticker-By-Number-Fairytale-Princess-1.jpg</t>
  </si>
  <si>
    <t>A beautiful princess stops her carriage by a fountain as the distant palace glows with lantern light. This enchanting picture becomes even more magical when filled with glimmering sticker gems! Just follow the number key to place each sticker on the wooden background, then watch as the royal sunset scene comes to life.</t>
  </si>
  <si>
    <t>000772040099</t>
  </si>
  <si>
    <t>Peel &amp; Press Sticker By Number Fairytale Princess, Melissa &amp; Doug Peel &amp; Press Sticker By Number Fairytale Princess, Fairy Tale Princess Peel &amp; Press Craft Kits, Fairytale Princess Peel &amp; Press Sticker By Numbers</t>
  </si>
  <si>
    <t>Melissa-And-Doug-Peel-And-Press-Sticker-By-Number-Fairytale-Princess-2.jpg</t>
  </si>
  <si>
    <t>Melissa And Doug Peel And Press Sticker By Number Flower Garden Fairy</t>
  </si>
  <si>
    <t>Melissa-And-Doug-Peel-And-Press-Sticker-By-Number-Flower-Garden-Fairy-1.jpg</t>
  </si>
  <si>
    <t>Peel and press sticker creations! Recommended for ages 5 and up.</t>
  </si>
  <si>
    <t>000772042994</t>
  </si>
  <si>
    <t>Peel &amp; Press Sticker By Number Flower Garden Fairy, Flower Garden Fairy, Peel &amp; Press Sticker By Number, Melissa Doug Flower Garden Fairy Peel Press Sticker</t>
  </si>
  <si>
    <t>Melissa And Doug Peel And Press Sticker By Number Kit - Mermaid Reef</t>
  </si>
  <si>
    <t>Melissa-And-Doug-Peel-And-Press-Sticker-By-Number-Kit-Mermaid-Reef-1.jpg</t>
  </si>
  <si>
    <t>A colorful set of 60 stickers from Melissa &amp; Doug lets you to remake any room or play area into an underwater fantasy world. Easily apply these colorful stickers to cribs, walls, and bedrooms with simple adhesive backing. Each sticker offers a different item or view of an underwater seascape designed to enhance the look of a child's room or play area.</t>
  </si>
  <si>
    <t>000772042970</t>
  </si>
  <si>
    <t>Peel &amp; Press Sticker By Number, Melissa &amp; Doug Peel &amp; Press Sticker By Number, Melissa And Doug Kids Toy, Mermaid Reef Peel &amp; Press Sticker By Numbers, Melissa &amp; Doug Peel &amp; Press Sticker By Number Mermaid Reef</t>
  </si>
  <si>
    <t>Melissa-And-Doug-Peel-And-Press-Sticker-By-Number-Kit-Mermaid-Reef-2.jpg</t>
  </si>
  <si>
    <t>Melissa And Doug Peel And Press Sticker By Numbers - Mystical Unicorn</t>
  </si>
  <si>
    <t>Melissa-And-Doug-Peel-And-Press-Sticker-By-Numbers-Mystical-Unicorn-1.jpg</t>
  </si>
  <si>
    <t xml:space="preserve">The mythical unicorn shimmers to life when this exciting activity is filled with shaped sticker-gems! Just match the stickers to the number key and place them in the sticker scene. Young artists will be enchanted by the glittering results, and proud to show them off in the display-ready frame. </t>
  </si>
  <si>
    <t>000772042963</t>
  </si>
  <si>
    <t>Peel &amp; Press Sticker By Number, Melissa &amp; Doug Peel &amp; Press Sticker by Number, Melissa And Doug Kids Toy, Mystical Unicorn Peel &amp; Press Sticker By Numbers, Melissa &amp; Doug Peel &amp; Press Sticker By Number Mystical Unicorn</t>
  </si>
  <si>
    <t>Melissa-And-Doug-Peel-And-Press-Sticker-By-Numbers-Mystical-Unicorn-2.jpg</t>
  </si>
  <si>
    <t>Melissa And Doug Peel And Press Sticker By Number - Space Mission</t>
  </si>
  <si>
    <t>Melissa-And-Doug-Peel-And-Press-Sticker-By-Number-Space-Mission-1.jpg</t>
  </si>
  <si>
    <t>Planets, meteors, a rocket ship and an astronaut shimmer with stardust in this extraterrestrial sticker scene. Young artists can complete the picture with a constellation of glittering stickers. Each one matches a shape on the easy-to-follow number key and fits perfectly in its place in space.</t>
  </si>
  <si>
    <t>0007720400829</t>
  </si>
  <si>
    <t>Peel &amp; Press Sticker By Number Space Mission, Melissa &amp; Doug Peel And Press Sticker By Number Activity Kit, Peel &amp; Press Sticker By Number Activity Kit, Peel &amp; Press Sticker By Number Space Mission Toy, Melissa &amp; Doug Peel &amp; Press Sticker By Number Space Mission</t>
  </si>
  <si>
    <t>Melissa And Doug Peel And Press Sticker By Number - Tropical Fish</t>
  </si>
  <si>
    <t>Melissa-And-Doug-Peel-And-Press-Sticker-By-Number-Tropical-Fish-1.jpg</t>
  </si>
  <si>
    <t>A glittering fish will emerge from the deep blue sea background with this mosaic-by-number project. Improve fine motor skills and develop attention span by filling in the wooden board with over 600 stickers. After completing the fish, your child can place the sticker tiles on the frame to add the finishing touch.</t>
  </si>
  <si>
    <t>000772042925</t>
  </si>
  <si>
    <t>Peel And Press Sticker By Number Tropical Fish, Tropical Fish Peel And Press Sticker By Number, Melissa &amp; Doug Peel &amp; Press Sticker By Number Tropical Fish, Stickers</t>
  </si>
  <si>
    <t>Melissa-And-Doug-Peel-And-Press-Sticker-By-Number-Tropical-Fish-2.jpg</t>
  </si>
  <si>
    <t>Melissa And Doug Pirate Puppet</t>
  </si>
  <si>
    <t>Melissa-And-Doug-Pirate-Puppet-1.jpg</t>
  </si>
  <si>
    <t>Yo ho! Barnacle Bart is always ready for treasure hunting and adventures on the high seas! Use one hand to manipulate his mouth and facial expressions while gesturing with the removable wooden rod with the other. Detachable rod is suitable for lefties or righties!</t>
  </si>
  <si>
    <t>000772038997</t>
  </si>
  <si>
    <t>Pirate Puppet, Pirate Puppet Toys, Puppets, Melissa &amp; Doug Pirate Puppet, Pirate Puppet With Detachable Wooden Rod</t>
  </si>
  <si>
    <t>Melissa And Doug Pirate Role Play Costume Set</t>
  </si>
  <si>
    <t>Melissa-And-Doug-Pirate-Role-Play-Costume-Set-1.jpg</t>
  </si>
  <si>
    <t>Yo ho ho and a costume for fun! Every young pirate will be ready for adventures on the high seas with this dramatic role play outfit and accessories. The set includes a pirate hat, eye patch, and is completed by a jauntily-detailed, velvet vest that holds the durable foam sword.</t>
  </si>
  <si>
    <t>000772148481</t>
  </si>
  <si>
    <t xml:space="preserve">Pirate Role Play Costume Set, Pirate Set, Pirate Role Play Costume Dress-Up Set, Melissa &amp; Doug Pirate Role Play Costume Dress-Up Set, Role Play &amp; Dress Up  </t>
  </si>
  <si>
    <t>Melissa-And-Doug-Pirate-Role-Play-Costume-Set-2.jpg</t>
  </si>
  <si>
    <t>Melissa And Doug Play-Time Produce Fruit</t>
  </si>
  <si>
    <t>Melissa-And-Doug-Play-Time-Produce-Fruit-1.jpg</t>
  </si>
  <si>
    <t>Picked at the peak of ripeness, these realistically sized fruits come packed with vitamin "P" for play! There are nine pieces in this crate of "farm fresh" favorite fruits, each made of durable molded plastic to withstand years of supermarket, restaurant, and farmer's market play.</t>
  </si>
  <si>
    <t>000772040822</t>
  </si>
  <si>
    <t>Play-Time Produce Fruit, Melissa &amp; Doug Play-Time Produce Fruit, 8 Piece Play-Time Fruit Set, Play-Time Produce Farm Fresh Fruit, Farm Fresh Fruit Set,  Play-Time Fruit Set</t>
  </si>
  <si>
    <t>Melissa And Doug Play-Time Produce Vegetables</t>
  </si>
  <si>
    <t>Melissa-And-Doug-Play-Time-Produce-Vegetables-1.jpg</t>
  </si>
  <si>
    <t>000772040839</t>
  </si>
  <si>
    <t>Play Time Produce Vegetables, Playtime Farm Fresh Vegetables, Playtime Veggies, Melissa And Doug Kids Toy, Farm Fresh Vegetable Set, Wooden Vegetables Play Set</t>
  </si>
  <si>
    <t>Melissa And Doug Pomeranian - Plush</t>
  </si>
  <si>
    <t>Melissa-And-Doug-Pomeranian-Plush-1.jpg</t>
  </si>
  <si>
    <t>000772048743</t>
  </si>
  <si>
    <t>Pomeranian Plush, Plush Pomeranian,Toys, Plush Toys</t>
  </si>
  <si>
    <t>Melissa And Doug Press And Spin Game Bye-Bye Balloon</t>
  </si>
  <si>
    <t>Melissa-And-Doug-Press-And-Spin-Game-Bye-Bye-Balloon-1.jpg</t>
  </si>
  <si>
    <t>Press Spin games fit in little boxes but they're big fun on game night! Bye-bye Balloon features a six-color spinner and a deck of adorable balloon cards to discard or collect. Game instructions include multiple ways to enjoy this colorful game set, so it can be enjoyed by preschoolers and their older siblings too!</t>
  </si>
  <si>
    <t>000772045100</t>
  </si>
  <si>
    <t>Press And Spin Game Bye-Bye Balloon, Melissa &amp; Doug Press And Spin Game, Melissa &amp; Doug Press And Spin Game Bye-Bye Balloon, Press And Spin Bye-Bye Balloon Game</t>
  </si>
  <si>
    <t>Melissa-And-Doug-Press-And-Spin-Game-Bye-Bye-Balloon-2.jpg</t>
  </si>
  <si>
    <t>Melissa And Doug Princess Crayon Set</t>
  </si>
  <si>
    <t>Melissa-And-Doug-Princess-Crayon-Set-1.jpg</t>
  </si>
  <si>
    <t>Designed to please every princess you know, this lovely, tiara-style carrying case is filled with 12 non-roll crayons. The triangular crayons are comfortable to hold, and help develop the preferred grip for writing skills, all while Her Royal Highness beautifies her world with her colorful drawings and designs. All the crayons store neatly in their flip-top case.</t>
  </si>
  <si>
    <t>000772041553</t>
  </si>
  <si>
    <t>Melissa &amp; Doug Crayon Set, Princess Crayon Set, Melissa &amp; Doug Princess Crayon Set, Pink Heart Case</t>
  </si>
  <si>
    <t>Melissa And Doug Princess Puppet</t>
  </si>
  <si>
    <t>Melissa-And-Doug-Princess-Puppet-1.jpg</t>
  </si>
  <si>
    <t>Princess Catherine Castlehoff is regally dressed in purple and gold. This unique royal puppet features elegant hand detailing and materials carefully crafted for years of pretend play!</t>
  </si>
  <si>
    <t>000772038928</t>
  </si>
  <si>
    <t>Melissa And Doug Princess Role Play Set</t>
  </si>
  <si>
    <t>Melissa-And-Doug-Princess-Role-Play-Set-1.jpg</t>
  </si>
  <si>
    <t>Your little princess will be the belle of the ball in this satiny gown. A silvery crown and wand complete the royal ensemble.</t>
  </si>
  <si>
    <t>000772047852</t>
  </si>
  <si>
    <t>Princess Role Play Costume Set, Princess Costume, Princess Role Play Costume Set Girls, Princess Role Play Set, Princess Deluxe Role Play Costume Set, Melissa &amp; Doug Princess Role Play Costume Set</t>
  </si>
  <si>
    <t>Melissa And Doug Purple Poster Paint 8 Oz</t>
  </si>
  <si>
    <t>Melissa-And-Doug-Purple-Poster-Paint-8-Oz-1.jpg</t>
  </si>
  <si>
    <t>Grapes and violets will look glorious when painted with this royal purple paint. Eight ounces of paint, with excellent coverage in a flip-top, easy-squeeze bottle. Non-toxic, washable poster paint.</t>
  </si>
  <si>
    <t>000772041423</t>
  </si>
  <si>
    <t>Purple Poster Paint 8 Oz, Purple Poster Paint, Melissa &amp; Doug Purple Poster Paint, Poster Paint</t>
  </si>
  <si>
    <t>Melissa And Doug Rainforest Friends Jumbo Knob Puzzle</t>
  </si>
  <si>
    <t>Melissa-And-Doug-Rainforest-Friends-Jumbo-Knob-Puzzle-1.jpg</t>
  </si>
  <si>
    <t>This extra-thick wooden Rainforest Friends Jumbo Knob Puzzle includes jumbo tiger, toucan and monkey pieces with wooden knobs that are easy for toddlers to grasp. Full-color, matching pictures appear underneath each jungle piece. Melissa and Doug offers education toys with tremendous value, quality and design for children of all ages! Tested to be safe and durable with its sturdy wood construction and made using the highest quality materials, this toy is made to last. Each piece is handpainted with non-toxic coatings. Teaches independent play and imagination. Rainforest Friends Jumbo Knob Puzzle is a perfect puzzle for one-year-olds as they develop hand-eye coordination, fine motor skills, visual perception skills and beginning vocabulary!</t>
  </si>
  <si>
    <t>000772033923</t>
  </si>
  <si>
    <t>Jumbo Knob Rainforest Friends Puzzle, Rainforest Friends Jumbo Knob, Melissa &amp; Doug Jumbo Knob Rainforest Friends Puzzle,  Rainforest Friends Jumbo Knob Puzzle, Puzzles</t>
  </si>
  <si>
    <t>Melissa And Doug Rainforest Jigsaw Puzzle 48 Piece</t>
  </si>
  <si>
    <t>Melissa-And-Doug-Rainforest-Jigsaw-Puzzle-48-Piece-1.jpg</t>
  </si>
  <si>
    <t>Work like an ant (not a sloth!) to assemble this exciting rainforest scene with its amazing wildlife! This 48-piece wooden jigsaw puzzle comes packaged in a sturdy wooden tray for puzzle-building and easy storage.</t>
  </si>
  <si>
    <t>000772038034</t>
  </si>
  <si>
    <t>Rainforest Jigsaw 48 Pcs, Melissa &amp; Doug Rainforest Jigsaw 48 pcs Puzzle, Rainforest Jigsaw Puzzle 48 Piece, Rainforest Jigsaw Puzzle, Rainforest Wooden Jigsaw Puzzle, 48-piece Rainforest Jigsaw Puzzle</t>
  </si>
  <si>
    <t>Melissa And Doug Red Poster Paint 8 Oz</t>
  </si>
  <si>
    <t>Melissa-And-Doug-Red-Poster-Paint-8-Oz-1.jpg</t>
  </si>
  <si>
    <t>Fire engines and apples will look just right when painted with this bright red paint. Eight ounces of paint, with excellent coverage, in a flip-top, easy-squeeze bottle. Non-toxic, washable poster paint.</t>
  </si>
  <si>
    <t>000772041379</t>
  </si>
  <si>
    <t>Red Poster Paint, Red Poster Paint 8 Oz, Melissa &amp; Doug Red Poster Paint, Poster Paint</t>
  </si>
  <si>
    <t>Melissa-And-Doug-Red-Poster-Paint-8-Oz-2.jpg</t>
  </si>
  <si>
    <t>Melissa And Doug Reusable Sticker Pad - Dress-Up</t>
  </si>
  <si>
    <t>Melissa-And-Doug-Reusable-Sticker-Pad-Dress-Up-1.jpg</t>
  </si>
  <si>
    <t>The reusable stickers in this creative activity book cling securely to the sturdy pages, then peel up easily when kids are ready to make a change. Ten glossy, full-color background pages feature 80 illustrated models to dress in skirts, dresses and every imaginable accessory!</t>
  </si>
  <si>
    <t>000772041980</t>
  </si>
  <si>
    <t>Reusable Sticker Pad Dress-Up, Melissa &amp; Doug Reusable Sticker Pad Dress-Up, Dress-Up Reusable Sticker Pad, Reusable Sticker Pad, Activity Pads, Stickers Pads</t>
  </si>
  <si>
    <t>Melissa And Doug Reusable Sticker Pad - Habitats</t>
  </si>
  <si>
    <t>Melissa-And-Doug-Reusable-Sticker-Pad-Habitats-1.jpg</t>
  </si>
  <si>
    <t xml:space="preserve">Visit a farm, a prehistoric landscape, a desert oasis, a jungle, or the deep blue sea, all in this interactive sticker book! The glossy, full-color backgrounds are ready to be filled with over 150 stickers: Stick a dinosaur by the prehistoric pond and a shark in the ocean - or mix them up and make silly scenes! The easy-to-peel vinyl stickers can be lifted off and repositioned again and again, so kids can follow their imaginations fearlessly.
</t>
  </si>
  <si>
    <t>000772041966</t>
  </si>
  <si>
    <t>Reusable Sticker Pad Habitats, Habitats, Habitats Reusable Sticker Pad, Deluxe Activity Toy Set, Habitats Reusable Sticker Book, Activity Pads, Sticker Pads</t>
  </si>
  <si>
    <t>Melissa And Doug Reusable Sticker Pad - Play House!</t>
  </si>
  <si>
    <t>Melissa-And-Doug-Reusable-Sticker-Pad-Play-House-1.jpg</t>
  </si>
  <si>
    <t>Reusable vinyl stickers cling securely to the sturdy pages, then peel up easily when you're ready to make a change. Five glossy, full-color pages feature five rooms to decorate; five coordinating pages of accessories include 175+ stickers to fill them up again and again!</t>
  </si>
  <si>
    <t>000772041973</t>
  </si>
  <si>
    <t>Reusable Sticker Pad Play House, Melissa &amp; Doug Reusable Sticker Pad Play House, Play House Reusable Sticker Pad, Reusable Sticker Pad, Activity Pads, Stickers Pads</t>
  </si>
  <si>
    <t>Melissa And Doug Safari Social Floor Puzzle 24 Pcs</t>
  </si>
  <si>
    <t>Melissa-And-Doug-Safari-Social-Floor-Puzzle-24-Pcs-1.jpg</t>
  </si>
  <si>
    <t>A bunch of wild animals are having a party with a bunch of bananas in this wild animal cardboard floor puzzle. 2' x 3' when complete, it features 24 extra-thick pieces with an easy-clean surface to keep them looking like new.</t>
  </si>
  <si>
    <t>000772044233</t>
  </si>
  <si>
    <t>Safari Social Floor Puzzle 24 Pcs, Melissa &amp; Doug Safari Social Jumbo Jigsaw Floor Puzzle, Safari Social Jumbo Jigsaw Floor Puzzle, Safari Social Floor Puzzle, 24-Piece Safari Social Floor Puzzle, Floor Puzzles</t>
  </si>
  <si>
    <t>Melissa And Doug Sand Art Bottles</t>
  </si>
  <si>
    <t>Melissa-And-Doug-Sand-Art-Bottles-1.jpg</t>
  </si>
  <si>
    <t>Add a pinch of this color and a scoop of that color to create a unique sand art project. Three plastic bottles with stoppers, six bags of vividly colored sand, a brush and a scoop await inspiration.</t>
  </si>
  <si>
    <t>000772042321</t>
  </si>
  <si>
    <t>Sand Art Bottles, Sand Art Bottle Craft Kit, Melissa &amp; Doug Sand Art Bottles, Sand Art Bottles Kit</t>
  </si>
  <si>
    <t>Melissa-And-Doug-Sand-Art-Bottles-2.jpg</t>
  </si>
  <si>
    <t>Melissa And Doug Sand Art Pendant Craft Kit</t>
  </si>
  <si>
    <t>Melissa-And-Doug-Sand-Art-Pendant-Craft-Kit-1.jpg</t>
  </si>
  <si>
    <t xml:space="preserve">Young artists will want to get the scoop on this necklace design kit. Fill the specially shaped pendants with a rainbow of sand, using the funnel and special design tool to create unique, personal pendants. Slide them onto color-coordinated laces for a beachy fashion-forward look.
</t>
  </si>
  <si>
    <t>000772042789</t>
  </si>
  <si>
    <t>Sand Art Pendant Craft Kit, Melissa &amp; Doug Sand Art Pendants, Sand Art Pendants, Craft Kits Sand Art Pendants Set, Sand Art Pendants Kit</t>
  </si>
  <si>
    <t>Melissa-And-Doug-Sand-Art-Pendant-Craft-Kit-2.jpg</t>
  </si>
  <si>
    <t>Melissa And Doug Scoop And Stack Ice Cream Cone Playset</t>
  </si>
  <si>
    <t>Melissa-And-Doug-Scoop-And-Stack-Ice-Cream-Cone-Playset-1.jpg</t>
  </si>
  <si>
    <t>The most "attractive" ice cream in your child's pretend kitchen or restaurant. Use both of the magnetic scoopers, four scoops of favorite ice cream flavors and wooden cones for hours of "positive" social interaction and fine motor play. All the ice cream scoops store neatly in the sturdy plastic container. For a child, possibly the only thing more delicious than an ice cream dessert is the amazing the chance to be the one in charge of it! Perfect for preschoolers longing to act out "real world" scenarios and assert some control over their lives (and irresistible to older kids, too!), this wooden play set allows kids to choose: How many scoops? What flavors? Is it time for seconds yet? Imagining themselves on the other side of the counter, busy "scoopers" will naturally exercise communication skills, hand-eye coordination, sorting, counting, memory, and sequencing as their confidence and social skills grow.</t>
  </si>
  <si>
    <t>000772040877</t>
  </si>
  <si>
    <t>Scoop &amp; Stack Ice Cream Cone Playset, Melissa &amp; Doug Scoop &amp; Stack Ice Cream Cone Set, Ice Cream Scoop Set, Scoop &amp; Stack Ice Cream Cone Set, Ice Cream Playset Toys</t>
  </si>
  <si>
    <t>Melissa-And-Doug-Scoop-And-Stack-Ice-Cream-Cone-Playset-2.jpg</t>
  </si>
  <si>
    <t>Melissa And Doug Shih Tzu - Plush</t>
  </si>
  <si>
    <t>Melissa-And-Doug-Shih-Tzu-Plush-1.jpg</t>
  </si>
  <si>
    <t>Splashes of white accent this charming, furry Shih Tzu. With excellent quality construction and attention to lifelike details, like its stubby tail and floppy ears, this seated puppy is looking for a friendly lap.</t>
  </si>
  <si>
    <t>000772048637</t>
  </si>
  <si>
    <t>Shih Tzu Plush, Plush Toys, Shih Tzu Plush Stuffed Animal Toy, Shih Tzu Plush Dog, Soft Toy</t>
  </si>
  <si>
    <t>Melissa And Doug Sketch Pad (9"x12")</t>
  </si>
  <si>
    <t>Melissa-And-Doug-Sketch-Pad-9-Inch-12-Inch-1.jpg</t>
  </si>
  <si>
    <t>Serious artists will appreciate this generously sized, wire-bound pad of professional quality paper. Its thickness and slight texture make it ideal for charcoals, as well as, pencils, crayons and markers. Two drawing exercises are included to get you started!</t>
  </si>
  <si>
    <t>000772041942</t>
  </si>
  <si>
    <t>Melissa &amp; Doug Sketch Pad, Sketch Pad Kids Toy, Melissa &amp; Doug Art Essentials Sketch Pad, Sketch Pad, Melissa &amp; Doug Sketch Pad</t>
  </si>
  <si>
    <t>Melissa And Doug Slice And Bake Cookie Set</t>
  </si>
  <si>
    <t>Melissa-And-Doug-Slice-And-Bake-Cookie-Set-1.jpg</t>
  </si>
  <si>
    <t>Slice and "bake" a dozen wooden cookies for a sweet playtime treat! This colorful wooden set includes 12 wooden, sliceable cookies and 12 toppings, wooden knife, spatula, cookie sheet and a kitchen mitt for safe, "low-calorie" play! The cookies store in a durable dough tube.</t>
  </si>
  <si>
    <t>000772040747</t>
  </si>
  <si>
    <t>Slice &amp; Bake Cookie Set, Melissa &amp; Doug Slice &amp; Bake Cookie Set, Pretend Play Cookies Set, Slice &amp; Bake Wooden Cookie Set, Wooden Slice &amp; Bake Cookie Set</t>
  </si>
  <si>
    <t>Melissa-And-Doug-Slice-And-Bake-Cookie-Set-2.jpg</t>
  </si>
  <si>
    <t>Melissa-And-Doug-Slice-And-Bake-Cookie-Set-3.jpg</t>
  </si>
  <si>
    <t>Melissa And Doug Slumber Party Box Of Questions</t>
  </si>
  <si>
    <t>Melissa-And-Doug-Slumber-Party-Box-Of-Questions-1.jpg</t>
  </si>
  <si>
    <t>Don't let your sleepover be a snore. Break out this game of funny questions - it will knock their bunny slippers off! This deck of circular cards includes 82 conversation-starters, such as "What song would be the perfect theme song for your life?" and "Which cartoon character do you think you resemble?" You'll be RIYSBL - rolling in your sleeping bag laughing!</t>
  </si>
  <si>
    <t>000772057202</t>
  </si>
  <si>
    <t>Slumber Party Box Of Questions, Slumber Party Box Of Questions Game, Slumber Party Box Of Questions Card Game, Card Games, Party Games, Melissa &amp; Doug Slumber Party Box Of Questions</t>
  </si>
  <si>
    <t>Melissa-And-Doug-Slumber-Party-Box-Of-Questions-2.jpg</t>
  </si>
  <si>
    <t>Melissa And Doug Smoulder The Dragon Puppet</t>
  </si>
  <si>
    <t>Melissa-And-Doug-Smoulder-The-Dragon-Puppet-1.jpg</t>
  </si>
  <si>
    <t>From the tips of his wings to the tips of his forked tongue, it's easy to breathe excitement into this enchanting dragon. The glitter in his big googly eyes and friendly, expressive face will add an important character to medieval puppet shows and pretend play.</t>
  </si>
  <si>
    <t>000772039086</t>
  </si>
  <si>
    <t>Smoulder The Dragon Puppet, Dragon Puppet, Melissa &amp; Doug Toys, Gleam The Dragon Plush Puppet, Melissa And Doug Smoulder The Dragon Puppet</t>
  </si>
  <si>
    <t>Melissa And Doug Space Voyage Wooden Jigsaw Puzzle - 48 Pieces</t>
  </si>
  <si>
    <t>Melissa-And-Doug-Space-Voyage-Wooden-Jigsaw-Puzzle-48-Pieces-1.jpg</t>
  </si>
  <si>
    <t>How far can your imagination take you? Explore our solar system with an "out of this world" puzzle with exciting images of planets, a meteor and more! This wooden jigsaw puzzle comes packaged in a sturdy, wooden tray for puzzle building and easy storage.</t>
  </si>
  <si>
    <t>000772047807</t>
  </si>
  <si>
    <t>Space Voyage Wooden Jigsaw Puzzle 48 Pieces, Space Voyage 48-piece Wooden Jigsaw, Melissa &amp; Doug Space Voyage Wooden Jigsaw Puzzle, 48-Piece Space Voyage Wooden Jigsaw Puzzle, Space Voyage Wooden Jigsaw Puzzle</t>
  </si>
  <si>
    <t>Melissa And Doug Stamp And Sort Mail Box</t>
  </si>
  <si>
    <t>Melissa-And-Doug-Stamp-And-Sort-Mail-Box-1.jpg</t>
  </si>
  <si>
    <t>Enjoy the thrill of receiving personal mail every day with this wooden mailbox activity set. With 6 letters and 6 removable stamps, it's fun to sort the mail into the mailbox, then open the door with the wooden key to see what's arrived!</t>
  </si>
  <si>
    <t>000772040204</t>
  </si>
  <si>
    <t>Stamp And Sort Mailbox, Stamp And Sort Mailbox Toy, Stamp &amp; Sort Mailbox Playset, Educational And Fun Toy, Melissa &amp; Doug Stamp &amp; Sort Mailbox</t>
  </si>
  <si>
    <t>Melissa And Doug Sticker Collection- Blue Pad</t>
  </si>
  <si>
    <t>Melissa-And-Doug-Sticker-CollectionBlue-Pad-1.jpg</t>
  </si>
  <si>
    <t>Over 500 stickers are compiled in one giant sticker book. Each page is packed with stickers to illustrate favorite topics including dinosaurs, construction, outer space and many more. Create a picture or tell a story with these favorite themed stickers.</t>
  </si>
  <si>
    <t>000772042468</t>
  </si>
  <si>
    <t>Sticker Collection, Melissa &amp; Doug Sticker Collection Blue, Melissa &amp; Doug Sticker Collection In Blue Set, Childrens Art Supplies</t>
  </si>
  <si>
    <t>Melissa And Doug Sticker Collection - Pink</t>
  </si>
  <si>
    <t>Melissa-And-Doug-Sticker-Collection-Pink-1.jpg</t>
  </si>
  <si>
    <t>Cute couture, adorable animals, flowers and fairies these are just some of the favorite themes in this giant sticker book. More than 700 stickers are ready to create a picture or tell a story. This sticker book is designed for creative fun!</t>
  </si>
  <si>
    <t>000772042475</t>
  </si>
  <si>
    <t>Sticker Collection Pink, Melissa &amp; Doug Sticker Collection Pink, Melissa &amp; Doug Pink Sticker Collection, Sticker Collection, Pink Sticker Collection, Activity Pads, Stickers Pads</t>
  </si>
  <si>
    <t>Melissa And Doug Storytelling Paper Pad (8.5" x 11")</t>
  </si>
  <si>
    <t>Melissa-And-Doug-Storytelling-Paper-Pad-8-5-Inch-11-Inch-1.jpg</t>
  </si>
  <si>
    <t>This Melissa &amp; Doug Storyteller Paper Pad is a great option for anyone who wants to come up with their own stories or illustrations. The pad features premium white bond paper and is ideal for pens, pencils, markers, watercolour, crayons and more.</t>
  </si>
  <si>
    <t>000772041034</t>
  </si>
  <si>
    <t>Storytelling Paper Pad 8.5" x 11", Melissa and Doug Storytelling Paper Pad, Storytelling Paper Pad</t>
  </si>
  <si>
    <t>Melissa And Doug Sunny Patch Bag Of Bugs</t>
  </si>
  <si>
    <t>Melissa-And-Doug-Sunny-Patch-Bag-Of-Bugs-1.jpg</t>
  </si>
  <si>
    <t>Bug collectors will be delighted with these brightly colored creepy crawlers. Stripes, spots and solid colors make these 10 bugs perfect for sorting, counting, hide-and-hunt games and study by budding biologists.</t>
  </si>
  <si>
    <t>000772060608</t>
  </si>
  <si>
    <t>Sunny Patch Bag Of Bugs, Sunny Patch Bag, Bag Of Bugs, Pretend Play Toys, Sunny Patch Toys</t>
  </si>
  <si>
    <t>Melissa-And-Doug-Sunny-Patch-Bag-Of-Bugs-2.jpg</t>
  </si>
  <si>
    <t>Melissa And Doug Sunny Patch Bella Butterfly Bubbles</t>
  </si>
  <si>
    <t>Melissa-And-Doug-Sunny-Patch-Bella-Butterfly-Bubbles-1.jpg</t>
  </si>
  <si>
    <t>Long-lasting bubbles will float in the air, like a flutter of butterflies, when using this bubble wand and eight full ounces of superior bubble solution. This whimsical bubble wand is topped with beautiful Bella Butterfly herself to use as a handle!</t>
  </si>
  <si>
    <t>000772061445</t>
  </si>
  <si>
    <t>Sunny Patch Bella Butterfly Bubbles, Bella Butterfly Bubbles, Bubble Set, Active Play &amp; Outdoor Toys, Melissa &amp; Doug Sunny Patch Bella Butterfly Bubbles</t>
  </si>
  <si>
    <t>Melissa And Doug Sunny Patch Bella Butterfly Bubble Set</t>
  </si>
  <si>
    <t>Melissa-And-Doug-Sunny-Patch-Bella-Butterfly-Bubble-Set-1.jpg</t>
  </si>
  <si>
    <t xml:space="preserve">Hearts, butterflies and bubbles are an irresistible combination for little girls (of all ages)! Eight ounces of superior-quality bubble solution may be used with the beautiful butterfly wand or with the classic bubble wand. </t>
  </si>
  <si>
    <t>000772061551</t>
  </si>
  <si>
    <t>Bella Butterfly Bubble Set, Sunny Patch Bella Butterfly Bubble Set, Bubble Set, Butterfly Bubble Set, Active Play &amp; Outdoor, Bubbles, Melissa &amp; Doug Sunny Patch Bella Butterfly Bubble Set</t>
  </si>
  <si>
    <t xml:space="preserve">Melissa And Doug Sunny Patch Blossom Bright Gardening Tote Set </t>
  </si>
  <si>
    <t>Melissa-And-Doug-Sunny-Patch-Blossom-Bright-Gardening-Tote-Set-1.jpg</t>
  </si>
  <si>
    <t>With this kid-friendly garden tote, complete with tools, getting help in the garden just got easier! The plastic tools are just right for little helpers and easy to keep organized in this durable fabric tote with sturdy woven handles.</t>
  </si>
  <si>
    <t>000772062329</t>
  </si>
  <si>
    <t>Sunny Patch Blossom Bright Gardening Tote Set, Blossom Bright Gardening Tote Set, Blossom Bright Tote Set, Melissa &amp; Doug Blossom Bright Tote Set, Garden Tote Blossom Bright Set</t>
  </si>
  <si>
    <t>Melissa And Doug Sunny Patch Bollie Bubble Bucket</t>
  </si>
  <si>
    <t>Melissa-And-Doug-Sunny-Patch-Bollie-Bubble-Bucket-1.jpg</t>
  </si>
  <si>
    <t>This bucket of fun has everything you need for a bubblicious time, and the sturdy handle makes it easy to take the fun with you. All the ladybugs will want to fly away with all the fabulous bubbles you, and two friends, can create!</t>
  </si>
  <si>
    <t>000772061407</t>
  </si>
  <si>
    <t>Sunny Patch Bollie Bubble Bucket, Bollie Bubble Bucket, Bubble Bucket, Active Play &amp; Outdoor, Bubbles</t>
  </si>
  <si>
    <t>Melissa-And-Doug-Sunny-Patch-Bollie-Bubble-Bucket-2.jpg</t>
  </si>
  <si>
    <t>Melissa And Doug Sunny Patch Bollie Bubbles</t>
  </si>
  <si>
    <t>Melissa-And-Doug-Sunny-Patch-Bollie-Bubbles-1.jpg</t>
  </si>
  <si>
    <t>Gently blow through the Bollie-topped bubble wand or give a gentle wave and Bollie?s wonderful bubbles will ?fly away? on the breeze. Super bubble solution will make beautiful bubbles and eight ounces will go a long way.</t>
  </si>
  <si>
    <t>000772061421</t>
  </si>
  <si>
    <t>Sunny Patch Bollie Bubbles, Bollie Bubbles, Bubbles, Active Play &amp; Outdoor Toys, Bubbles, Melissa &amp; Doug Sunny Patch Bollie Bubbles</t>
  </si>
  <si>
    <t>Melissa And Doug Sunny Patch Bollie Bubble Set</t>
  </si>
  <si>
    <t>Melissa-And-Doug-Sunny-Patch-Bollie-Bubble-Set-1.jpg</t>
  </si>
  <si>
    <t>This 7" ladybug-shaped bubble wand will be spotted in the hands of happy children everywhere! It's fun to use with a color-coordinated bubble tray and eight ounces of superior-quality bubble solution. The set includes a traditional bubble wand to store in the bubble bottle and 8oz bottle of bubble solution..!</t>
  </si>
  <si>
    <t>000772061629</t>
  </si>
  <si>
    <t>Sunny Patch Bollie Bubble Set, Bollie Bubble Set, Bubble Set, Active Play &amp; Outdoor Toys, Bubbles, Melissa &amp; Doug Sunny Patch Bollie Bubbles</t>
  </si>
  <si>
    <t>Melissa And Doug Sunny Patch Cinco Starfish Ball</t>
  </si>
  <si>
    <t>Melissa-And-Doug-Sunny-Patch-Cinco-Starfish-Ball-1.jpg</t>
  </si>
  <si>
    <t>Let the good times roll with this shiny red, starfish-spangled ball. The ball is ideal for early throwing and catching activities with its "just right" size and light weight!</t>
  </si>
  <si>
    <t>000772064361</t>
  </si>
  <si>
    <t>Sunny Patch Cinco Starfish Ball, Melissa &amp; Doug Sunny Patch Cinco Starfish Ball, Cinco Starfish Ball, Melissa &amp; Doug Cinco Starfish Ball</t>
  </si>
  <si>
    <t>Melissa And Doug Sunny Patch Cinco Starfish Collapsible Bucket</t>
  </si>
  <si>
    <t>Melissa-And-Doug-Sunny-Patch-Cinco-Starfish-Collapsible-Bucket-1.jpg</t>
  </si>
  <si>
    <t>Tuck this collapsing bucket into your beach bag or luggage and be prepared to find treasure wherever you go! Durable polyester fabric bag with sturdy handles expands to hold shells and other exciting "finds."</t>
  </si>
  <si>
    <t>000772064026</t>
  </si>
  <si>
    <t>Sunny Patch Cinco Starfish Collapsible Bucket, Starfish Collapsible Bucket, Cinco Starfish Collapsible Bucket, Cinco Starfish Bucket, Toys &amp; Games, Outdoor Play Toys</t>
  </si>
  <si>
    <t>Melissa-And-Doug-Sunny-Patch-Cinco-Starfish-Collapsible-Bucket-2.jpg</t>
  </si>
  <si>
    <t>Melissa-And-Doug-Sunny-Patch-Cinco-Starfish-Collapsible-Bucket-3.jpg</t>
  </si>
  <si>
    <t>Melissa And Doug Sunny Patch Cinco Starfish Scoop</t>
  </si>
  <si>
    <t>Melissa-And-Doug-Sunny-Patch-Cinco-Starfish-Scoop-1.jpg</t>
  </si>
  <si>
    <t>Sand play is much more fun with this colorful starfish scoop in hand. Made of durable plastic, with a cool shell-shaped scoop and a Cinco Starfish-shaped handle, playing at the beach or in the sandbox, just got a new "starring" player!</t>
  </si>
  <si>
    <t>000772064064</t>
  </si>
  <si>
    <t>Sunny Patch Cinco Starfish Scoop, Cinco Starfish Scoop, Starfish Scoop, Starfish Scoop Toy, Outdoor Play, Toys &amp; Games, Melissa &amp; Doug Sunny Patch Cinco Starfish Scoop</t>
  </si>
  <si>
    <t>Melissa And Doug Sunny Patch Clicker Crab Chair</t>
  </si>
  <si>
    <t>Melissa-And-Doug-Sunny-Patch-Clicker-Crab-Chair-1.jpg</t>
  </si>
  <si>
    <t>With vibrant colors and adorable Clicker Crab artwork, this portable chair has style to spare! It opens to reveal a comfy seat and handy cup holder, then folds easily to store in the matching cinch-close pouch. With smooth plastic foot pads to protect floors, it's suitable for use indoors or out.</t>
  </si>
  <si>
    <t>000772064170</t>
  </si>
  <si>
    <t>Sunny Patch Clicker Crab Chair, Clicker Crab Chair, Sunny Patch Chair, Melissa &amp; Doug Clicker Crab Chair, Clicker Crab Portable Chair, Clicker Crab Beach Chair</t>
  </si>
  <si>
    <t>Melissa And Doug Sunny Patch Clicker Crab Scoop</t>
  </si>
  <si>
    <t>Melissa-And-Doug-Sunny-Patch-Clicker-Crab-Scoop-1.jpg</t>
  </si>
  <si>
    <t>Clicker Crab is always ready to dig into fun with your child either in the sandbox or at the beach. With its easy-to-find, bright colors and sturdy plastic construction, this scoop will be a take-along favorite.</t>
  </si>
  <si>
    <t>000772064392</t>
  </si>
  <si>
    <t>Sunny Patch Clicker Crab Scoop, Clicker Crab Scoop, Melissa &amp; Doug Sunny Patch Clicker Crab Scoop, Sand Toys</t>
  </si>
  <si>
    <t>Melissa And Doug Sunny Patch Clicker Crab Toss And Grip</t>
  </si>
  <si>
    <t>Melissa-And-Doug-Sunny-Patch-Clicker-Crab-Toss-And-Grip-1.jpg</t>
  </si>
  <si>
    <t>Catch more fun at the beach or in your back yard with these soft, self-stick mitts and balls. Clicker Crab Toss and Grip helps develop hand-eye coordination.</t>
  </si>
  <si>
    <t>000772064255</t>
  </si>
  <si>
    <t>Sunny Patch Clicker Crab Toss &amp; Grip, Clicker Crab Toss &amp; Grip, Sunny Patch Clicker Crab Toss and Grip Catching Game, Crab Toss and Grip Catching Game, Melissa &amp; Doug Sunny Patch Clicker Crab Toss and Grip Catching Game, Active Play &amp; Outdoor Toys, Games</t>
  </si>
  <si>
    <t>Melissa-And-Doug-Sunny-Patch-Clicker-Crab-Toss-And-Grip-2.jpg</t>
  </si>
  <si>
    <t>Melissa And Doug Sunny Patch Dart Dolphin Kickboard</t>
  </si>
  <si>
    <t>Melissa-And-Doug-Sunny-Patch-Dart-Dolphin-Kickboard-1.jpg</t>
  </si>
  <si>
    <t>Young swimmers will be motivated to zip through the water with Dart Dolphin's help! Beginners can hold onto this tough, fabric-coated kickboard as they gain confidence; older swimmers will love using it for games and exercise.</t>
  </si>
  <si>
    <t>000772066518</t>
  </si>
  <si>
    <t>Sunny Patch Dart Dolphin Kickboard, Dart Dolphin Kickboard, Dolphin Kickboard, Melissa And Doug Sunny Patch Dart Dolphin Kickboard, Pool Toys</t>
  </si>
  <si>
    <t>Melissa And Doug Sunny Patch Flex Octopus Beach Tote Bag</t>
  </si>
  <si>
    <t>Melissa-And-Doug-Sunny-Patch-Flex-Octopus-Beach-Tote-Bag-1.jpg</t>
  </si>
  <si>
    <t>You don"t have eight arms, but Flex Octopus can lend a "hand" to help you carry your gear to the beach, to a play date or even to Grandma's house! Generously sized blue tote has exterior pockets and mesh panels on the bottom to let sand sift out. Features a large inner pocket, outer pockets, and mesh panels that allow sand to fall through.</t>
  </si>
  <si>
    <t>000772064200</t>
  </si>
  <si>
    <t>Sunny Patch Flex Octopus Beach Tote Bag, Melissa &amp; Doug Sunny Patch Flex Octopus Beach Tote Bag, Flex Octopus Beach Tote Bag, Sunny Patch Beach Tote Bag</t>
  </si>
  <si>
    <t>Melissa And Doug Sunny Patch Flex Octopus Chair</t>
  </si>
  <si>
    <t>Melissa-And-Doug-Sunny-Patch-Flex-Octopus-Chair-1.jpg</t>
  </si>
  <si>
    <t>These comfy beach-buddy chairs have a drink holder, fold closed and store in a handy pouch.</t>
  </si>
  <si>
    <t>000772064187</t>
  </si>
  <si>
    <t>Sunny Patch Flex Octopus Chair, Flex Octopus Chair, Octopus Chair, Flex Octopus Folding Beach Chair, Melissa &amp; Doug Sunny Patch Flex Octopus Folding Beach Chair, Active Play &amp; Outdoor Toys, Chairs &amp; Tunnels</t>
  </si>
  <si>
    <t>Melissa And Doug Sunny Patch Flex Octopus Cultivator</t>
  </si>
  <si>
    <t>Melissa-And-Doug-Sunny-Patch-Flex-Octopus-Cultivator-1.jpg</t>
  </si>
  <si>
    <t>Your child will "dig" using this sturdy blue cultivator to dig and make designs in the sandbox or at the beach. Made of sturdy ocean-blue plastic, with charming molded and graphic details, Flex will cultivate lots of fun sand play!</t>
  </si>
  <si>
    <t>000772064071</t>
  </si>
  <si>
    <t>Sunny Patch Flex Octopus Cultivator, Flex Octopus Cultivator, Octopus Cultivator, Cultivator Toy, Outdoor Play, Toys &amp; Games, Melissa &amp; Doug Sunny Patch Flex Octopus Sand Cultivator Tool</t>
  </si>
  <si>
    <t>Melissa And Doug Sunny Patch Flex Octopus Pail And Sifter</t>
  </si>
  <si>
    <t>Melissa-And-Doug-Sunny-Patch-Flex-Octopus-Pail-And-Sifter-1.jpg</t>
  </si>
  <si>
    <t>With a convenient, sturdy handle, this durable, blue bucket is the "handiest" one on the beach. Flex's eight arms are attached to a generously sized sifter that removes easily for dumping and sifting fun, and snaps back on for quick beach or sandbox clean up.</t>
  </si>
  <si>
    <t>000772064040</t>
  </si>
  <si>
    <t>Sunny Patch Flex Octopus Pail &amp; Sifter, Sunny Patch Outdoor Play Toys, Outdoor Play Toys &amp; Games, Toys &amp; Games, Sunny Patch Flex Octopus Pail &amp; Sifter Toys</t>
  </si>
  <si>
    <t>Melissa-And-Doug-Sunny-Patch-Flex-Octopus-Pail-And-Sifter-2.jpg</t>
  </si>
  <si>
    <t>Melissa-And-Doug-Sunny-Patch-Flex-Octopus-Pail-And-Sifter-3.jpg</t>
  </si>
  <si>
    <t>Melissa And Doug Sunny Patch Froggy Toss And Grip</t>
  </si>
  <si>
    <t>Melissa-And-Doug-Sunny-Patch-Froggy-Toss-And-Grip-1.jpg</t>
  </si>
  <si>
    <t>Playing catch in the backyard will be a lot more fun with the Melissa &amp; Doug Sunny Patch Froggy Toss and Grip Catching Game. The soft, yellow and green balls easily stick to the frog mitts, so even beginners can catch like pros. This two-player game is great to whip out during summer barbecues or while playing at the park.</t>
  </si>
  <si>
    <t>000772061490</t>
  </si>
  <si>
    <t>Sunny Patch Froggy Toss &amp; Grip, Froggy Toss &amp; Grip, Sunny Patch Froggy Toss and Grip Catching Game, Froggy Toss and Grip Catching Game, Melissa &amp; Doug Sunny Patch Froggy Toss and Grip Catching Game, Active Play &amp; Outdoor Game</t>
  </si>
  <si>
    <t>Melissa And Doug Sunny Patch Happy Giddy Cart</t>
  </si>
  <si>
    <t>Melissa-And-Doug-Sunny-Patch-Happy-Giddy-Cart-1.jpg</t>
  </si>
  <si>
    <t>This sturdy, generously sized and brightly colored plastic cart has a handle and wheels for "loads" of indoor or outdoor fun! Whether your child wants to fill it with blocks, take favorite stuffed animals for a ride, or shuttle games and toys, this cart will come in handy for hundreds of activities. The faces of your child and Happy Giddy will smile wherever they go. Easy assembly will make you smile, too!</t>
  </si>
  <si>
    <t>000772062664</t>
  </si>
  <si>
    <t>Sunny Patch Happy Giddy Cart, Sunny Patch Happy Giddy Cart Toy, Happy Giddy Cart Toy, Sunny Patch Happy Giddy Cart Pretend Toy, Toys, Pretend Toys, Melissa &amp; Doug Sunny Patch Happy Giddy Cart</t>
  </si>
  <si>
    <t>Melissa And Doug Sunny Patch Happy Giddy Tunnel</t>
  </si>
  <si>
    <t>Melissa-And-Doug-Sunny-Patch-Happy-Giddy-Tunnel-1.jpg</t>
  </si>
  <si>
    <t>Active kids will enjoy crawling through a rainbow of color in this bright tunnel. Made of durable materials, it sets up quickly and folds easily for convenient storage.</t>
  </si>
  <si>
    <t>000772062015</t>
  </si>
  <si>
    <t>Sunny Patch Happy Giddy Tunnel, Happy Giddy Tunnel, Melissa &amp; Doug Sunny Patch Happy Giddy Tunnel, Toys, Dress Up And Pretend Play</t>
  </si>
  <si>
    <t>Melissa And Doug Sunny Patch Jolly Jellyfish Sinkers</t>
  </si>
  <si>
    <t>Melissa-And-Doug-Sunny-Patch-Jolly-Jellyfish-Sinkers-1.jpg</t>
  </si>
  <si>
    <t>Drop these cute sinkers into the pool to kick off diving games, counting activities, races and more! Four sinkers, whimsically shaped like jellyfish with mesh bottoms, are brightly colored, numbered 1-4 and cheerfully decorated with big smiles that will have kids giggling right along with them. Set comes with game ideas to inspire hours of pool-time fun.</t>
  </si>
  <si>
    <t>000772066563</t>
  </si>
  <si>
    <t>Sunny Patch Jolly Jellyfish Sinkers, Jolly Jellyfish Sinkers, Jellyfish Sinkers, Jellyfish, Jolly Jellyfish Sinkers Pool Toys, Melissa &amp; Doug Sunny Patch Jolly Jellyfish Sinkers, Active Play &amp; Outdoor Toys, Pool Toys</t>
  </si>
  <si>
    <t>Melissa And Doug Sunny Patch Litter Of Lizards</t>
  </si>
  <si>
    <t>Melissa-And-Doug-Sunny-Patch-Litter-Of-Lizards-1.jpg</t>
  </si>
  <si>
    <t>Lounging in the sun with these colorful lizards will warm the blood and heat up the imaginations of young backyard explorers. Bright colors and dramatic markings add excitement to pretend play and counting, sorting and hide-and-hunt games.</t>
  </si>
  <si>
    <t>000772060622</t>
  </si>
  <si>
    <t>Sunny Patch Litter Of Lizards, Litter Of Lizards Toys, Sunny Patch Toys, Play Toys</t>
  </si>
  <si>
    <t>Melissa And Doug Sunny Patch  Louie Lobster Claw Catcher</t>
  </si>
  <si>
    <t>Melissa-And-Doug-Sunny-PatchLouie-Lobster-Claw-Catcher-1.jpg</t>
  </si>
  <si>
    <t xml:space="preserve">Squeeze the handle and - SNAP! - Louie Lobster's claws clamp shut. Colorful, easy to use and so much fun to squeeze, this Louie Lobster play set comes with three fishy sinkers to grab, plus lots of game ideas to inspire playtime in and out of the pool. </t>
  </si>
  <si>
    <t>000772066693</t>
  </si>
  <si>
    <t>Sunny Patch Louie Lobster Claw Catcher,  Lobster Claw Catcher, Pool Toys, Louie Lobster Claw Catcher, Louie Lobster Claw Catcher Pool Game, Active Play &amp; Outdoor Games Melissa And Doug Sunny Patch Louie Lobster Claw Catcher</t>
  </si>
  <si>
    <t>Melissa And Doug Sunny Patch Mollie And Bollie Jump Rope</t>
  </si>
  <si>
    <t>Melissa-And-Doug-Sunny-Patch-Mollie-And-Bollie-Jump-Rope-1.jpg</t>
  </si>
  <si>
    <t>Grab the Mollie and Bollie handles on this exciting Sunny Patch jump rope and get ready to jump for joy! Your child will be “spotted” keeping happy and fit with this new design of a classic favorite.</t>
  </si>
  <si>
    <t>000772061469</t>
  </si>
  <si>
    <t>Sunny Patch Mollie &amp; Bollie Jump Rope, Mollie &amp; Bollie Jump Rope, Mollie &amp; Bollie Jump Rope Toy, Melissa &amp; Doug Mollie &amp; Bollie Jump Rope</t>
  </si>
  <si>
    <t>Melissa-And-Doug-Sunny-Patch-Mollie-And-Bollie-Jump-Rope-2.jpg</t>
  </si>
  <si>
    <t>Melissa And Doug Sunny Patch Mombo Snake Bubble Buddy</t>
  </si>
  <si>
    <t>Melissa-And-Doug-Sunny-Patch-Mombo-Snake-Bubble-Buddy-1.jpg</t>
  </si>
  <si>
    <t>The Melissa and Doug Mombo Snake Bubble Blower is a very simple, yet cute way to entertain your child! The blower comes with a leaf-shaped tray that holds just the right amount of solution, and an 8 oz. bottle of bubble solution. S-s-s-simply dip and s-s-s-squeeze and watch hundreds of bubbles form.</t>
  </si>
  <si>
    <t>000772061346</t>
  </si>
  <si>
    <t>Sunny Patch Mombo Snake Bubble Buddy, Mombo Snake Bubble Buddy, Mombo Snake Bubble Buddy Game, Mombo Snake Bubble Buddy Outdoor Game, Outdoor Games, Melissa &amp; Doug Sunny Patch Mombo Snake Bubble Buddy</t>
  </si>
  <si>
    <t>Melissa And Doug Sunny Patch Sack Of Snakes</t>
  </si>
  <si>
    <t>Melissa-And-Doug-Sunny-Patch-Sack-Of-Snakes-1.jpg</t>
  </si>
  <si>
    <t>Awesome colors adorn this collection of squiggling, wiggling, coiling snakes. Your curious explorer will enjoy slithering around with these reptilian critters!</t>
  </si>
  <si>
    <t>000772060639</t>
  </si>
  <si>
    <t>Sunny Patch Sack Of Snakes, Sack Of Snakes, Melissa &amp; Doug Sack Of Snakes, Active Play Toys</t>
  </si>
  <si>
    <t>Melissa-And-Doug-Sunny-Patch-Sack-Of-Snakes-2.jpg</t>
  </si>
  <si>
    <t>Melissa And Doug Sunny Patch Scootin Tuttle Cement Mixer Toy</t>
  </si>
  <si>
    <t>Melissa-And-Doug-Sunny-Patch-Scootin-Tuttle-Cement-Mixer-Toy-1.jpg</t>
  </si>
  <si>
    <t>This colorful plastic vehicle is lots of fun to roll along, spin and "pour." Turn the cement container to make the colorful shell design go round and round, then lift it up and tip it out!</t>
  </si>
  <si>
    <t>000772062718</t>
  </si>
  <si>
    <t>Sunny Patch Scootin Tuttle Cement Mixer Toy, Scootin Tuttle Cement Mixer Toy, Tuttle Cement Mixer Toy, Sunny Patch Scootin Tuttle Toy, Toys &amp; Games</t>
  </si>
  <si>
    <t>Melissa And Doug Sunny Patch Seaside Sidekicks Creature Set</t>
  </si>
  <si>
    <t>Melissa-And-Doug-Sunny-Patch-Seaside-Sidekicks-Creature-Set-1.jpg</t>
  </si>
  <si>
    <t xml:space="preserve">Brightly colored aquatic animals; a crab, an octopus, a sea horse, a starfish and a turtle, are ready to play in the tub, at the beach or in the sandbox. Durable and easy to clean, these sea creatures are lots of fun in any environment! </t>
  </si>
  <si>
    <t>000772064637</t>
  </si>
  <si>
    <t>Sunny Patch Seaside Sidekicks Creature Set, Seaside Sidekicks Creature Set, Sidekicks Creature Set, Melissa &amp; Doug Sunny Patch Seaside Sidekicks Creature Set, Active Play &amp; Outdoor Toys, Pool Toys</t>
  </si>
  <si>
    <t>Melissa-And-Doug-Sunny-Patch-Seaside-Sidekicks-Creature-Set-2.jpg</t>
  </si>
  <si>
    <t>Melissa And Doug Sunny Patch Seaside Sidekicks Nesting Pails</t>
  </si>
  <si>
    <t>Melissa-And-Doug-Sunny-Patch-Seaside-Sidekicks-Nesting-Pails-1.jpg</t>
  </si>
  <si>
    <t>Count, mold and nest . . . three great activities with four pails! Count the critters molded on the bottom of each pail. Fill each pail with sand and decorate the beach with starfish, turtles, crabs and octopi! When playtime is over, nest all the pails and carry them home with the sturdy sea-green handle.</t>
  </si>
  <si>
    <t>000772064248</t>
  </si>
  <si>
    <t>Sunny Patch Seaside Sidekicks Nesting Pails, Seaside Sidekicks Nesting Pails, Sidekicks Nesting Pails, Active Play &amp; Outdoor Toys, Pool Toys, Melissa Doug Sunny Patch Seaside Sidekicks Nesting Pails</t>
  </si>
  <si>
    <t>Melissa And Doug Sunny Patch Seaside Sidekicks Sand Baking Set</t>
  </si>
  <si>
    <t>Melissa-And-Doug-Sunny-Patch-Seaside-Sidekicks-Sand-Baking-Set-1.jpg</t>
  </si>
  <si>
    <t>Make fabulous mudpies and sandcakes with this sea-creature inspired "baking" set. Young chefs will love using the shell-shaped measuring cups, octopus whisk and crab mixing spoon to "cook" up some great beach treats. The turtle lid on the mixing bowl doubles as a sifter!</t>
  </si>
  <si>
    <t>000772064323</t>
  </si>
  <si>
    <t>Sunny Patch Seaside Sidekicks Sand Baking Set, Sand Baking Set, Sunny Patch Sand Baking Set, Sunny Patch Sand Toys, Active Play And Outdoor</t>
  </si>
  <si>
    <t>Melissa And Doug Sunny Patch Seaside Sidekicks Sand Cookie Set</t>
  </si>
  <si>
    <t>Melissa-And-Doug-Sunny-Patch-Seaside-Sidekicks-Sand-Cookie-Set-1.jpg</t>
  </si>
  <si>
    <t>Take the fun of the beach or sandbox, add cookie cutters, a rolling pin, a crab-topped "sprinkle" shaker, a cookie sheet, a spatula and shell-shaped dishes... it's a recipe for delight! Kids will love to serve up custom sand "cookies" for a picnic at the beach or in the sandbox.</t>
  </si>
  <si>
    <t>000772064347</t>
  </si>
  <si>
    <t>Sunny Patch Seaside Sidekicks Sand Cookie Set, Seaside Sidekicks Sand Cookie Set, Melissa &amp; Doug Seaside Sidekicks Sand Cookie Set, Sand Cookie Set, Sand Cookie Play Set, Sand Toys</t>
  </si>
  <si>
    <t>Melissa-And-Doug-Sunny-Patch-Seaside-Sidekicks-Sand-Cookie-Set-2.jpg</t>
  </si>
  <si>
    <t>Melissa-And-Doug-Sunny-Patch-Seaside-Sidekicks-Sand-Cookie-Set-3.jpg</t>
  </si>
  <si>
    <t>Melissa And Doug Sunny Patch Seaside Sidekicks Sand Cupcake Set</t>
  </si>
  <si>
    <t>Melissa-And-Doug-Sunny-Patch-Seaside-Sidekicks-Sand-Cupcake-Set-1.jpg</t>
  </si>
  <si>
    <t>This 12-piece sand-molding set turns the beach or the sandbox into an outdoor bake shop! Just fill the unique hinged cupcake mold with sand, then add a cupcake topper and "bake" in the sun. Dessert will be done in no time! Add decorations with the icing tool or dump it all out and make another batch. With four cupcake cups and toppers and a four-cup baking tray, it's easy to make custom cakes.</t>
  </si>
  <si>
    <t>000772064316</t>
  </si>
  <si>
    <t>Sunny Patch Seaside Sidekicks Sand Cupcake Set, Melissa &amp; Doug Seaside Sidekicks Sand Cupcake Set, Seaside Sidekicks Sand Cupcake Set, Sand Toys</t>
  </si>
  <si>
    <t>Melissa-And-Doug-Sunny-Patch-Seaside-Sidekicks-Sand-Cupcake-Set-2.jpg</t>
  </si>
  <si>
    <t>Melissa And Doug Sunny Patch Seaside Sidekicks Sand Molding Set</t>
  </si>
  <si>
    <t>Melissa-And-Doug-Sunny-Patch-Seaside-Sidekicks-Sand-Molding-Set-1.jpg</t>
  </si>
  <si>
    <t>The turtle mold has lots of friends hiding under its shell . . . a fish, a crab, a starfish and a seahorse! This set provides hours of sand molding fun in the sandbox or at the beach and quick clean up, as all the molds store neatly in their turtle "shell."</t>
  </si>
  <si>
    <t>000772064231</t>
  </si>
  <si>
    <t>Sunny Patch Seaside Sidekicks Sand Molding Set, Seaside Sidekicks Sand Molding Set, Sidekicks Sand Molding Set, Active Play &amp; Outdoor Toys, Pool Toys, Melissa Doug Sunny Patch Seaside Sidekicks Sand Molding Set</t>
  </si>
  <si>
    <t>Melissa-And-Doug-Sunny-Patch-Seaside-Sidekicks-Sand-Molding-Set-2.jpg</t>
  </si>
  <si>
    <t>Melissa And Doug Sunny Patch Seaside Sidekicks Squirters</t>
  </si>
  <si>
    <t>Melissa-And-Doug-Sunny-Patch-Seaside-Sidekicks-Squirters-1.jpg</t>
  </si>
  <si>
    <t>Big squirting fun is packed into four aquatic friends! Designed for little hands, each brightly colored sea creature is ready to squeeze and squirt fun into water play at the beach or pool.</t>
  </si>
  <si>
    <t>000772064354</t>
  </si>
  <si>
    <t>Sunny Patch Seaside Sidekicks Squirters, Seaside Sidekicks Squirters, Melissa &amp; Doug Sunny Patch Seaside Sidekicks Squirters, Seaside Squirters</t>
  </si>
  <si>
    <t>Melissa-And-Doug-Sunny-Patch-Seaside-Sidekicks-Squirters-2.jpg</t>
  </si>
  <si>
    <t>Melissa And Doug Sunny Patch Spark Shark Fish Hunt</t>
  </si>
  <si>
    <t>Melissa-And-Doug-Sunny-Patch-Spark-Shark-Fish-Hunt-1.jpg</t>
  </si>
  <si>
    <t>Just grab onto the handle of a Spark Shark net and swim through the pool to scoop up the fishy sinkers. The set comes with two shark nets, six colourful sinkers and lots of play ideas for races, games and more.</t>
  </si>
  <si>
    <t>000772066648</t>
  </si>
  <si>
    <t>Sunny Patch Spark Shark Fish Hunt, Spark Shark Fish Hunt, Shark Fish Hunt, Melissa Doug Sunny Patch Spark Shark Fish Hunt, Active Play &amp; Outdoor Toys, Pool Toys</t>
  </si>
  <si>
    <t>Melissa And Doug Sunny Patch Spark Shark Kickboard</t>
  </si>
  <si>
    <t>Melissa-And-Doug-Sunny-Patch-Spark-Shark-Kickboard-1.jpg</t>
  </si>
  <si>
    <t>Young swimmers will be motivated to power through the pool with Spark Shark to help! Beginners can hold onto this tough, fabric-coated kickboard as they gain confidence; older swimmers will love using it for games and exercise.</t>
  </si>
  <si>
    <t>000772066501</t>
  </si>
  <si>
    <t>Sunny Patch Spark Shark Kickboard, Spark Shark Kickboard, Shark Kickboard, Melissa And Doug Sunny Patch Spark Shark Kickboard, Pool Toys</t>
  </si>
  <si>
    <t>Melissa And Doug Sunny Patch Spark Shark Toss And Catch</t>
  </si>
  <si>
    <t>Melissa-And-Doug-Sunny-Patch-Spark-Shark-Toss-And-Catch-1.jpg</t>
  </si>
  <si>
    <t>This exciting pool game comes with two cool nets, two foam balls and one big challenge: Can you make the catch of the day? Whimsically designed with bright colors and "toothy" personality, this well-made toss-and-catch set encourages hand/eye coordination, social skills and lots of outdoor fun! Play ideas are included to inspire hours of enjoyment in and out of the pool.</t>
  </si>
  <si>
    <t>000772066587</t>
  </si>
  <si>
    <t xml:space="preserve">Sunny Patch Spark Shark Toss &amp; Catch, Spark Shark Toss &amp; Catch, Active Play &amp; Outdoor Toys, Pool Toys, Melissa And Doug Sunny Patch Spark Shark Toss &amp; Catch Net </t>
  </si>
  <si>
    <t>Melissa And Doug Sunny Patch Speck Seahorse Sand Ice Cream Set</t>
  </si>
  <si>
    <t>Melissa-And-Doug-Sunny-Patch-Speck-Seahorse-Sand-Ice-Cream-Set-1.jpg</t>
  </si>
  <si>
    <t>Enjoy "cool" fun in the sun with an ice-cream cone filled with your choice of sandy scoops! Seahorse-shaped molds make round or swirled "ice cream" to top with sprinkles from the shell-topped shaker. Everything stores in a convenient bucket with a lid that doubles as a sand mold!</t>
  </si>
  <si>
    <t>000772064330</t>
  </si>
  <si>
    <t>Sunny Patch Speck Seahorse Sand Ice Cream Set, Speck Seahorse Sand Ice Cream Set, Melissa &amp; Doug Speck Seahorse Sand Ice Cream Playset, Sunny Patch Seaside Sand Ice Cream Set, Sand Toys</t>
  </si>
  <si>
    <t>Melissa And Doug Sunny Patch Speck Seahorse Sifter</t>
  </si>
  <si>
    <t>Melissa-And-Doug-Sunny-Patch-Speck-Seahorse-Sifter-1.jpg</t>
  </si>
  <si>
    <t>Kids love sifting and this sea green, seahorse shaped sifter is the perfect tool for sand play at the beach or in the sandbox! Adorable seahorse handle is comfortable for little hands and the sifter will shake up sand play!</t>
  </si>
  <si>
    <t>000772064088</t>
  </si>
  <si>
    <t>Sunny Patch Speck Seahorse Sifter, Speck Seahorse Sifter, Seahorse Sifter, Speck Seahorse Sifter Toy, Outdoor Play, Toys &amp; Games, Melissa &amp; Doug Sunny Patch Speck Seahorse Sifter</t>
  </si>
  <si>
    <t>Melissa And Doug Sunny Patch Taffy Turtle Catch And Hatch</t>
  </si>
  <si>
    <t>Melissa-And-Doug-Sunny-Patch-Taffy-Turtle-Catch-And-Hatch-1.jpg</t>
  </si>
  <si>
    <t>Your children will love this Taffy Turtle Catch &amp; Hatch play set from Melissa &amp; Doug. The set consists of a series of 10 numbered turtles in blue, green, yellow, orange and red that sit within a small plastic hatchery tray. Toss them into the pool and then let the games begin. The set also includes an instruction guide.</t>
  </si>
  <si>
    <t>000772066679</t>
  </si>
  <si>
    <t>Sunny Patch Taffy Turtle Catch And Hatch, Taffy Turtle Catch And Hatch, Turtle Catch And Hatch, Melissa Doug Sunny Patch Taffy Turtle Catch And Hatch, Active Play &amp; Outdoor Toys, Pool Toys</t>
  </si>
  <si>
    <t>Melissa-And-Doug-Sunny-Patch-Taffy-Turtle-Catch-And-Hatch-2.jpg</t>
  </si>
  <si>
    <t>Melissa And Doug Sunny Patch Tootle Turtle Bubble Bucket</t>
  </si>
  <si>
    <t>Melissa-And-Doug-Sunny-Patch-Tootle-Turtle-Bubble-Bucket-1.jpg</t>
  </si>
  <si>
    <t>There's no wait for the fun to begin when you and two friends can choose among three adorable character bubble wands. The set includes lots of bubble solution, to blow lots of bubbles, and a convenient bucket to store it all!</t>
  </si>
  <si>
    <t>000772061414</t>
  </si>
  <si>
    <t>Tootle Turtle Bubble Bucket, Sunny Patch Tootle Turtle Bubble Bucket, Bubble Bucket, Turtle Bubble Bucket, Active Play &amp; Outdoor, Bubbles, Melissa &amp; Doug Sunny Patch Tootle Turtle Bubble Bucket</t>
  </si>
  <si>
    <t>Melissa And Doug Sunny Patch Tootle Turtle Bubbles</t>
  </si>
  <si>
    <t>Melissa-And-Doug-Sunny-Patch-Tootle-Turtle-Bubbles-1.jpg</t>
  </si>
  <si>
    <t>With a sturdy grasp on the Tootle Turtle bubble wand, blow through it or wave it to fill the air with lots of long-lasting bubbles. Eight full ounces of superior-quality bubble solution guarantees lots of bubble fun!</t>
  </si>
  <si>
    <t>000772061438</t>
  </si>
  <si>
    <t>Sunny Patch Tootle Turtle Bubbles, Tootle Turtle Bubbles, Bubble Set, Active Play &amp; Outdoor Toys, Melissa &amp; Doug Sunny Patch Tootle Turtle Bubbles</t>
  </si>
  <si>
    <t xml:space="preserve">Melissa And Doug Sunny Patch Tootle Turtle Bubble Set </t>
  </si>
  <si>
    <t>Melissa-And-Doug-Sunny-Patch-Tootle-Turtle-Bubble-Set-1.jpg</t>
  </si>
  <si>
    <t>The solution to “There’s nothing to do!”…Pour some of the superior-quality bubble solution into the bubble tray, dip the 7” turtle-shaped wand into the solution and, with a flick of the wrist, fill the air with long-lasting bubbles.</t>
  </si>
  <si>
    <t>000772061612</t>
  </si>
  <si>
    <t>Tootle Turtle Bubble Set, Sunny Patch Tootle Turtle Bubble Set, Bubble Set, Turtle Bubble Set, Active Play &amp; Outdoor, Bubbles, Melissa &amp; Doug Sunny Patch Tootle Turtle Bubble Set</t>
  </si>
  <si>
    <t>Melissa And Doug Sunny Patch Tootle Turtle Dump Truck Toy</t>
  </si>
  <si>
    <t>Melissa-And-Doug-Sunny-Patch-Tootle-Turtle-Dump-Truck-Toy-1.jpg</t>
  </si>
  <si>
    <t>The Melissa and Doug Tootle Turtle Dump Truck Toy is made of durable plastic, with easy to roll wheels. Just roll this dump truck to its destination, then tip the shell to dump it all out! The durable plastic on Tootle Turtle can stand up to the demands of the "jobsite," and the colors stay bright, indoors or out!</t>
  </si>
  <si>
    <t>000772062725</t>
  </si>
  <si>
    <t>Sunny Patch Tootle Turtle Dump Truck Toy, Tootle Turtle Dump Truck Toy, Dump Truck Toy, Sunny Patch Toy, Melissa And Doug Tootle Turtle Dump Truck Toy, Toys &amp; Games</t>
  </si>
  <si>
    <t xml:space="preserve">Melissa And Doug Sunny Patch Tootle Turtle Target Toss Game </t>
  </si>
  <si>
    <t>Melissa-And-Doug-Sunny-Patch-Tootle-Turtle-Target-Toss-Game-1.jpg</t>
  </si>
  <si>
    <t>The Sunny Patch Tootle Turtle Target Toss Game from Melissa &amp; Doug makes a great addition to the playroom. Your child will loving aiming and tossing bean bags toward the target’s friendly turtle face. The game includes a foldable target and two colors of bean bags so kids can challenge each other or play on their own. They’ll love developing a point system with the numbers or using them for a fun counting game.</t>
  </si>
  <si>
    <t>000772061605</t>
  </si>
  <si>
    <t>Tootle Turtle Target Toss Game, Turtle Target Toss Game, Sunny Patch Tootle Turtle Target Toss Game , Target Toss Game, Active Play &amp; Outdoor Games</t>
  </si>
  <si>
    <t>Melissa And Doug Sunny Patch Tootle Turtle Tote Set</t>
  </si>
  <si>
    <t>Melissa-And-Doug-Sunny-Patch-Tootle-Turtle-Tote-Set-1.jpg</t>
  </si>
  <si>
    <t>It's fun to help in the garden when you have a set of sturdy, easy-clean tools specially designed for young gardeners. Tootle helps keep them all organized with convenient side pockets in this made-to-last fabric tote with durable woven handles.</t>
  </si>
  <si>
    <t>000772062640</t>
  </si>
  <si>
    <t>Sunny Patch Tootle Turtle Tote Set, Tootle Turtle Tote Set, Sunny Patch Tootle Turtle Tote Set, Melissa &amp; Doug Sunny Patch Tootle Turtle Gardening Tote Set, Toys &amp; Games</t>
  </si>
  <si>
    <t>Melissa-And-Doug-Sunny-Patch-Tootle-Turtle-Tote-Set-2.jpg</t>
  </si>
  <si>
    <t>Melissa And Doug Sunny Patch Undersea Alphabet Soup Game</t>
  </si>
  <si>
    <t>Melissa-And-Doug-Sunny-Patch-Undersea-Alphabet-Soup-Game-1.jpg</t>
  </si>
  <si>
    <t>How many ways can you spell "fun"? This exciting pool game includes 26 sealife-themed letter pieces and 16 challenge cards to use in seven different games. Kids can answer the challenge cards to spell, identify and decode ocean-themed words, or just enjoy gathering and sorting the whimsically decorated letter pieces. There's a game for every skill level!</t>
  </si>
  <si>
    <t>000772066686</t>
  </si>
  <si>
    <t>Sunny Patch Undersea Alphabet Soup Game, Undersea Alphabet Soup Game, Alphabet Soup Game, Melissa &amp; Doug Undersea Alphabet Soup Game, Toys &amp; Games</t>
  </si>
  <si>
    <t>Melissa And Doug Sunny Patch Undersea Treasure Hunt</t>
  </si>
  <si>
    <t>Melissa-And-Doug-Sunny-Patch-Undersea-Treasure-Hunt-1.jpg</t>
  </si>
  <si>
    <t>Splash into the deep for an exciting underwater treasure hunt! Four coins and two giant gems are the "booty" in this swashbuckling pool adventure. Be the first to slot them into the floating treasure chest to win.. Or use the included game ideas to inspire hours of variety and fun.</t>
  </si>
  <si>
    <t>000772066723</t>
  </si>
  <si>
    <t>Sunny Patch Undersea Treasure Hunt, Undersea Treasure Hunt, Treasure Hunt, Pool Toys, Undersea Treasure, Treasure Hunt Pool Game, Undersea Treasure Hunt Pool Game, Melissa And Doug Sunny Patch Undersea Treasure Hunt</t>
  </si>
  <si>
    <t>Melissa And Doug Sunny Patch Verdie Chameleon Watering Can</t>
  </si>
  <si>
    <t>Melissa-And-Doug-Sunny-Patch-Verdie-Chameleon-Watering-Can-1.jpg</t>
  </si>
  <si>
    <t>This verdi chameleon watering can by melissa &amp; doug has a shape that will please little gardeners. It's the perfect size for little hands and will help your child develop motor skills while they help in the garden.</t>
  </si>
  <si>
    <t>000772062602</t>
  </si>
  <si>
    <t>Sunny Patch Verdie Chameleon Watering Can, Chameleon Water Can, Verdie Chameleon Watering Can, Melissa &amp; Doug Verdie Chameleon Watering Can, Sunny Patch Watering Can, Kid's Watering Cans</t>
  </si>
  <si>
    <t>Melissa And Doug Super Hero Girl Role Play Costume Set</t>
  </si>
  <si>
    <t>Melissa-And-Doug-Super-Hero-Girl-Role-Play-Costume-Set-1.jpg</t>
  </si>
  <si>
    <t>Here she is to save the day! This hero can spy trouble through her reversible mask and race to the rescue with a swish of her cape! With this inspiring role-play dress-up set your little super heroine's imagination will be super-powered! The satiny tunic fits girls ages 3-6 and is machine washable. The wipe-clean accessories add to pretend-play fun.</t>
  </si>
  <si>
    <t>000772147842</t>
  </si>
  <si>
    <t>Super Hero Girl Role Play Costume Set, Super Hero Girl Role Play Set, Pretend Play Toys, Role Play &amp; Dress Up, Melissa And Doug Super Hero Girl Role Play Set, Melissa And Doug Super Hero Girl Dress Up</t>
  </si>
  <si>
    <t>Melissa And Doug Suspend Family Game</t>
  </si>
  <si>
    <t>Melissa-And-Doug-Suspend-Family-Game-1.jpg</t>
  </si>
  <si>
    <t>A family game of tricky hangs and steady hands Try this hanging balance game and youll be hooked Suspend comes with 24 notched rubber tipped wire pieces to hang from a tabletop stand. Sound easy Try adding another piece Each time a bar is added the balance shifts the difficulty changes and the incredible midair sculpture transforms.</t>
  </si>
  <si>
    <t>000772043717</t>
  </si>
  <si>
    <t>Suspend Family Game, Suspend Game, Family Games, Suspend Family Puzzle Game, Melissa And Doug Suspend Family Game, Classic Games</t>
  </si>
  <si>
    <t>Melissa And Doug Sweet Hearts Bead Set</t>
  </si>
  <si>
    <t>Melissa-And-Doug-Sweet-Hearts-Bead-Set-1.jpg</t>
  </si>
  <si>
    <t>Design beautiful wooden jewelry to your heart's content! This lovable kids' jewelry set features pretty heart-shaped beads in a variety of sizes. An array of accent beads, all in coordinating colors, will encourage young jewelry makers to create lovely looks for every occasion. Five colorful cords and over 150 wooden beads allow for endless combinations.</t>
  </si>
  <si>
    <t>000772041751</t>
  </si>
  <si>
    <t>Sweet Hearts Bead Set, Melissa &amp; Doug Sweet Hearts Bead Set, Melissa and Doug Kids Toy, Sweet Hearts Bead Set Arts &amp; Crafts Beads, Sweet Hearts Wooden Bead Set</t>
  </si>
  <si>
    <t>Melissa-And-Doug-Sweet-Hearts-Bead-Set-2.jpg</t>
  </si>
  <si>
    <t>Melissa And Doug Sweets And Treats Sticker Pad</t>
  </si>
  <si>
    <t>Melissa-And-Doug-Sweets-And-Treats-Sticker-Pad-1.jpg</t>
  </si>
  <si>
    <t>What's sweeter than 100 delicious desserts? 100 desserts with 500 candy, fruit and frosting toppings! With this tantalizing sticker pad, kids can run their own illustrated bake shop and decorate cupcakes, cookies, cakes and other sweets on 16 colorful background pages.</t>
  </si>
  <si>
    <t>000772042390</t>
  </si>
  <si>
    <t>Sweets &amp; Treats Sticker Pad, Sweets &amp; Treats Sticker Arts &amp; Crafts, Melissa &amp; Doug Sweets &amp; Treats Sticker Pad, Activity Pads, Sticker Pads</t>
  </si>
  <si>
    <t>Melissa And Doug Swirl 'n Spin Art</t>
  </si>
  <si>
    <t>Melissa-And-Doug-Swirl-n-Spin-Art-1.jpg</t>
  </si>
  <si>
    <t xml:space="preserve">Spin your way to exciting new designs without batteries or assembly! This hand-operated, easy-to-clean spinner art set includes four colorful long-tipped tubes of paint, twenty-five design cards and a suction cup base to hold it in place! </t>
  </si>
  <si>
    <t>000772042338</t>
  </si>
  <si>
    <t>Swirl 'n Spin Art, Melissa and Doug Swirl n Spin Art Toy, Swirl 'n' Spin Art Set, Melissa And Doug Swirl N Spin Art</t>
  </si>
  <si>
    <t>Melissa-And-Doug-Swirl-n-Spin-Art-2.jpg</t>
  </si>
  <si>
    <t>Melissa-And-Doug-Swirl-n-Spin-Art-3.jpg</t>
  </si>
  <si>
    <t>Melissa And Doug Take-Along Watercolor Paint Set 12 colors</t>
  </si>
  <si>
    <t>Melissa-And-Doug-Take-Along-Watercolor-Paint-Set-12-colors-1.jpg</t>
  </si>
  <si>
    <t>Whether creating a background awash with color, or adding fine details, young artists will be delighted with these twelve beautiful, vivid non-toxic watercolors. Contained in a sturdy carry case with a built-in handle, the lid doubles as a mixing tray! Deluxe brush included!</t>
  </si>
  <si>
    <t>000772041140</t>
  </si>
  <si>
    <t>Take-Along Watercolor Paint Set 12 colors, Take-Along Watercolor Paint Set, Melissa &amp; Doug Take-Along Watercolor Paint Set, Take Along Water Color Set</t>
  </si>
  <si>
    <t>Melissa-And-Doug-Take-Along-Watercolor-Paint-Set-12-colors-2.jpg</t>
  </si>
  <si>
    <t>Melissa And Doug Time To Eat! Feeding Set</t>
  </si>
  <si>
    <t>Melissa-And-Doug-Time-To-Eat-Feeding-Set-1.jpg</t>
  </si>
  <si>
    <t>Little caregivers can take care of their baby dolls with this adorable 8-piece set. An easy-close, embroidered bib, keeps baby clean during mealtime which is organized with a divided dish, fork, spoon and yummy "applesauce" and "peas and carrots" for the baby. Disappearing "orange juice" and "milk" bottles add nutrition and fun!</t>
  </si>
  <si>
    <t>000772048880</t>
  </si>
  <si>
    <t>Time To Eat Feeding Set, Melissa &amp; Doug Time To Eat Feeding Set, Baby Toy, Mine to Love Time To Eat Set, Baby Dolls</t>
  </si>
  <si>
    <t>Melissa-And-Doug-Time-To-Eat-Feeding-Set-2.jpg</t>
  </si>
  <si>
    <t>Melissa And Doug Tootle Turtle Mower</t>
  </si>
  <si>
    <t>Melissa-And-Doug-Tootle-Turtle-Mower-1.jpg</t>
  </si>
  <si>
    <t>Cheerful Tootle Turtle loves doing his yard work! This cleverly designed plastic lawnmower has lots of ways to interest little ones: a storage compartment under the shell, a plastic fuel can to "pour," clicking dials and a pull-cord that makes a motor sound!</t>
  </si>
  <si>
    <t>000772062671</t>
  </si>
  <si>
    <t>Tootle Turtle Mower, Melissa &amp; Doug Sunny Patch Tootle Turtle Mower, Sunny Patch Tootle Turtle Mower</t>
  </si>
  <si>
    <t>Melissa And Doug Tops And Tights Magnetic Dress-Up Set</t>
  </si>
  <si>
    <t>Melissa-And-Doug-Tops-And-Tights-Magnetic-Dress-Up-Set-1.jpg</t>
  </si>
  <si>
    <t>Fashion fun is good to go with this amazing magnetic dress-up set. 2 double-sided, wooden figures with stands are provided for your fashion-minded little girl to dress-up with in this collection of magnetic tops and tights. Hair accessories are also included in the reusable, vinyl travel pouch complete with stylish handle.</t>
  </si>
  <si>
    <t>000772049436</t>
  </si>
  <si>
    <t>Tops &amp; Tights Magnetic Dress-Up Set, Tops And Tights Magnetic Dress-Up, Melissa &amp; Doug Tops And Tights Magnetic Dress-Up, Magnetic Dress-Up Set, Tops And Tights Magnetic Dress-Up Play Set, Tops &amp; Tights Magnetic Dress-Up Set</t>
  </si>
  <si>
    <t>Melissa-And-Doug-Tops-And-Tights-Magnetic-Dress-Up-Set-2.jpg</t>
  </si>
  <si>
    <t>Melissa And Doug Touchdown! Floor Puzzle 48 Pcs</t>
  </si>
  <si>
    <t>Melissa-And-Doug-Touchdown-Floor-Puzzle-48-Pcs-1.jpg</t>
  </si>
  <si>
    <t>This sports-lover’s floor puzzle shows the play every football fan waits for: a touchdown! Six points for blue and high points for this durable puzzle, too: Its 48 pieces are made of extra-thick cardboard, so it’s as tough as a lineman.</t>
  </si>
  <si>
    <t>000772044189</t>
  </si>
  <si>
    <t>Touchdown Floor Puzzle, Floor Puzzle, Children's Floor Puzzles</t>
  </si>
  <si>
    <t>Melissa-And-Doug-Touchdown-Floor-Puzzle-48-Pcs-2.jpg</t>
  </si>
  <si>
    <t>Melissa And Doug Traffic Jam Floor Puzzle 24 Pcs</t>
  </si>
  <si>
    <t>Melissa-And-Doug-Traffic-Jam-Floor-Puzzle-24-Pcs-1.jpg</t>
  </si>
  <si>
    <t>With so many vehicles to identify, no one would mind sitting in this traffic jam! Bright, bold colors highlight everything from a fast train to a jet plane.</t>
  </si>
  <si>
    <t>000772044219</t>
  </si>
  <si>
    <t>Traffic Jam Floor Puzzle, Traffic Jam 24 Piece Floor Puzzle, Transportation Floor Puzzle, Puzzle</t>
  </si>
  <si>
    <t>Melissa And Doug Trailer And Excavator</t>
  </si>
  <si>
    <t>Melissa-And-Doug-Trailer-And-Excavator-1.jpg</t>
  </si>
  <si>
    <t>Hitch the trailer, load the excavator and roll out! As this tall yellow truck heads to the building site, the tough excavator stays in place on the grooved flatbed. Then the ramp comes down, the excavator rolls off... It's time to dig!</t>
  </si>
  <si>
    <t>000772045773</t>
  </si>
  <si>
    <t>Trailer &amp; Excavator, Trailer Excavator Wooden Vehicles Play Set, Wooden Play Set, Melissa &amp; Doug Trailer &amp; Excavator Wooden Play Set, Melissa &amp; Doug Trailer &amp; Excavator</t>
  </si>
  <si>
    <t>Melissa-And-Doug-Trailer-And-Excavator-2.jpg</t>
  </si>
  <si>
    <t>Melissa-And-Doug-Trailer-And-Excavator-3.jpg</t>
  </si>
  <si>
    <t>Melissa-And-Doug-Trailer-And-Excavator-4.jpg</t>
  </si>
  <si>
    <t>Melissa-And-Doug-Trailer-And-Excavator-5.jpg</t>
  </si>
  <si>
    <t>Melissa And Doug Train Engineer Role Play Costume Set</t>
  </si>
  <si>
    <t>Melissa-And-Doug-Train-Engineer-Role-Play-Costume-Set-1.jpg</t>
  </si>
  <si>
    <t>Don't let the train leave the station without fully equipping your little engineer-in-training! Wearing this machine-washable overall smock and hat, complete with the requisite hammer and wrench, train schedule, walkie-talkie with sound effects and a name tag, your child is ready for adventures on the rails.</t>
  </si>
  <si>
    <t>000772048366</t>
  </si>
  <si>
    <t>Train Engineer Role Play Costume Set, Engineer Role Play Set, Train Engineer Role Play Costume Set, Toys &amp; Games, Dress Up &amp; Pretend Play Toys</t>
  </si>
  <si>
    <t>Melissa And Doug Triangular Crayon Set</t>
  </si>
  <si>
    <t>Melissa-And-Doug-Triangular-Crayon-Set-1.jpg</t>
  </si>
  <si>
    <t>With bold colors and an ingenious, triangular shape, these crayons are made of plastic, not wax, for additional durability. With their easy to grasp design, they won't roll away! This 12 - color assortment comes in a sturdy, plastic, flip - top case. The unique shape will help develop the preferred grip for later writing skills.</t>
  </si>
  <si>
    <t>000772041355</t>
  </si>
  <si>
    <t>Triangular Crayon Set, Triangular Crayon Set 12 Pc, Melissa &amp; Doug 12 Triangular Crayon Set, Triangular Crayons 12 Pack, Crayons Set</t>
  </si>
  <si>
    <t>Melissa-And-Doug-Triangular-Crayon-Set-2.jpg</t>
  </si>
  <si>
    <t>Melissa And Doug Triple-Layer Party Cake</t>
  </si>
  <si>
    <t>Melissa-And-Doug-Triple-Layer-Party-Cake-1.jpg</t>
  </si>
  <si>
    <t>This play-food set contains a very special cake for pretend play any day! With self-stick tabs on each piece, the wooden sections stick together easily then slice apart with the included wooden knife. Pretty decorations can mix and match to make every party unique!</t>
  </si>
  <si>
    <t>000772040693</t>
  </si>
  <si>
    <t>Triple Layer Party Cake, Party Cake, Triple Layer Cake, Party Cake Toy</t>
  </si>
  <si>
    <t>Melissa And Doug Trip Talk Box Of Questions</t>
  </si>
  <si>
    <t>Melissa-And-Doug-Trip-Talk-Box-Of-Questions-1.jpg</t>
  </si>
  <si>
    <t>Are we there yet? Who cares! We've got Box Girls to keep us smiling all the way. Get a discussion "rolling" with one of the 45 conversation starters, test your fellow passengers with 25 quiz cards, choose a classic road-trip game from 10 game-instruction cards, or check off the license plates you see on 6 paper maps. The Box Girls make car trips so much fun, you might find yourself driving out of state for groceries.</t>
  </si>
  <si>
    <t>00077205750</t>
  </si>
  <si>
    <t>Trip Talk Box Of Questions, Trip Talk Box Of Questions Game, Melissa &amp; Doug Trip Talk Box Of Questions Travel Game, Travel Games, Card Games</t>
  </si>
  <si>
    <t>Melissa And Doug Truck Crayon Set</t>
  </si>
  <si>
    <t>Melissa-And-Doug-Truck-Crayon-Set-1.jpg</t>
  </si>
  <si>
    <t>These crayons are perfect for young colorers--large and chunky, with bright colors, and extra strength so they won't smash or snap! Their truck-shaped container is perfect to transport them around in, and this set is great for traveling. Crayons are triangular so they won't roll, and they are non-toxic. Recommended for ages 3 and up.</t>
  </si>
  <si>
    <t>000772041591</t>
  </si>
  <si>
    <t>Melissa &amp; Doug Truck Crayon Set, Truck Crayon Set, Arts &amp; Crafts, Coloring</t>
  </si>
  <si>
    <t>Melissa-And-Doug-Truck-Crayon-Set-2.jpg</t>
  </si>
  <si>
    <t>Melissa And Doug Truth Or Dare Box Of Questions</t>
  </si>
  <si>
    <t>Melissa-And-Doug-Truth-Or-Dare-Box-Of-Questions-1.jpg</t>
  </si>
  <si>
    <t xml:space="preserve">Be Bold and Brave! The newest version of the oldest game. A cool new spin on your favorite game. Are you Ready to Reveal that Surprising Truth? Or do you want to Risk it all with a Wacky Dare? This box is spinning with Adventure, Fun, Excitement and Laughs! Reveal your Secrets! Test your Courage! Ages: 12+ </t>
  </si>
  <si>
    <t>000772057219</t>
  </si>
  <si>
    <t>Truth Or Dare Box Of Questions, Truth Or Dare Box Of Questions Game, Truth Or Dare Box Of Questions Card Game, Card Games, Melissa &amp; Doug Truth Or Dare Box Of Questions</t>
  </si>
  <si>
    <t>Melissa-And-Doug-Truth-Or-Dare-Box-Of-Questions-2.jpg</t>
  </si>
  <si>
    <t>Melissa And Doug Truth Or Dare Box Of Questions - Mini</t>
  </si>
  <si>
    <t>Melissa-And-Doug-Truth-Or-Dare-Box-Of-Questions-Mini-1.jpg</t>
  </si>
  <si>
    <t>Think eating with your toes or wearing a toilet paper wig is embarrassing? Try coming up with answers when the spinner points to "Truth"! The set includes 42 Truth, Dare and Double-Dare cards and a spinner - everything you need for one unforgettable party game. Ages 12 and up.</t>
  </si>
  <si>
    <t>000772057462</t>
  </si>
  <si>
    <t>Truth Or Dare Box Of Questions Mini, Truth Or Dare Box Of Questions Mini Game, Truth Or Dare Box Of Questions Mini Party Game, Party Games, Melissa &amp; Doug Truth Or Dare Box Of Questions Mini</t>
  </si>
  <si>
    <t>Melissa-And-Doug-Truth-Or-Dare-Box-Of-Questions-Mini-2.jpg</t>
  </si>
  <si>
    <t>Melissa And Doug Tunnel - Bella Butterfly</t>
  </si>
  <si>
    <t>Melissa-And-Doug-Tunnel-Bella-Butterfly-1.jpg</t>
  </si>
  <si>
    <t>Indoors or out, your child will love crawling through this pink, super-striped tunnel! Made of durable materials, it sets up quickly and folds easily for convenient storage.</t>
  </si>
  <si>
    <t>000772062008</t>
  </si>
  <si>
    <t>Bella Butterfly Tunnel, Butterfly Tunnel, Bella Tunnel, Sport &amp; Outdoor Play, Outdoor Furniture, Melissa And Doug Bella Butterfly Tunnel</t>
  </si>
  <si>
    <t>Melissa And Doug Unit Blocks On Wheels</t>
  </si>
  <si>
    <t>Melissa-And-Doug-Unit-Blocks-On-Wheels-1.jpg</t>
  </si>
  <si>
    <t>The bright colors on these 36 wooden blocks will inspire lots of creative stacking and building. All the blocks fit neatly into a sturdy wooden pull-along cart! An outstanding value! Unit blocks are the ideal way to introduce the concept of part to whole.</t>
  </si>
  <si>
    <t>000772042093</t>
  </si>
  <si>
    <t>Unit Blocks Cart, Unit Blocks On Wheels, Melissa And Doug Unit Blocks Cart, Developmental Toys, Blocks &amp; Building Sets</t>
  </si>
  <si>
    <t>Melissa And Doug Vehicle Mini-Puzzle Pack</t>
  </si>
  <si>
    <t>Melissa-And-Doug-Vehicle-Mini-Puzzle-Pack-1.jpg</t>
  </si>
  <si>
    <t>This wooden set of four, 4-piece wooden vehicle puzzles features raised pieces for easy grasping, and matching pictures under pieces. Slide out puzzle trays include color-coded organizer tabs to help find the right match and come in a compact, stay-closed travel case!</t>
  </si>
  <si>
    <t>000772047913</t>
  </si>
  <si>
    <t>Vehicle Mini-Puzzle Pack, Melissa &amp; Doug Vehicles Mini-Puzzle Pack, Vehicles Mini-Puzzle, Wooden Color Coded Vehicle Puzzles, Puzzles</t>
  </si>
  <si>
    <t>Melissa-And-Doug-Vehicle-Mini-Puzzle-Pack-2.jpg</t>
  </si>
  <si>
    <t>Melissa And Doug Veterinarian Role Play Costume Set</t>
  </si>
  <si>
    <t>Melissa-And-Doug-Veterinarian-Role-Play-Costume-Set-1.jpg</t>
  </si>
  <si>
    <t>The care of all the toy 'pets' in the house will be in capable hands when your little animal doctor is suited up in a machine-washable blue jacket, mask and surgical cap. The set includes a stethoscope with sound effects, syringe, thermometer, mask, cap, bandage, reusable veterinarian name tag and a little plush puppy patient to 'doctor' and love.</t>
  </si>
  <si>
    <t>000772148504</t>
  </si>
  <si>
    <t>Veterinarian Role Play Costume Set, Veterinarian Role Play Set, Veterinarian Role Costume Play Set, Veterinarian Play Set, Pretend Play Toys, Role Play &amp; Dress Up Set</t>
  </si>
  <si>
    <t>Melissa And Doug Washable Finger Paint Set 4 Colors</t>
  </si>
  <si>
    <t>Melissa-And-Doug-Washable-Finger-Paint-Set-4-Colors-1.jpg</t>
  </si>
  <si>
    <t>Dip your fingers into a jar of this gel-like finger paint and get inspired! Four vibrant finger paints come in 3.5 ounce plastic jars with wide, easy-grip, screw-on lids. Washable paint.</t>
  </si>
  <si>
    <t>000772041461</t>
  </si>
  <si>
    <t>Washable Finger Paint Set 4 colors, Finger Paint Set 4pc, Melissa &amp; Doug Finger Paint Set 4-Piece, Finger Paint Set, Finger Paint Set 4 Colors</t>
  </si>
  <si>
    <t>Melissa-And-Doug-Washable-Finger-Paint-Set-4-Colors-2.jpg</t>
  </si>
  <si>
    <t>Melissa And Doug West Highland Terrier - Plush</t>
  </si>
  <si>
    <t>Melissa-And-Doug-West-Highland-Terrier-Plush-1.jpg</t>
  </si>
  <si>
    <t>With its snowy white fur and pointy, upturned ears, this perky little Westie is a perfect companion. It is just the right size to nestle in your lap or tuck under your arm for snuggling. Excellent quality construction and bright, friendly eyes ensure that this pup will be a longtime companion.</t>
  </si>
  <si>
    <t>000772048729</t>
  </si>
  <si>
    <t>West Highland Terrier Plush, West Highland Terrier Plush Toy, Westie Stuffed Animal, West Highland Terrier Westie Plush Soft Toy, Plush Toys</t>
  </si>
  <si>
    <t>Melissa And Doug White Chalk ( 12 pc )</t>
  </si>
  <si>
    <t>Melissa-And-Doug-White-Chalk-12-pcs-1.jpg</t>
  </si>
  <si>
    <t>For playing hopscotch or creating art on a sidewalk or a chalkboard, here is the box of chalk you've been looking for. This box of twelve traditional, round sticks of white dustless chalk is completely non-toxic.</t>
  </si>
  <si>
    <t>000772041478</t>
  </si>
  <si>
    <t>Melissa &amp; Doug White Chalk, White Chalk, Dustless White Chalk, Melissa &amp; Doug White Chalk Dustless</t>
  </si>
  <si>
    <t>Melissa-And-Doug-White-Chalk-12-pcs-2.jpg</t>
  </si>
  <si>
    <t>Melissa And Doug White Poster Paint</t>
  </si>
  <si>
    <t>Melissa-And-Doug-White-Poster-Paint-1.jpg</t>
  </si>
  <si>
    <t>Snowflakes and clouds will look just right when painted with this pure white paint. Eight ounces of paint, with excellent coverage in a flip-top, easy-squeeze bottle. Non-toxic, washable poster paint. Great for mixing with other colored paints to create new shades.</t>
  </si>
  <si>
    <t>000772041447</t>
  </si>
  <si>
    <t>White Poster Paint, Melissa And Doug White Poster Paint, Poster Paint</t>
  </si>
  <si>
    <t>Melissa And Doug White Tiger Giant Stuffed Animal</t>
  </si>
  <si>
    <t>Melissa-And-Doug-White-Tiger-Giant-Stuffed-Animal-1.jpg</t>
  </si>
  <si>
    <t>This elegant white tiger features lifelike details from the tip of its striped tail to the pads on its front paws. Attention to detail and excellent quality construction will provide exotic delight in any environment.</t>
  </si>
  <si>
    <t>000772039796</t>
  </si>
  <si>
    <t>White Tiger Giant Stuffed Animal, White Tiger Plush, Melissa &amp; Doug White Tiger Plush, Plush White Tiger, White Tiger Plush Plush Toy, Giant White Tiger Plush Toy, Stuffed Animals, Plush Toys</t>
  </si>
  <si>
    <t>Melissa And Doug Whittle World Fire Rescue Play Set</t>
  </si>
  <si>
    <t>Melissa-And-Doug-Whittle-World-Fire-Rescue-Play-Set-1.jpg</t>
  </si>
  <si>
    <t>Whittle People to the rescue! Young heroes will love helping the firefighters lift the ladder, unroll the hose and save the day. This play set includes a fire truck with roll-up hose and lifting bucket ladder, plus a "burning" house with a second-story standing ledge for exciting rescues. The house slots together easily and then deconstructs for easy storage. The four people are solid wood with colorful painted details, and fit into any Whittle World play set or vehicle set.</t>
  </si>
  <si>
    <t>000772045254</t>
  </si>
  <si>
    <t>Whittle World Fire Rescue Play Set, Melissa &amp; Doug Whittle World Fire Rescue Play Set, Fire Rescue Play Set, Wooden Fire Rescue Set, Whittle World Fire Rescue Set</t>
  </si>
  <si>
    <t>Melissa-And-Doug-Whittle-World-Fire-Rescue-Play-Set-2.jpg</t>
  </si>
  <si>
    <t>Melissa And Doug Whittle World - People At Work Set</t>
  </si>
  <si>
    <t>Melissa-And-Doug-Whittle-World-People-At-Work-Set-1.jpg</t>
  </si>
  <si>
    <t>The six wooden people in this set are dressed for exciting jobs all around Whittle World. Add them to any Whittle World play set, or use them on their own as whimsical manipulative and inspiring play pieces. Six adults dressed for six different occupations fit into all Whittle World vehicle sets and play sets. Each one is made of solid wood and printed with bright, cheerful features.</t>
  </si>
  <si>
    <t>000772040723</t>
  </si>
  <si>
    <t>Whittle World People At Work Set, Melissa &amp; Doug Whittle World People At Work Set, Wooden People At Work Set, People At Work Set, Wooden Toys</t>
  </si>
  <si>
    <t>Melissa And Doug Whittle World Plane And Luggage Carrier Set</t>
  </si>
  <si>
    <t>Melissa-And-Doug-Whittle-World-Plane-And-Luggage-Carrier-Set-1.jpg</t>
  </si>
  <si>
    <t>Designed to fuel imaginative play, this charming airport-themed set contains a mini world of travel! Children will love to explore the moving parts and interchangeable pieces, including three wooden vehicles, four pieces of luggage and five wooden people. Every piece is created with the highest standards of quality and design. An in-depth play guide offers specially created activities for building key skills, sparking creative narratives and inspiring young imaginations to reach great "altitudes"!. Recommended Ages: 3+ years.</t>
  </si>
  <si>
    <t>000772043878</t>
  </si>
  <si>
    <t>Whittle World Plane And Luggage Carrier Set, Melissa &amp; Doug Whittle World Plane And Luggage Carrier Set, Plane and Luggage Carrier Set, Wooden Airplane &amp; Luggage Carrier Toy Set, Airplane Wooden Toy Set, Whittle World Plane &amp; Luggage Set, Wooden Plane And Luggage Carrier Set</t>
  </si>
  <si>
    <t>Melissa-And-Doug-Whittle-World-Plane-And-Luggage-Carrier-Set-2.jpg</t>
  </si>
  <si>
    <t>Melissa-And-Doug-Whittle-World-Plane-And-Luggage-Carrier-Set-3.jpg</t>
  </si>
  <si>
    <t>Melissa-And-Doug-Whittle-World-Plane-And-Luggage-Carrier-Set-4.jpg</t>
  </si>
  <si>
    <t>Melissa And Doug Whittle World - School Bus Set</t>
  </si>
  <si>
    <t>Melissa-And-Doug-Whittle-World-School-Bus-Set-1.jpg</t>
  </si>
  <si>
    <t>The school bus is here! There’s a friendly driver at the wheel and room for six happy passengers in this 8-piece wooden play set. With easy-rolling wheels and door that opens and closes, this exciting set creates an interactive scene designed to inspire limitless play. Pieces are sized to fit with all Whittle World play sets and accessories sets. Whittle World play sets are wooden toys with timeless appeal. The solid-wood pieces and open-ended activities echo traditional toys that have been enjoyed for generations; clean, modern styling and stringent safety testing offer the very best of today. The result is a line of exceptional toys that’s perfect for today’s families! Whittle World brings children a great big world of imaginative play in a charming “Whittle” package.</t>
  </si>
  <si>
    <t>000772040686</t>
  </si>
  <si>
    <t>Whittle World School Bus Set, Melissa &amp; Doug Whittle World School Bus Set, Whittle World Wooden School Bus Set, School Bus Set, Wooden School Bus Set</t>
  </si>
  <si>
    <t>Melissa And Doug Whittle World - Traffic Signs Set</t>
  </si>
  <si>
    <t>Melissa-And-Doug-Whittle-World-Traffic-Signs-Set-1.jpg</t>
  </si>
  <si>
    <t>The six wooden traffic signs in this set are here to bring order to Whittle World! Add them to any Whittle World wooden play set, or use them on their own as whimsical manipulatives and inspiring play pieces. Each one is made of solid wood and printed with bright, cheerful artwork.</t>
  </si>
  <si>
    <t>000772040488</t>
  </si>
  <si>
    <t>Melissa &amp; Doug Wooden Traffic Signs Set, Wooden Traffic Signs Set, Whittle World Traffic Signs Set, Traffic Signs Playset</t>
  </si>
  <si>
    <t>Melissa And Doug Whittle World - Train And Platform Set</t>
  </si>
  <si>
    <t>Melissa-And-Doug-Whittle-World-Train-And-Platform-Set-1.jpg</t>
  </si>
  <si>
    <t>Now pulling into the station: a train full of happy passengers! With this handsome wooden play set, children can link up the cars, stop at the station and call, "All aboard!" The solid-wood conductor and four passengers load and unload easily through the open top of each car. The durably built train features easy-rolling wheels and a dining car with reversible tabletop--dinner is on one side, a checkers game on the other! Pieces are sized to fit with all Whittle World play sets and accessories sets.</t>
  </si>
  <si>
    <t>000772045278</t>
  </si>
  <si>
    <t>Melissa &amp; Doug Whittle World Wooden Train And Platform Set, Train And Platform Play Set, Whittle World Train And Platform Play Set, Train And Platform Playset, Wooden Train &amp; Platform Toy, Wooden Train And Platform Set</t>
  </si>
  <si>
    <t>Melissa-And-Doug-Whittle-World-Train-And-Platform-Set-2.jpg</t>
  </si>
  <si>
    <t>Melissa And Doug Whittle World Wooden Neighbors Set</t>
  </si>
  <si>
    <t>Melissa-And-Doug-Whittle-World-Wooden-Neighbors-Set-1.jpg</t>
  </si>
  <si>
    <t>The six wooden people in this set love to learn and play in Whittle World! Add them to any Whittle World play set, or use them on their own as whimsical manipulatives and inspiring play pieces. Four adults and two children fit into all Whittle World vehicle sets and play sets. Each one is made of solid wood and printed with bright, cheerful features.</t>
  </si>
  <si>
    <t>000772040679</t>
  </si>
  <si>
    <t>Whittle World Wooden Neighbors Set, Wooden Neighbors Set, Whittle World Wooden Neighbors Set Toy, Melissa &amp; Doug Whittle World Wooden Neighbors Set, Whittle World Neighbors Set</t>
  </si>
  <si>
    <t>Melissa And Doug Wooden Animal Nesting Blocks</t>
  </si>
  <si>
    <t>Melissa-And-Doug-Wooden-Animal-Nesting-Blocks-1.jpg</t>
  </si>
  <si>
    <t xml:space="preserve">Explore the animal kingdom with these exciting wooden nesting blocks. From a tiny sea horse to a great big elephant discover charming animals from four animal habitats. Stacked they are almost three feet tall. </t>
  </si>
  <si>
    <t>000772042079</t>
  </si>
  <si>
    <t>Wooden Animal Nesting Blocks, Animal Nesting Blocks, Melissa &amp; Doug Wooden Animal Nesting Blocks, Melissa &amp; Doug Toys, Melissa &amp; Doug Wooden Animal Nesting Blocks Toy</t>
  </si>
  <si>
    <t>Melissa And Doug Wooden Cutting Fruit</t>
  </si>
  <si>
    <t>Melissa-And-Doug-Wooden-Cutting-Fruit-1.jpg</t>
  </si>
  <si>
    <t>This wooden set features a wooden knife and seven pieces of sliceable fruit that can be cut into a total of 17 pieces. Food makes a realistic "CRUNCH" sound when sliced. With so many pieces, it's also a great way to introduce the concepts of part, whole and fractions!</t>
  </si>
  <si>
    <t>000772040211</t>
  </si>
  <si>
    <t>Wooden Cutting Fruit, Cutting Fruit, Wooden Play Food, Wooden Cutting Fruit Set, Melissa And Doug Cutting Fruit Set, Play Food, Toys</t>
  </si>
  <si>
    <t>Melissa-And-Doug-Wooden-Cutting-Fruit-2.jpg</t>
  </si>
  <si>
    <t>Melissa And Doug Wooden Farm Train</t>
  </si>
  <si>
    <t>Melissa-And-Doug-Wooden-Farm-Train-1.jpg</t>
  </si>
  <si>
    <t>This busy wooden train is just what’s needed to transport a new cow or take cans of milk, fruit and vegetable crates to market. Your young engineer’s imagination will be engaged by the colorful engine and the three interchangeable cars. Hours of fun will be provided as your child loads and unloads the train cars and pretends to steer the train.</t>
  </si>
  <si>
    <t>000772045452</t>
  </si>
  <si>
    <t>Wooden Farm Train, Wooden Farm Train Toy, Melissa &amp; Doug Wooden Farm Train, Wooden Farm Train Toy Set, Farm Train Set, Wooden Farm Train Toy</t>
  </si>
  <si>
    <t>Melissa-And-Doug-Wooden-Farm-Train-2.jpg</t>
  </si>
  <si>
    <t>Melissa And Doug Wooden Fridge Food</t>
  </si>
  <si>
    <t>Melissa-And-Doug-Wooden-Fridge-Food-1.jpg</t>
  </si>
  <si>
    <t>This bountiful food line provides excellent nourishment for children's imagination! Make your shopping list and let the play begin! We can't think of a better way to stock your child's play fridge than these adorable wooden fridge foods by Melissa and Doug. Sturdy in design, these playfoods are sure to excite the imagination of any young cook in training! Set includes yogurt, low fat milk, bologna, frozen veggies, butter, cheese, orange juice and ice cream!</t>
  </si>
  <si>
    <t>000772040761</t>
  </si>
  <si>
    <t>Wooden Fridge Food, Fridge Food Set, Melissa &amp; Doug Toys, Wooden Fridge Food Set, Melissa And Doug Fridge Food Playset, Melissa &amp; Doug Wooden Play Food Fridge Set</t>
  </si>
  <si>
    <t>Melissa-And-Doug-Wooden-Fridge-Food-2.jpg</t>
  </si>
  <si>
    <t>Melissa And Doug Wooden Garbage Truck</t>
  </si>
  <si>
    <t>Melissa-And-Doug-Wooden-Garbage-Truck-1.jpg</t>
  </si>
  <si>
    <t>Cleaning up the "neighborhood" is more fun when your toddler plays with this hand-operated, durable wooden garbage truck. It's a favorite classic vehicle that's sure to inspire lots of rolling, dumping pretend play. Trash bin is included with the set!</t>
  </si>
  <si>
    <t>000772045490</t>
  </si>
  <si>
    <t>Garbage Truck Wooden Vehicle, Melissa &amp; Doug Garbage Truck, Wooden Toy Garbage Truck, Wooden Recycling Truck, Wooden Garbage Truck</t>
  </si>
  <si>
    <t>Melissa And Doug Wooden Magnetic Alphabet Puzzle Book</t>
  </si>
  <si>
    <t>Melissa-And-Doug-Wooden-Magnetic-Alphabet-Puzzle-Book-1.jpg</t>
  </si>
  <si>
    <t>52 Wooden, Magnetic Pieces Stay Put in Puzzle Pages. Every page of this magnetic book with removable pieces is “bound” to amuse and educate! Under each piece is either the matching upper and lower case letters or the name of the “attractive” object on the picture.</t>
  </si>
  <si>
    <t>000772045902</t>
  </si>
  <si>
    <t>Wooden Magnetic Alphabet Puzzle Book, Melissa &amp; Doug Alphabet Puzzle Book, Alphabet Puzzle Book, Alphabet Puzzle Book Toy</t>
  </si>
  <si>
    <t>Melissa And Doug Wooden Nativity Play Set</t>
  </si>
  <si>
    <t>Melissa-And-Doug-Wooden-Nativity-Play-Set-1.jpg</t>
  </si>
  <si>
    <t>This child-friendly wooden set provides a "please touch" Christmas experience. The four-piece stable is easy to assemble and comes with 11 figures to help recreate the first Christmas Day. A retelling of the Christmas story is also included. For ages 4 and up.</t>
  </si>
  <si>
    <t>000772038584</t>
  </si>
  <si>
    <t>Wooden Nativity Play Set, Nativity Play Set, Playsets</t>
  </si>
  <si>
    <t>Melissa And Doug Write-A-Mat Addition</t>
  </si>
  <si>
    <t>Melissa-And-Doug-Write-A-Mat-Addition-1.jpg</t>
  </si>
  <si>
    <t>Add new excitement to mealtime with these educational and entertaining double-sided, write on, wipe off placemats. Use a #2 pencil or straight edge learning mat crayons on this double-sided learning placemat. Not for use with dry-erase markers.</t>
  </si>
  <si>
    <t>000772050319</t>
  </si>
  <si>
    <t>Write A Mat Addition, Melissa &amp; Doug Write A Mat Addition, Educational Toys</t>
  </si>
  <si>
    <t xml:space="preserve">Melissa And Doug Write-A-Mat Alphabet </t>
  </si>
  <si>
    <t>Melissa-And-Doug-Write-A-Mat-Alphabet-1.jpg</t>
  </si>
  <si>
    <t>Double-sided activity placemat for No. 2 pencils or Straight Edge Learning mat crayons. For ages 4 and up.</t>
  </si>
  <si>
    <t>000772050289</t>
  </si>
  <si>
    <t>Write A Mat Alphabet, Melissa &amp; Doug Write A Mat Alphabet, Melissa &amp; Doug Alphabet Write A Mat Puzzle, Puzzles</t>
  </si>
  <si>
    <t>Melissa And Doug Write-A-Mat Counting To 100</t>
  </si>
  <si>
    <t>Melissa-And-Doug-Write-A-Mat-Counting-To-100-1.jpg</t>
  </si>
  <si>
    <t>000772050371</t>
  </si>
  <si>
    <t>Write A Mat Counting To 100, Melissa &amp; Doug Write A Mat Counting To 100, Educational Toys</t>
  </si>
  <si>
    <t>Melissa And Doug Write-A-Mat - Countries Of The World</t>
  </si>
  <si>
    <t>Melissa-And-Doug-Write-A-Mat-Countries-Of-The-World-1.jpg</t>
  </si>
  <si>
    <t>000772050425</t>
  </si>
  <si>
    <t>Write A Mat Countries Of The World, Melissa &amp; Doug Write A Mat Countries Of The World, Educational Toys</t>
  </si>
  <si>
    <t>Melissa And Doug Write-A-Mat Handwriting</t>
  </si>
  <si>
    <t>Melissa-And-Doug-Write-A-Mat-Handwriting-1.jpg</t>
  </si>
  <si>
    <t>000772050357</t>
  </si>
  <si>
    <t>Write A Mat Handwriting, Melissa &amp; Doug Write A Mat Handwriting, Educational Toys</t>
  </si>
  <si>
    <t>Melissa And Doug Write-A-Mat Multiplication</t>
  </si>
  <si>
    <t>Melissa-And-Doug-Write-A-Mat-Multiplication-1.jpg</t>
  </si>
  <si>
    <t>Add new excitement to mealtime with these educational and entertaining double-sided, write on, wipe off place mats These durable activity mats are ideal for use with our write on, wipe off multi-colored crayons and are available in a range of topics from math to maps!</t>
  </si>
  <si>
    <t>000772050333</t>
  </si>
  <si>
    <t>Write A Mat Multiplication, Melissa &amp; Doug Write A Mat Multiplication, Educational Toys</t>
  </si>
  <si>
    <t xml:space="preserve">Melissa And Doug Write-A-Mat Numbers 1-10 </t>
  </si>
  <si>
    <t>Melissa-And-Doug-Write-A-Mat-Numbers-1-10-1.jpg</t>
  </si>
  <si>
    <t>Bright counting pictures and traceable numbers will make learning numbers fun. Use a #2 pencil or straight edge learning mat crayons on this double-sided learning placemat. Not for use with dry-erase markers.</t>
  </si>
  <si>
    <t>000772050043</t>
  </si>
  <si>
    <t>Write A Mat Numbers 1-10, Mat Numbers 1-10, Numbers 1-10, 1-10 Write A Mat Numbers, Melissa &amp; Doug Numbers 1-10 Write A Mat, Educational Toys, Mat Number 1-10, Melissa &amp; Doug Write A Mat Number 1-10</t>
  </si>
  <si>
    <t>Melissa And Doug Write-A-Mat Phonics</t>
  </si>
  <si>
    <t>Melissa-And-Doug-Write-A-Mat-Phonics-1.jpg</t>
  </si>
  <si>
    <t>This double-sided learning placemat helps promote reading readiness with simple illustrations that will help your child learn letters and their sounds. Use a #2 pencil or straight edge learning mat crayons on this double-sided learning placemat. Not for use with dry-erase markers.</t>
  </si>
  <si>
    <t>000772050302</t>
  </si>
  <si>
    <t>Write A Mat Phonics, Melissa &amp; Doug Write A Mat Phonics, Educational Toys</t>
  </si>
  <si>
    <t>Melissa And Doug Write-A-Mat Presidents</t>
  </si>
  <si>
    <t>Melissa-And-Doug-Write-A-Mat-Presidents-1.jpg</t>
  </si>
  <si>
    <t>000772050401</t>
  </si>
  <si>
    <t>Write A Mat Presidents, Melissa &amp; Doug Write A Mat Presidents, Melissa &amp; Doug Presidents Write A Mat Puzzle, Puzzles</t>
  </si>
  <si>
    <t>Melissa And Doug Write-A-Mat Solar System</t>
  </si>
  <si>
    <t>Melissa-And-Doug-Write-A-Mat-Solar-System-1.jpg</t>
  </si>
  <si>
    <t>Explore the solar system at the kitchen table with this colorful and informative double-sided learning placemat full of solar system facts. Use a #2 pencil or straight edge learning mat crayons on this double-sided learning placemat. Not for use with dry-erase markers.</t>
  </si>
  <si>
    <t>000772050395</t>
  </si>
  <si>
    <t>Write A Mat Solar System, Melissa &amp; Doug Write A Mat Solar System, Educational Toys</t>
  </si>
  <si>
    <t>Melissa And Doug Write-A-Mat Subtraction</t>
  </si>
  <si>
    <t>Melissa-And-Doug-Write-A-Mat-Subtraction-1.jpg</t>
  </si>
  <si>
    <t>This double-sided learning placemat provides a convenient way to practice subtraction. These durable double-sided learning activity placemats are ideal for use with #2 pencils or straight edge learning mat crayons. Not for use with dry-erase markers.</t>
  </si>
  <si>
    <t>000772050326</t>
  </si>
  <si>
    <t>Write A Mat Subtraction, Melissa &amp; Doug Write A Mat Subtraction, Educational Toys</t>
  </si>
  <si>
    <t>Melissa And Doug Write-A-Mat Telling Time</t>
  </si>
  <si>
    <t>Melissa-And-Doug-Write-A-Mat-Telling-Time-1.jpg</t>
  </si>
  <si>
    <t>This double-sided learning placemat can help your child practice reading analog and digital clocks and writing the time. Use a #2 pencil or straight edge learning mat crayons on this double-sided learning placemat. Not for use with dry-erase markers.</t>
  </si>
  <si>
    <t>000772050364</t>
  </si>
  <si>
    <t>Write A Mat Telling Time, Melissa &amp; Doug Write A Mat Telling Time, Educational Toys</t>
  </si>
  <si>
    <t>Melissa And Doug Write-A-Mat The United States</t>
  </si>
  <si>
    <t>Melissa-And-Doug-Write-A-Mat-The-United-States-1.jpg</t>
  </si>
  <si>
    <t>000772050388</t>
  </si>
  <si>
    <t>Write A Mat The United States, Melissa &amp; Doug Write A Mat The United States, Educational Toys</t>
  </si>
  <si>
    <t>Melissa And Doug Yellow Poster Paint 8 Oz</t>
  </si>
  <si>
    <t>Melissa-And-Doug-Yellow-Poster-Paint-8-Oz-1.jpg</t>
  </si>
  <si>
    <t>Suns and school buses will stand out when painted with this bold yellow paint. Eight ounces of paint, with excellent coverage in a flip-top, easy-squeeze bottle. Non-toxic, washable poster paint.</t>
  </si>
  <si>
    <t>000772041393</t>
  </si>
  <si>
    <t>Yellow Poster Paint, Yellow Poster Paint 8 Oz, Melissa &amp; Doug Yellow Poster Paint, Poster Paint</t>
  </si>
  <si>
    <t>Melissa And Doug Yorkshire Terrier Stuffed Animal</t>
  </si>
  <si>
    <t>Melissa-And-Doug-Yorkshire-Terrier-Stuffed-Animal-1.jpg</t>
  </si>
  <si>
    <t>This Yorkshire terrier is headed for a place in your heart. With excellent quality construction and attention to lifelike details, an authentically coloured fur coat, and little ears tipped forward, he’s just waiting for a friendly word from you.</t>
  </si>
  <si>
    <t>000772048644</t>
  </si>
  <si>
    <t>Yorkshire Terrier Stuffed Animal, Yorkshire Terrier Plush, Yorkshire Terrier Plush Stuffed Dog, Melissa &amp; Doug Yorkshire Terrier Plush, Yorkshire Terrier Plush Stuffed Animal, Stuffed Animals, Plush Toys</t>
  </si>
  <si>
    <t>Melissa And Doug Zoo Animals Touch And Feel Puzzle</t>
  </si>
  <si>
    <t>Melissa-And-Doug-Zoo-Animals-Touch-And-Feel-Puzzle-1.jpg</t>
  </si>
  <si>
    <t>It's fun for little fingers to explore the various textures on these wild animal shaped puzzle pieces. Each piece of this wooden puzzle will help stimulate sensory discrimination and eye - hand development.</t>
  </si>
  <si>
    <t>000772043281</t>
  </si>
  <si>
    <t>Melissa &amp; Doug Zoo Animals Touch and Feel Puzzle, Zoo Animals Touch and Feel Puzzle, Zoo Animals Touch And Feel Wooden Puzzle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</si>
</sst>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3">
    <fill>
      <patternFill patternType="none"/>
    </fill>
    <fill>
      <patternFill patternType="gray125"/>
    </fill>
    <fill>
      <patternFill patternType="solid">
        <fgColor rgb="FFFFFF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4">
    <xf numFmtId="0" fontId="0" fillId="0" borderId="0" xfId="0"/>
    <xf numFmtId="0" fontId="2" fillId="2" borderId="1" xfId="1" applyFont="1" applyFill="1" applyBorder="1" applyAlignment="1" applyProtection="1">
      <alignment horizontal="center" vertical="center"/>
    </xf>
    <xf numFmtId="0" fontId="3" fillId="0" borderId="0" xfId="0" applyFont="1" applyAlignment="1">
      <alignment horizontal="center" vertical="center"/>
    </xf>
    <xf numFmtId="0" fontId="0" fillId="0" borderId="1" xfId="0" applyBorder="1"/>
  </cellXfs>
  <cellStyles count="2">
    <cellStyle name="Normal" xfId="0" builtinId="0"/>
    <cellStyle name="Normal 2" xfId="1" xr:uid="{6AE07EFE-F4A6-0849-8A4B-74F827D45C5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8BAA8-46C0-9F42-B43B-C5EE905201FD}">
  <dimension ref="A1:S688"/>
  <sheetViews>
    <sheetView tabSelected="1" topLeftCell="A658" workbookViewId="0">
      <selection activeCell="F14" sqref="F14"/>
    </sheetView>
  </sheetViews>
  <sheetFormatPr baseColWidth="10" defaultRowHeight="16" x14ac:dyDescent="0.2"/>
  <cols>
    <col min="1" max="1" width="25.33203125" bestFit="1" customWidth="1"/>
    <col min="2" max="2" width="12.6640625" bestFit="1" customWidth="1"/>
    <col min="3" max="3" width="39.33203125" bestFit="1" customWidth="1"/>
    <col min="6" max="6" width="63.33203125" bestFit="1" customWidth="1"/>
    <col min="7" max="7" width="18.6640625" bestFit="1" customWidth="1"/>
    <col min="9" max="9" width="14.1640625" bestFit="1" customWidth="1"/>
    <col min="12" max="12" width="63.33203125" bestFit="1" customWidth="1"/>
  </cols>
  <sheetData>
    <row r="1" spans="1:19" s="2" customFormat="1" ht="1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
      <c r="A2" t="s">
        <v>19</v>
      </c>
      <c r="B2" t="s">
        <v>20</v>
      </c>
      <c r="C2" t="s">
        <v>21</v>
      </c>
      <c r="D2">
        <v>1</v>
      </c>
      <c r="E2" t="s">
        <v>22</v>
      </c>
      <c r="F2" t="s">
        <v>23</v>
      </c>
      <c r="G2" t="s">
        <v>24</v>
      </c>
      <c r="H2" t="s">
        <v>24</v>
      </c>
      <c r="I2" t="s">
        <v>25</v>
      </c>
      <c r="K2" t="s">
        <v>26</v>
      </c>
      <c r="L2" s="3" t="s">
        <v>23</v>
      </c>
    </row>
    <row r="3" spans="1:19" x14ac:dyDescent="0.2">
      <c r="A3" t="s">
        <v>19</v>
      </c>
      <c r="B3" t="s">
        <v>20</v>
      </c>
      <c r="C3" t="s">
        <v>27</v>
      </c>
      <c r="D3">
        <v>1</v>
      </c>
      <c r="E3" t="s">
        <v>22</v>
      </c>
      <c r="F3" t="s">
        <v>28</v>
      </c>
      <c r="G3" t="s">
        <v>29</v>
      </c>
      <c r="H3" t="s">
        <v>29</v>
      </c>
      <c r="I3" t="s">
        <v>30</v>
      </c>
      <c r="K3" t="s">
        <v>31</v>
      </c>
      <c r="L3" t="s">
        <v>28</v>
      </c>
    </row>
    <row r="4" spans="1:19" x14ac:dyDescent="0.2">
      <c r="A4" t="s">
        <v>19</v>
      </c>
      <c r="B4" t="s">
        <v>20</v>
      </c>
      <c r="C4" t="s">
        <v>32</v>
      </c>
      <c r="D4">
        <v>1</v>
      </c>
      <c r="E4" t="s">
        <v>22</v>
      </c>
      <c r="F4" t="s">
        <v>33</v>
      </c>
      <c r="G4" t="s">
        <v>34</v>
      </c>
      <c r="H4" t="s">
        <v>34</v>
      </c>
      <c r="I4" t="s">
        <v>35</v>
      </c>
      <c r="K4" t="s">
        <v>36</v>
      </c>
      <c r="L4" t="s">
        <v>33</v>
      </c>
    </row>
    <row r="5" spans="1:19" x14ac:dyDescent="0.2">
      <c r="A5" t="s">
        <v>37</v>
      </c>
      <c r="B5" t="s">
        <v>20</v>
      </c>
      <c r="C5" t="s">
        <v>38</v>
      </c>
      <c r="D5">
        <v>1</v>
      </c>
      <c r="E5" t="s">
        <v>22</v>
      </c>
      <c r="F5" t="s">
        <v>39</v>
      </c>
      <c r="G5" t="s">
        <v>40</v>
      </c>
      <c r="H5" t="s">
        <v>40</v>
      </c>
      <c r="I5" t="s">
        <v>41</v>
      </c>
      <c r="K5" t="s">
        <v>42</v>
      </c>
      <c r="L5" t="s">
        <v>39</v>
      </c>
    </row>
    <row r="6" spans="1:19" x14ac:dyDescent="0.2">
      <c r="A6" t="s">
        <v>19</v>
      </c>
      <c r="B6" t="s">
        <v>20</v>
      </c>
      <c r="C6" t="s">
        <v>43</v>
      </c>
      <c r="D6">
        <v>1</v>
      </c>
      <c r="E6" t="s">
        <v>22</v>
      </c>
      <c r="F6" t="s">
        <v>44</v>
      </c>
      <c r="G6" t="s">
        <v>45</v>
      </c>
      <c r="H6" t="s">
        <v>45</v>
      </c>
      <c r="I6" t="s">
        <v>46</v>
      </c>
      <c r="K6" t="s">
        <v>47</v>
      </c>
      <c r="L6" t="s">
        <v>44</v>
      </c>
    </row>
    <row r="7" spans="1:19" x14ac:dyDescent="0.2">
      <c r="A7" t="s">
        <v>19</v>
      </c>
      <c r="B7" t="s">
        <v>20</v>
      </c>
      <c r="C7" t="s">
        <v>48</v>
      </c>
      <c r="D7">
        <v>1</v>
      </c>
      <c r="E7" t="s">
        <v>22</v>
      </c>
      <c r="F7" t="s">
        <v>49</v>
      </c>
      <c r="G7" t="s">
        <v>45</v>
      </c>
      <c r="H7" t="s">
        <v>45</v>
      </c>
      <c r="I7" t="s">
        <v>50</v>
      </c>
      <c r="K7" t="s">
        <v>51</v>
      </c>
      <c r="L7" t="s">
        <v>49</v>
      </c>
    </row>
    <row r="8" spans="1:19" x14ac:dyDescent="0.2">
      <c r="A8" t="s">
        <v>19</v>
      </c>
      <c r="B8" t="s">
        <v>20</v>
      </c>
      <c r="C8" t="s">
        <v>52</v>
      </c>
      <c r="D8">
        <v>1</v>
      </c>
      <c r="E8" t="s">
        <v>22</v>
      </c>
      <c r="F8" t="s">
        <v>53</v>
      </c>
      <c r="G8" t="s">
        <v>54</v>
      </c>
      <c r="H8" t="s">
        <v>54</v>
      </c>
      <c r="I8" t="s">
        <v>55</v>
      </c>
      <c r="K8" t="s">
        <v>56</v>
      </c>
      <c r="L8" t="s">
        <v>53</v>
      </c>
    </row>
    <row r="9" spans="1:19" x14ac:dyDescent="0.2">
      <c r="A9" t="s">
        <v>19</v>
      </c>
      <c r="B9" t="s">
        <v>20</v>
      </c>
      <c r="C9" t="s">
        <v>57</v>
      </c>
      <c r="D9">
        <v>1</v>
      </c>
      <c r="E9" t="s">
        <v>22</v>
      </c>
      <c r="F9" t="s">
        <v>58</v>
      </c>
      <c r="G9" t="s">
        <v>59</v>
      </c>
      <c r="H9" t="s">
        <v>59</v>
      </c>
      <c r="I9" t="s">
        <v>60</v>
      </c>
      <c r="K9" t="s">
        <v>61</v>
      </c>
      <c r="L9" t="s">
        <v>58</v>
      </c>
    </row>
    <row r="10" spans="1:19" x14ac:dyDescent="0.2">
      <c r="A10" t="s">
        <v>19</v>
      </c>
      <c r="B10" t="s">
        <v>20</v>
      </c>
      <c r="C10" t="s">
        <v>62</v>
      </c>
      <c r="D10">
        <v>1</v>
      </c>
      <c r="E10" t="s">
        <v>22</v>
      </c>
      <c r="F10" t="s">
        <v>63</v>
      </c>
      <c r="G10" t="s">
        <v>64</v>
      </c>
      <c r="H10" t="s">
        <v>64</v>
      </c>
      <c r="I10" t="s">
        <v>65</v>
      </c>
      <c r="K10" t="s">
        <v>66</v>
      </c>
      <c r="L10" t="s">
        <v>63</v>
      </c>
    </row>
    <row r="11" spans="1:19" x14ac:dyDescent="0.2">
      <c r="A11" t="s">
        <v>19</v>
      </c>
      <c r="B11" t="s">
        <v>20</v>
      </c>
      <c r="C11" t="s">
        <v>67</v>
      </c>
      <c r="D11">
        <v>1</v>
      </c>
      <c r="E11" t="s">
        <v>22</v>
      </c>
      <c r="F11" t="s">
        <v>68</v>
      </c>
      <c r="G11" t="s">
        <v>69</v>
      </c>
      <c r="H11" t="s">
        <v>69</v>
      </c>
      <c r="I11" t="s">
        <v>70</v>
      </c>
      <c r="K11" t="s">
        <v>71</v>
      </c>
      <c r="L11" t="s">
        <v>68</v>
      </c>
    </row>
    <row r="12" spans="1:19" x14ac:dyDescent="0.2">
      <c r="A12" t="s">
        <v>37</v>
      </c>
      <c r="B12" t="s">
        <v>20</v>
      </c>
      <c r="C12" t="s">
        <v>72</v>
      </c>
      <c r="D12">
        <v>1</v>
      </c>
      <c r="E12" t="s">
        <v>22</v>
      </c>
      <c r="F12" t="s">
        <v>73</v>
      </c>
      <c r="G12" t="s">
        <v>74</v>
      </c>
      <c r="H12" t="s">
        <v>74</v>
      </c>
      <c r="I12" t="s">
        <v>75</v>
      </c>
      <c r="K12" t="s">
        <v>76</v>
      </c>
      <c r="L12" t="s">
        <v>73</v>
      </c>
    </row>
    <row r="13" spans="1:19" x14ac:dyDescent="0.2">
      <c r="A13" t="s">
        <v>77</v>
      </c>
      <c r="B13" t="s">
        <v>20</v>
      </c>
      <c r="C13" t="s">
        <v>78</v>
      </c>
      <c r="D13">
        <v>1</v>
      </c>
      <c r="E13" t="s">
        <v>22</v>
      </c>
      <c r="F13" t="s">
        <v>79</v>
      </c>
      <c r="G13" t="s">
        <v>80</v>
      </c>
      <c r="H13" t="s">
        <v>80</v>
      </c>
      <c r="I13" t="s">
        <v>81</v>
      </c>
      <c r="K13" t="s">
        <v>82</v>
      </c>
      <c r="L13" t="s">
        <v>79</v>
      </c>
      <c r="M13" t="s">
        <v>83</v>
      </c>
    </row>
    <row r="14" spans="1:19" x14ac:dyDescent="0.2">
      <c r="A14" t="s">
        <v>84</v>
      </c>
      <c r="B14" t="s">
        <v>20</v>
      </c>
      <c r="C14" t="s">
        <v>85</v>
      </c>
      <c r="D14">
        <v>1</v>
      </c>
      <c r="E14" t="s">
        <v>22</v>
      </c>
      <c r="F14" t="s">
        <v>86</v>
      </c>
      <c r="G14" t="s">
        <v>87</v>
      </c>
      <c r="H14" t="s">
        <v>87</v>
      </c>
      <c r="I14" t="s">
        <v>88</v>
      </c>
      <c r="K14" t="s">
        <v>89</v>
      </c>
      <c r="L14" t="s">
        <v>86</v>
      </c>
    </row>
    <row r="15" spans="1:19" x14ac:dyDescent="0.2">
      <c r="A15" t="s">
        <v>37</v>
      </c>
      <c r="B15" t="s">
        <v>20</v>
      </c>
      <c r="C15" t="s">
        <v>90</v>
      </c>
      <c r="D15">
        <v>1</v>
      </c>
      <c r="E15" t="s">
        <v>22</v>
      </c>
      <c r="F15" t="s">
        <v>91</v>
      </c>
      <c r="G15" t="s">
        <v>92</v>
      </c>
      <c r="H15" t="s">
        <v>92</v>
      </c>
      <c r="I15" t="s">
        <v>93</v>
      </c>
      <c r="K15" t="s">
        <v>94</v>
      </c>
      <c r="L15" t="s">
        <v>91</v>
      </c>
    </row>
    <row r="16" spans="1:19" x14ac:dyDescent="0.2">
      <c r="A16" t="s">
        <v>37</v>
      </c>
      <c r="B16" t="s">
        <v>20</v>
      </c>
      <c r="C16" t="s">
        <v>95</v>
      </c>
      <c r="D16">
        <v>1</v>
      </c>
      <c r="E16" t="s">
        <v>22</v>
      </c>
      <c r="F16" t="s">
        <v>96</v>
      </c>
      <c r="G16" t="s">
        <v>97</v>
      </c>
      <c r="H16" t="s">
        <v>97</v>
      </c>
      <c r="I16" t="s">
        <v>98</v>
      </c>
      <c r="K16" t="s">
        <v>99</v>
      </c>
      <c r="L16" t="s">
        <v>96</v>
      </c>
    </row>
    <row r="17" spans="1:13" x14ac:dyDescent="0.2">
      <c r="A17" t="s">
        <v>100</v>
      </c>
      <c r="B17" t="s">
        <v>20</v>
      </c>
      <c r="C17" t="s">
        <v>101</v>
      </c>
      <c r="D17">
        <v>1</v>
      </c>
      <c r="E17" t="s">
        <v>22</v>
      </c>
      <c r="F17" t="s">
        <v>102</v>
      </c>
      <c r="G17" t="s">
        <v>103</v>
      </c>
      <c r="H17" t="s">
        <v>103</v>
      </c>
      <c r="I17" t="s">
        <v>104</v>
      </c>
      <c r="K17" t="s">
        <v>105</v>
      </c>
      <c r="L17" t="s">
        <v>102</v>
      </c>
    </row>
    <row r="18" spans="1:13" x14ac:dyDescent="0.2">
      <c r="A18" t="s">
        <v>106</v>
      </c>
      <c r="B18" t="s">
        <v>20</v>
      </c>
      <c r="C18" t="s">
        <v>107</v>
      </c>
      <c r="D18">
        <v>1</v>
      </c>
      <c r="E18" t="s">
        <v>22</v>
      </c>
      <c r="F18" t="s">
        <v>108</v>
      </c>
      <c r="G18" t="s">
        <v>109</v>
      </c>
      <c r="H18" t="s">
        <v>109</v>
      </c>
      <c r="I18" t="s">
        <v>110</v>
      </c>
      <c r="K18" t="s">
        <v>111</v>
      </c>
      <c r="L18" t="s">
        <v>108</v>
      </c>
    </row>
    <row r="19" spans="1:13" x14ac:dyDescent="0.2">
      <c r="A19" t="s">
        <v>37</v>
      </c>
      <c r="B19" t="s">
        <v>20</v>
      </c>
      <c r="C19" t="s">
        <v>112</v>
      </c>
      <c r="D19">
        <v>1</v>
      </c>
      <c r="E19" t="s">
        <v>22</v>
      </c>
      <c r="F19" t="s">
        <v>113</v>
      </c>
      <c r="G19" t="s">
        <v>114</v>
      </c>
      <c r="H19" t="s">
        <v>114</v>
      </c>
      <c r="I19" t="s">
        <v>115</v>
      </c>
      <c r="K19" t="s">
        <v>116</v>
      </c>
      <c r="L19" t="s">
        <v>113</v>
      </c>
    </row>
    <row r="20" spans="1:13" x14ac:dyDescent="0.2">
      <c r="A20" t="s">
        <v>37</v>
      </c>
      <c r="B20" t="s">
        <v>20</v>
      </c>
      <c r="C20" t="s">
        <v>117</v>
      </c>
      <c r="D20">
        <v>1</v>
      </c>
      <c r="E20" t="s">
        <v>22</v>
      </c>
      <c r="F20" t="s">
        <v>118</v>
      </c>
      <c r="G20" t="s">
        <v>119</v>
      </c>
      <c r="H20" t="s">
        <v>119</v>
      </c>
      <c r="I20" t="s">
        <v>120</v>
      </c>
      <c r="K20" t="s">
        <v>121</v>
      </c>
      <c r="L20" t="s">
        <v>118</v>
      </c>
      <c r="M20" t="s">
        <v>122</v>
      </c>
    </row>
    <row r="21" spans="1:13" x14ac:dyDescent="0.2">
      <c r="A21" t="s">
        <v>77</v>
      </c>
      <c r="B21" t="s">
        <v>20</v>
      </c>
      <c r="C21" t="s">
        <v>123</v>
      </c>
      <c r="D21">
        <v>1</v>
      </c>
      <c r="E21" t="s">
        <v>22</v>
      </c>
      <c r="F21" t="s">
        <v>124</v>
      </c>
      <c r="G21" t="s">
        <v>125</v>
      </c>
      <c r="H21" t="s">
        <v>125</v>
      </c>
      <c r="I21" t="s">
        <v>126</v>
      </c>
      <c r="K21" t="s">
        <v>127</v>
      </c>
      <c r="L21" t="s">
        <v>124</v>
      </c>
    </row>
    <row r="22" spans="1:13" x14ac:dyDescent="0.2">
      <c r="A22" t="s">
        <v>37</v>
      </c>
      <c r="B22" t="s">
        <v>20</v>
      </c>
      <c r="C22" t="s">
        <v>128</v>
      </c>
      <c r="D22">
        <v>1</v>
      </c>
      <c r="E22" t="s">
        <v>22</v>
      </c>
      <c r="F22" t="s">
        <v>129</v>
      </c>
      <c r="G22" t="s">
        <v>130</v>
      </c>
      <c r="H22" t="s">
        <v>130</v>
      </c>
      <c r="I22" t="s">
        <v>131</v>
      </c>
      <c r="K22" t="s">
        <v>132</v>
      </c>
      <c r="L22" t="s">
        <v>129</v>
      </c>
    </row>
    <row r="23" spans="1:13" x14ac:dyDescent="0.2">
      <c r="A23" t="s">
        <v>77</v>
      </c>
      <c r="B23" t="s">
        <v>20</v>
      </c>
      <c r="C23" t="s">
        <v>133</v>
      </c>
      <c r="D23">
        <v>1</v>
      </c>
      <c r="E23" t="s">
        <v>22</v>
      </c>
      <c r="F23" t="s">
        <v>134</v>
      </c>
      <c r="G23" t="s">
        <v>135</v>
      </c>
      <c r="H23" t="s">
        <v>135</v>
      </c>
      <c r="I23" t="s">
        <v>136</v>
      </c>
      <c r="K23" t="s">
        <v>137</v>
      </c>
      <c r="L23" t="s">
        <v>134</v>
      </c>
    </row>
    <row r="24" spans="1:13" x14ac:dyDescent="0.2">
      <c r="A24" t="s">
        <v>77</v>
      </c>
      <c r="B24" t="s">
        <v>20</v>
      </c>
      <c r="C24" t="s">
        <v>138</v>
      </c>
      <c r="D24">
        <v>1</v>
      </c>
      <c r="E24" t="s">
        <v>22</v>
      </c>
      <c r="F24" t="s">
        <v>139</v>
      </c>
      <c r="G24" t="s">
        <v>140</v>
      </c>
      <c r="H24" t="s">
        <v>140</v>
      </c>
      <c r="I24" t="s">
        <v>141</v>
      </c>
      <c r="K24" t="s">
        <v>142</v>
      </c>
      <c r="L24" t="s">
        <v>139</v>
      </c>
    </row>
    <row r="25" spans="1:13" x14ac:dyDescent="0.2">
      <c r="A25" t="s">
        <v>100</v>
      </c>
      <c r="B25" t="s">
        <v>20</v>
      </c>
      <c r="C25" t="s">
        <v>143</v>
      </c>
      <c r="D25">
        <v>1</v>
      </c>
      <c r="E25" t="s">
        <v>22</v>
      </c>
      <c r="F25" t="s">
        <v>144</v>
      </c>
      <c r="G25" t="s">
        <v>145</v>
      </c>
      <c r="H25" t="s">
        <v>145</v>
      </c>
      <c r="I25" t="s">
        <v>146</v>
      </c>
      <c r="K25" t="s">
        <v>147</v>
      </c>
      <c r="L25" t="s">
        <v>144</v>
      </c>
    </row>
    <row r="26" spans="1:13" x14ac:dyDescent="0.2">
      <c r="A26" t="s">
        <v>77</v>
      </c>
      <c r="B26" t="s">
        <v>20</v>
      </c>
      <c r="C26" t="s">
        <v>148</v>
      </c>
      <c r="D26">
        <v>1</v>
      </c>
      <c r="E26" t="s">
        <v>22</v>
      </c>
      <c r="F26" t="s">
        <v>149</v>
      </c>
      <c r="G26" t="s">
        <v>150</v>
      </c>
      <c r="H26" t="s">
        <v>150</v>
      </c>
      <c r="I26" t="s">
        <v>151</v>
      </c>
      <c r="K26" t="s">
        <v>152</v>
      </c>
      <c r="L26" t="s">
        <v>149</v>
      </c>
    </row>
    <row r="27" spans="1:13" x14ac:dyDescent="0.2">
      <c r="A27" t="s">
        <v>100</v>
      </c>
      <c r="B27" t="s">
        <v>20</v>
      </c>
      <c r="C27" t="s">
        <v>153</v>
      </c>
      <c r="D27">
        <v>1</v>
      </c>
      <c r="E27" t="s">
        <v>22</v>
      </c>
      <c r="F27" t="s">
        <v>154</v>
      </c>
      <c r="G27" t="s">
        <v>155</v>
      </c>
      <c r="H27" t="s">
        <v>155</v>
      </c>
      <c r="I27" t="s">
        <v>156</v>
      </c>
      <c r="K27" t="s">
        <v>157</v>
      </c>
      <c r="L27" t="s">
        <v>154</v>
      </c>
    </row>
    <row r="28" spans="1:13" x14ac:dyDescent="0.2">
      <c r="A28" t="s">
        <v>100</v>
      </c>
      <c r="B28" t="s">
        <v>20</v>
      </c>
      <c r="C28" t="s">
        <v>158</v>
      </c>
      <c r="D28">
        <v>1</v>
      </c>
      <c r="E28" t="s">
        <v>22</v>
      </c>
      <c r="F28" t="s">
        <v>159</v>
      </c>
      <c r="G28" t="s">
        <v>160</v>
      </c>
      <c r="H28" t="s">
        <v>160</v>
      </c>
      <c r="I28" t="s">
        <v>161</v>
      </c>
      <c r="K28" t="s">
        <v>162</v>
      </c>
      <c r="L28" t="s">
        <v>159</v>
      </c>
    </row>
    <row r="29" spans="1:13" x14ac:dyDescent="0.2">
      <c r="A29" t="s">
        <v>100</v>
      </c>
      <c r="B29" t="s">
        <v>20</v>
      </c>
      <c r="C29" t="s">
        <v>163</v>
      </c>
      <c r="D29">
        <v>1</v>
      </c>
      <c r="E29" t="s">
        <v>22</v>
      </c>
      <c r="F29" t="s">
        <v>164</v>
      </c>
      <c r="G29" t="s">
        <v>165</v>
      </c>
      <c r="H29" t="s">
        <v>165</v>
      </c>
      <c r="I29" t="s">
        <v>166</v>
      </c>
      <c r="K29" t="s">
        <v>167</v>
      </c>
      <c r="L29" t="s">
        <v>164</v>
      </c>
    </row>
    <row r="30" spans="1:13" x14ac:dyDescent="0.2">
      <c r="A30" t="s">
        <v>100</v>
      </c>
      <c r="B30" t="s">
        <v>20</v>
      </c>
      <c r="C30" t="s">
        <v>168</v>
      </c>
      <c r="D30">
        <v>1</v>
      </c>
      <c r="E30" t="s">
        <v>22</v>
      </c>
      <c r="F30" t="s">
        <v>169</v>
      </c>
      <c r="G30" t="s">
        <v>170</v>
      </c>
      <c r="H30" t="s">
        <v>170</v>
      </c>
      <c r="I30" t="s">
        <v>171</v>
      </c>
      <c r="K30" t="s">
        <v>172</v>
      </c>
      <c r="L30" t="s">
        <v>169</v>
      </c>
    </row>
    <row r="31" spans="1:13" x14ac:dyDescent="0.2">
      <c r="A31" t="s">
        <v>37</v>
      </c>
      <c r="B31" t="s">
        <v>20</v>
      </c>
      <c r="C31" t="s">
        <v>173</v>
      </c>
      <c r="D31">
        <v>1</v>
      </c>
      <c r="E31" t="s">
        <v>22</v>
      </c>
      <c r="F31" t="s">
        <v>174</v>
      </c>
      <c r="G31" t="s">
        <v>175</v>
      </c>
      <c r="H31" t="s">
        <v>175</v>
      </c>
      <c r="I31" t="s">
        <v>176</v>
      </c>
      <c r="K31" t="s">
        <v>177</v>
      </c>
      <c r="L31" t="s">
        <v>174</v>
      </c>
    </row>
    <row r="32" spans="1:13" x14ac:dyDescent="0.2">
      <c r="A32" t="s">
        <v>37</v>
      </c>
      <c r="B32" t="s">
        <v>20</v>
      </c>
      <c r="C32" t="s">
        <v>178</v>
      </c>
      <c r="D32">
        <v>1</v>
      </c>
      <c r="E32" t="s">
        <v>22</v>
      </c>
      <c r="F32" t="s">
        <v>179</v>
      </c>
      <c r="G32" t="s">
        <v>180</v>
      </c>
      <c r="H32" t="s">
        <v>180</v>
      </c>
      <c r="I32" t="s">
        <v>181</v>
      </c>
      <c r="K32" t="s">
        <v>182</v>
      </c>
      <c r="L32" t="s">
        <v>179</v>
      </c>
    </row>
    <row r="33" spans="1:14" x14ac:dyDescent="0.2">
      <c r="A33" t="s">
        <v>100</v>
      </c>
      <c r="B33" t="s">
        <v>20</v>
      </c>
      <c r="C33" t="s">
        <v>183</v>
      </c>
      <c r="D33">
        <v>1</v>
      </c>
      <c r="E33" t="s">
        <v>22</v>
      </c>
      <c r="F33" t="s">
        <v>184</v>
      </c>
      <c r="G33" t="s">
        <v>185</v>
      </c>
      <c r="H33" t="s">
        <v>185</v>
      </c>
      <c r="I33" t="s">
        <v>186</v>
      </c>
      <c r="K33" t="s">
        <v>187</v>
      </c>
      <c r="L33" t="s">
        <v>184</v>
      </c>
    </row>
    <row r="34" spans="1:14" x14ac:dyDescent="0.2">
      <c r="A34" t="s">
        <v>37</v>
      </c>
      <c r="B34" t="s">
        <v>20</v>
      </c>
      <c r="C34" t="s">
        <v>188</v>
      </c>
      <c r="D34">
        <v>1</v>
      </c>
      <c r="E34" t="s">
        <v>22</v>
      </c>
      <c r="F34" t="s">
        <v>189</v>
      </c>
      <c r="G34" t="s">
        <v>190</v>
      </c>
      <c r="H34" t="s">
        <v>190</v>
      </c>
      <c r="I34" t="s">
        <v>191</v>
      </c>
      <c r="K34" t="s">
        <v>192</v>
      </c>
      <c r="L34" t="s">
        <v>189</v>
      </c>
    </row>
    <row r="35" spans="1:14" x14ac:dyDescent="0.2">
      <c r="A35" t="s">
        <v>100</v>
      </c>
      <c r="B35" t="s">
        <v>20</v>
      </c>
      <c r="C35" t="s">
        <v>193</v>
      </c>
      <c r="D35">
        <v>1</v>
      </c>
      <c r="E35" t="s">
        <v>22</v>
      </c>
      <c r="F35" t="s">
        <v>194</v>
      </c>
      <c r="G35" t="s">
        <v>195</v>
      </c>
      <c r="H35" t="s">
        <v>195</v>
      </c>
      <c r="I35" t="s">
        <v>196</v>
      </c>
      <c r="K35" t="s">
        <v>197</v>
      </c>
      <c r="L35" t="s">
        <v>194</v>
      </c>
    </row>
    <row r="36" spans="1:14" x14ac:dyDescent="0.2">
      <c r="A36" t="s">
        <v>37</v>
      </c>
      <c r="B36" t="s">
        <v>20</v>
      </c>
      <c r="C36" t="s">
        <v>198</v>
      </c>
      <c r="D36">
        <v>1</v>
      </c>
      <c r="E36" t="s">
        <v>22</v>
      </c>
      <c r="F36" t="s">
        <v>199</v>
      </c>
      <c r="G36" t="s">
        <v>200</v>
      </c>
      <c r="H36" t="s">
        <v>200</v>
      </c>
      <c r="I36" t="s">
        <v>201</v>
      </c>
      <c r="K36" t="s">
        <v>202</v>
      </c>
      <c r="L36" t="s">
        <v>199</v>
      </c>
    </row>
    <row r="37" spans="1:14" x14ac:dyDescent="0.2">
      <c r="A37" t="s">
        <v>37</v>
      </c>
      <c r="B37" t="s">
        <v>20</v>
      </c>
      <c r="C37" t="s">
        <v>203</v>
      </c>
      <c r="D37">
        <v>1</v>
      </c>
      <c r="E37" t="s">
        <v>22</v>
      </c>
      <c r="F37" t="s">
        <v>204</v>
      </c>
      <c r="G37" t="s">
        <v>205</v>
      </c>
      <c r="H37" t="s">
        <v>205</v>
      </c>
      <c r="I37" t="s">
        <v>206</v>
      </c>
      <c r="K37" t="s">
        <v>207</v>
      </c>
      <c r="L37" t="s">
        <v>204</v>
      </c>
    </row>
    <row r="38" spans="1:14" x14ac:dyDescent="0.2">
      <c r="A38" t="s">
        <v>100</v>
      </c>
      <c r="B38" t="s">
        <v>20</v>
      </c>
      <c r="C38" t="s">
        <v>208</v>
      </c>
      <c r="D38">
        <v>1</v>
      </c>
      <c r="E38" t="s">
        <v>22</v>
      </c>
      <c r="F38" t="s">
        <v>209</v>
      </c>
      <c r="G38" t="s">
        <v>210</v>
      </c>
      <c r="H38" t="s">
        <v>210</v>
      </c>
      <c r="I38" t="s">
        <v>211</v>
      </c>
      <c r="K38" t="s">
        <v>212</v>
      </c>
      <c r="L38" t="s">
        <v>209</v>
      </c>
    </row>
    <row r="39" spans="1:14" x14ac:dyDescent="0.2">
      <c r="A39" t="s">
        <v>106</v>
      </c>
      <c r="B39" t="s">
        <v>20</v>
      </c>
      <c r="C39" t="s">
        <v>213</v>
      </c>
      <c r="D39">
        <v>1</v>
      </c>
      <c r="E39" t="s">
        <v>22</v>
      </c>
      <c r="F39" t="s">
        <v>214</v>
      </c>
      <c r="G39" t="s">
        <v>215</v>
      </c>
      <c r="H39" t="s">
        <v>215</v>
      </c>
      <c r="I39" t="s">
        <v>216</v>
      </c>
      <c r="K39" t="s">
        <v>217</v>
      </c>
      <c r="L39" t="s">
        <v>214</v>
      </c>
      <c r="M39" t="s">
        <v>218</v>
      </c>
    </row>
    <row r="40" spans="1:14" x14ac:dyDescent="0.2">
      <c r="A40" t="s">
        <v>37</v>
      </c>
      <c r="B40" t="s">
        <v>20</v>
      </c>
      <c r="C40" t="s">
        <v>219</v>
      </c>
      <c r="D40">
        <v>1</v>
      </c>
      <c r="E40" t="s">
        <v>22</v>
      </c>
      <c r="F40" t="s">
        <v>220</v>
      </c>
      <c r="G40" t="s">
        <v>221</v>
      </c>
      <c r="H40" t="s">
        <v>221</v>
      </c>
      <c r="I40" t="s">
        <v>222</v>
      </c>
      <c r="K40" t="s">
        <v>223</v>
      </c>
      <c r="L40" t="s">
        <v>220</v>
      </c>
    </row>
    <row r="41" spans="1:14" x14ac:dyDescent="0.2">
      <c r="A41" t="s">
        <v>100</v>
      </c>
      <c r="B41" t="s">
        <v>20</v>
      </c>
      <c r="C41" t="s">
        <v>224</v>
      </c>
      <c r="D41">
        <v>1</v>
      </c>
      <c r="E41" t="s">
        <v>22</v>
      </c>
      <c r="F41" t="s">
        <v>225</v>
      </c>
      <c r="G41" t="s">
        <v>226</v>
      </c>
      <c r="H41" t="s">
        <v>226</v>
      </c>
      <c r="I41" t="s">
        <v>227</v>
      </c>
      <c r="K41" t="s">
        <v>228</v>
      </c>
      <c r="L41" t="s">
        <v>225</v>
      </c>
    </row>
    <row r="42" spans="1:14" x14ac:dyDescent="0.2">
      <c r="A42" t="s">
        <v>100</v>
      </c>
      <c r="B42" t="s">
        <v>20</v>
      </c>
      <c r="C42" t="s">
        <v>229</v>
      </c>
      <c r="D42">
        <v>1</v>
      </c>
      <c r="E42" t="s">
        <v>22</v>
      </c>
      <c r="F42" t="s">
        <v>230</v>
      </c>
      <c r="G42" t="s">
        <v>231</v>
      </c>
      <c r="H42" t="s">
        <v>231</v>
      </c>
      <c r="I42" t="s">
        <v>232</v>
      </c>
      <c r="K42" t="s">
        <v>233</v>
      </c>
      <c r="L42" t="s">
        <v>230</v>
      </c>
    </row>
    <row r="43" spans="1:14" x14ac:dyDescent="0.2">
      <c r="A43" t="s">
        <v>100</v>
      </c>
      <c r="B43" t="s">
        <v>20</v>
      </c>
      <c r="C43" t="s">
        <v>234</v>
      </c>
      <c r="D43">
        <v>1</v>
      </c>
      <c r="E43" t="s">
        <v>22</v>
      </c>
      <c r="F43" t="s">
        <v>235</v>
      </c>
      <c r="G43" t="s">
        <v>236</v>
      </c>
      <c r="H43" t="s">
        <v>236</v>
      </c>
      <c r="I43" t="s">
        <v>237</v>
      </c>
      <c r="K43" t="s">
        <v>238</v>
      </c>
      <c r="L43" t="s">
        <v>235</v>
      </c>
    </row>
    <row r="44" spans="1:14" x14ac:dyDescent="0.2">
      <c r="A44" t="s">
        <v>100</v>
      </c>
      <c r="B44" t="s">
        <v>20</v>
      </c>
      <c r="C44" t="s">
        <v>239</v>
      </c>
      <c r="D44">
        <v>1</v>
      </c>
      <c r="E44" t="s">
        <v>22</v>
      </c>
      <c r="F44" t="s">
        <v>240</v>
      </c>
      <c r="G44" t="s">
        <v>241</v>
      </c>
      <c r="H44" t="s">
        <v>241</v>
      </c>
      <c r="I44" t="s">
        <v>242</v>
      </c>
      <c r="K44" t="s">
        <v>243</v>
      </c>
      <c r="L44" t="s">
        <v>240</v>
      </c>
      <c r="M44" t="s">
        <v>244</v>
      </c>
    </row>
    <row r="45" spans="1:14" x14ac:dyDescent="0.2">
      <c r="A45" t="s">
        <v>100</v>
      </c>
      <c r="B45" t="s">
        <v>20</v>
      </c>
      <c r="C45" t="s">
        <v>245</v>
      </c>
      <c r="D45">
        <v>1</v>
      </c>
      <c r="E45" t="s">
        <v>22</v>
      </c>
      <c r="F45" t="s">
        <v>246</v>
      </c>
      <c r="G45" t="s">
        <v>247</v>
      </c>
      <c r="H45" t="s">
        <v>247</v>
      </c>
      <c r="I45" t="s">
        <v>248</v>
      </c>
      <c r="K45" t="s">
        <v>249</v>
      </c>
      <c r="L45" t="s">
        <v>246</v>
      </c>
    </row>
    <row r="46" spans="1:14" x14ac:dyDescent="0.2">
      <c r="A46" t="s">
        <v>100</v>
      </c>
      <c r="B46" t="s">
        <v>20</v>
      </c>
      <c r="C46" t="s">
        <v>250</v>
      </c>
      <c r="D46">
        <v>1</v>
      </c>
      <c r="E46" t="s">
        <v>22</v>
      </c>
      <c r="F46" t="s">
        <v>251</v>
      </c>
      <c r="G46" t="s">
        <v>252</v>
      </c>
      <c r="H46" t="s">
        <v>252</v>
      </c>
      <c r="I46" t="s">
        <v>253</v>
      </c>
      <c r="K46" t="s">
        <v>254</v>
      </c>
      <c r="L46" t="s">
        <v>251</v>
      </c>
    </row>
    <row r="47" spans="1:14" x14ac:dyDescent="0.2">
      <c r="A47" t="s">
        <v>84</v>
      </c>
      <c r="B47" t="s">
        <v>20</v>
      </c>
      <c r="C47" t="s">
        <v>255</v>
      </c>
      <c r="D47">
        <v>1</v>
      </c>
      <c r="E47" t="s">
        <v>22</v>
      </c>
      <c r="F47" t="s">
        <v>256</v>
      </c>
      <c r="G47" t="s">
        <v>257</v>
      </c>
      <c r="H47" t="s">
        <v>257</v>
      </c>
      <c r="I47" t="s">
        <v>258</v>
      </c>
      <c r="K47" t="s">
        <v>259</v>
      </c>
      <c r="L47" t="s">
        <v>256</v>
      </c>
      <c r="M47" t="s">
        <v>260</v>
      </c>
    </row>
    <row r="48" spans="1:14" x14ac:dyDescent="0.2">
      <c r="A48" t="s">
        <v>37</v>
      </c>
      <c r="B48" t="s">
        <v>20</v>
      </c>
      <c r="C48" t="s">
        <v>261</v>
      </c>
      <c r="D48">
        <v>1</v>
      </c>
      <c r="E48" t="s">
        <v>22</v>
      </c>
      <c r="F48" t="s">
        <v>262</v>
      </c>
      <c r="G48" t="s">
        <v>263</v>
      </c>
      <c r="H48" t="s">
        <v>263</v>
      </c>
      <c r="I48" t="s">
        <v>264</v>
      </c>
      <c r="K48" t="s">
        <v>265</v>
      </c>
      <c r="L48" t="s">
        <v>262</v>
      </c>
      <c r="M48" t="s">
        <v>266</v>
      </c>
      <c r="N48" t="s">
        <v>267</v>
      </c>
    </row>
    <row r="49" spans="1:12" x14ac:dyDescent="0.2">
      <c r="A49" t="s">
        <v>100</v>
      </c>
      <c r="B49" t="s">
        <v>20</v>
      </c>
      <c r="C49" t="s">
        <v>268</v>
      </c>
      <c r="D49">
        <v>1</v>
      </c>
      <c r="E49" t="s">
        <v>22</v>
      </c>
      <c r="F49" t="s">
        <v>269</v>
      </c>
      <c r="G49" t="s">
        <v>270</v>
      </c>
      <c r="H49" t="s">
        <v>270</v>
      </c>
      <c r="I49" t="s">
        <v>271</v>
      </c>
      <c r="K49" t="s">
        <v>272</v>
      </c>
      <c r="L49" t="s">
        <v>269</v>
      </c>
    </row>
    <row r="50" spans="1:12" x14ac:dyDescent="0.2">
      <c r="A50" t="s">
        <v>100</v>
      </c>
      <c r="B50" t="s">
        <v>20</v>
      </c>
      <c r="C50" t="s">
        <v>273</v>
      </c>
      <c r="D50">
        <v>1</v>
      </c>
      <c r="E50" t="s">
        <v>22</v>
      </c>
      <c r="F50" t="s">
        <v>274</v>
      </c>
      <c r="G50" t="s">
        <v>275</v>
      </c>
      <c r="H50" t="s">
        <v>275</v>
      </c>
      <c r="I50" t="s">
        <v>276</v>
      </c>
      <c r="K50" t="s">
        <v>277</v>
      </c>
      <c r="L50" t="s">
        <v>274</v>
      </c>
    </row>
    <row r="51" spans="1:12" x14ac:dyDescent="0.2">
      <c r="A51" t="s">
        <v>100</v>
      </c>
      <c r="B51" t="s">
        <v>20</v>
      </c>
      <c r="C51" t="s">
        <v>278</v>
      </c>
      <c r="D51">
        <v>1</v>
      </c>
      <c r="E51" t="s">
        <v>22</v>
      </c>
      <c r="F51" t="s">
        <v>279</v>
      </c>
      <c r="G51" t="s">
        <v>280</v>
      </c>
      <c r="H51" t="s">
        <v>280</v>
      </c>
      <c r="I51" t="s">
        <v>281</v>
      </c>
      <c r="K51" t="s">
        <v>282</v>
      </c>
      <c r="L51" t="s">
        <v>279</v>
      </c>
    </row>
    <row r="52" spans="1:12" x14ac:dyDescent="0.2">
      <c r="A52" t="s">
        <v>100</v>
      </c>
      <c r="B52" t="s">
        <v>20</v>
      </c>
      <c r="C52" t="s">
        <v>283</v>
      </c>
      <c r="D52">
        <v>1</v>
      </c>
      <c r="E52" t="s">
        <v>22</v>
      </c>
      <c r="F52" t="s">
        <v>284</v>
      </c>
      <c r="G52" t="s">
        <v>285</v>
      </c>
      <c r="H52" t="s">
        <v>285</v>
      </c>
      <c r="I52" t="s">
        <v>286</v>
      </c>
      <c r="K52" t="s">
        <v>287</v>
      </c>
      <c r="L52" t="s">
        <v>284</v>
      </c>
    </row>
    <row r="53" spans="1:12" x14ac:dyDescent="0.2">
      <c r="A53" t="s">
        <v>100</v>
      </c>
      <c r="B53" t="s">
        <v>20</v>
      </c>
      <c r="C53" t="s">
        <v>288</v>
      </c>
      <c r="D53">
        <v>1</v>
      </c>
      <c r="E53" t="s">
        <v>22</v>
      </c>
      <c r="F53" t="s">
        <v>289</v>
      </c>
      <c r="G53" t="s">
        <v>290</v>
      </c>
      <c r="H53" t="s">
        <v>290</v>
      </c>
      <c r="I53" t="s">
        <v>291</v>
      </c>
      <c r="K53" t="s">
        <v>292</v>
      </c>
      <c r="L53" t="s">
        <v>289</v>
      </c>
    </row>
    <row r="54" spans="1:12" x14ac:dyDescent="0.2">
      <c r="A54" t="s">
        <v>37</v>
      </c>
      <c r="B54" t="s">
        <v>20</v>
      </c>
      <c r="C54" t="s">
        <v>293</v>
      </c>
      <c r="D54">
        <v>1</v>
      </c>
      <c r="E54" t="s">
        <v>22</v>
      </c>
      <c r="F54" t="s">
        <v>294</v>
      </c>
      <c r="G54" t="s">
        <v>295</v>
      </c>
      <c r="H54" t="s">
        <v>295</v>
      </c>
      <c r="I54" t="s">
        <v>296</v>
      </c>
      <c r="K54" t="s">
        <v>297</v>
      </c>
      <c r="L54" t="s">
        <v>294</v>
      </c>
    </row>
    <row r="55" spans="1:12" x14ac:dyDescent="0.2">
      <c r="A55" t="s">
        <v>37</v>
      </c>
      <c r="B55" t="s">
        <v>20</v>
      </c>
      <c r="C55" t="s">
        <v>298</v>
      </c>
      <c r="D55">
        <v>1</v>
      </c>
      <c r="E55" t="s">
        <v>22</v>
      </c>
      <c r="F55" t="s">
        <v>299</v>
      </c>
      <c r="G55" t="s">
        <v>300</v>
      </c>
      <c r="H55" t="s">
        <v>300</v>
      </c>
      <c r="I55" t="s">
        <v>301</v>
      </c>
      <c r="K55" t="s">
        <v>302</v>
      </c>
      <c r="L55" t="s">
        <v>299</v>
      </c>
    </row>
    <row r="56" spans="1:12" x14ac:dyDescent="0.2">
      <c r="A56" t="s">
        <v>77</v>
      </c>
      <c r="B56" t="s">
        <v>20</v>
      </c>
      <c r="C56" t="s">
        <v>303</v>
      </c>
      <c r="D56">
        <v>1</v>
      </c>
      <c r="E56" t="s">
        <v>22</v>
      </c>
      <c r="F56" t="s">
        <v>304</v>
      </c>
      <c r="G56" t="s">
        <v>305</v>
      </c>
      <c r="H56" t="s">
        <v>305</v>
      </c>
      <c r="I56" t="s">
        <v>306</v>
      </c>
      <c r="K56" t="s">
        <v>307</v>
      </c>
      <c r="L56" t="s">
        <v>304</v>
      </c>
    </row>
    <row r="57" spans="1:12" x14ac:dyDescent="0.2">
      <c r="A57" t="s">
        <v>100</v>
      </c>
      <c r="B57" t="s">
        <v>20</v>
      </c>
      <c r="C57" t="s">
        <v>308</v>
      </c>
      <c r="D57">
        <v>1</v>
      </c>
      <c r="E57" t="s">
        <v>22</v>
      </c>
      <c r="F57" t="s">
        <v>309</v>
      </c>
      <c r="G57" t="s">
        <v>310</v>
      </c>
      <c r="H57" t="s">
        <v>310</v>
      </c>
      <c r="I57" t="s">
        <v>311</v>
      </c>
      <c r="K57" t="s">
        <v>312</v>
      </c>
      <c r="L57" t="s">
        <v>309</v>
      </c>
    </row>
    <row r="58" spans="1:12" x14ac:dyDescent="0.2">
      <c r="A58" t="s">
        <v>77</v>
      </c>
      <c r="B58" t="s">
        <v>20</v>
      </c>
      <c r="C58" t="s">
        <v>313</v>
      </c>
      <c r="D58">
        <v>1</v>
      </c>
      <c r="E58" t="s">
        <v>22</v>
      </c>
      <c r="F58" t="s">
        <v>314</v>
      </c>
      <c r="G58" t="s">
        <v>315</v>
      </c>
      <c r="H58" t="s">
        <v>315</v>
      </c>
      <c r="I58" t="s">
        <v>316</v>
      </c>
      <c r="K58" t="s">
        <v>317</v>
      </c>
      <c r="L58" t="s">
        <v>314</v>
      </c>
    </row>
    <row r="59" spans="1:12" x14ac:dyDescent="0.2">
      <c r="A59" t="s">
        <v>77</v>
      </c>
      <c r="B59" t="s">
        <v>20</v>
      </c>
      <c r="C59" t="s">
        <v>318</v>
      </c>
      <c r="D59">
        <v>1</v>
      </c>
      <c r="E59" t="s">
        <v>22</v>
      </c>
      <c r="F59" t="s">
        <v>319</v>
      </c>
      <c r="G59" t="s">
        <v>320</v>
      </c>
      <c r="H59" t="s">
        <v>320</v>
      </c>
      <c r="I59" t="s">
        <v>321</v>
      </c>
      <c r="K59" t="s">
        <v>322</v>
      </c>
      <c r="L59" t="s">
        <v>319</v>
      </c>
    </row>
    <row r="60" spans="1:12" x14ac:dyDescent="0.2">
      <c r="A60" t="s">
        <v>37</v>
      </c>
      <c r="B60" t="s">
        <v>20</v>
      </c>
      <c r="C60" t="s">
        <v>323</v>
      </c>
      <c r="D60">
        <v>1</v>
      </c>
      <c r="E60" t="s">
        <v>22</v>
      </c>
      <c r="F60" t="s">
        <v>324</v>
      </c>
      <c r="G60" t="s">
        <v>325</v>
      </c>
      <c r="H60" t="s">
        <v>325</v>
      </c>
      <c r="I60" t="s">
        <v>326</v>
      </c>
      <c r="K60" t="s">
        <v>327</v>
      </c>
      <c r="L60" t="s">
        <v>324</v>
      </c>
    </row>
    <row r="61" spans="1:12" x14ac:dyDescent="0.2">
      <c r="A61" t="s">
        <v>84</v>
      </c>
      <c r="B61" t="s">
        <v>20</v>
      </c>
      <c r="C61" t="s">
        <v>328</v>
      </c>
      <c r="D61">
        <v>1</v>
      </c>
      <c r="E61" t="s">
        <v>22</v>
      </c>
      <c r="F61" t="s">
        <v>329</v>
      </c>
      <c r="G61" t="s">
        <v>330</v>
      </c>
      <c r="H61" t="s">
        <v>330</v>
      </c>
      <c r="I61" t="s">
        <v>331</v>
      </c>
      <c r="K61" t="s">
        <v>332</v>
      </c>
      <c r="L61" t="s">
        <v>329</v>
      </c>
    </row>
    <row r="62" spans="1:12" x14ac:dyDescent="0.2">
      <c r="A62" t="s">
        <v>100</v>
      </c>
      <c r="B62" t="s">
        <v>20</v>
      </c>
      <c r="C62" t="s">
        <v>333</v>
      </c>
      <c r="D62">
        <v>1</v>
      </c>
      <c r="E62" t="s">
        <v>22</v>
      </c>
      <c r="F62" t="s">
        <v>334</v>
      </c>
      <c r="G62" t="s">
        <v>335</v>
      </c>
      <c r="H62" t="s">
        <v>335</v>
      </c>
      <c r="I62" t="s">
        <v>336</v>
      </c>
      <c r="K62" t="s">
        <v>337</v>
      </c>
      <c r="L62" t="s">
        <v>334</v>
      </c>
    </row>
    <row r="63" spans="1:12" x14ac:dyDescent="0.2">
      <c r="A63" t="s">
        <v>106</v>
      </c>
      <c r="B63" t="s">
        <v>20</v>
      </c>
      <c r="C63" t="s">
        <v>338</v>
      </c>
      <c r="D63">
        <v>1</v>
      </c>
      <c r="E63" t="s">
        <v>22</v>
      </c>
      <c r="F63" t="s">
        <v>339</v>
      </c>
      <c r="G63" t="s">
        <v>340</v>
      </c>
      <c r="H63" t="s">
        <v>340</v>
      </c>
      <c r="I63" t="s">
        <v>341</v>
      </c>
      <c r="K63" t="s">
        <v>342</v>
      </c>
      <c r="L63" t="s">
        <v>339</v>
      </c>
    </row>
    <row r="64" spans="1:12" x14ac:dyDescent="0.2">
      <c r="A64" t="s">
        <v>37</v>
      </c>
      <c r="B64" t="s">
        <v>20</v>
      </c>
      <c r="C64" t="s">
        <v>343</v>
      </c>
      <c r="D64">
        <v>1</v>
      </c>
      <c r="E64" t="s">
        <v>22</v>
      </c>
      <c r="F64" t="s">
        <v>344</v>
      </c>
      <c r="G64" t="s">
        <v>345</v>
      </c>
      <c r="H64" t="s">
        <v>345</v>
      </c>
      <c r="I64" t="s">
        <v>346</v>
      </c>
      <c r="K64" t="s">
        <v>347</v>
      </c>
      <c r="L64" t="s">
        <v>344</v>
      </c>
    </row>
    <row r="65" spans="1:13" x14ac:dyDescent="0.2">
      <c r="A65" t="s">
        <v>100</v>
      </c>
      <c r="B65" t="s">
        <v>20</v>
      </c>
      <c r="C65" t="s">
        <v>348</v>
      </c>
      <c r="D65">
        <v>1</v>
      </c>
      <c r="E65" t="s">
        <v>22</v>
      </c>
      <c r="F65" t="s">
        <v>349</v>
      </c>
      <c r="G65" t="s">
        <v>350</v>
      </c>
      <c r="H65" t="s">
        <v>350</v>
      </c>
      <c r="I65" t="s">
        <v>351</v>
      </c>
      <c r="K65" t="s">
        <v>352</v>
      </c>
      <c r="L65" t="s">
        <v>349</v>
      </c>
    </row>
    <row r="66" spans="1:13" x14ac:dyDescent="0.2">
      <c r="A66" t="s">
        <v>100</v>
      </c>
      <c r="B66" t="s">
        <v>20</v>
      </c>
      <c r="C66" t="s">
        <v>353</v>
      </c>
      <c r="D66">
        <v>1</v>
      </c>
      <c r="E66" t="s">
        <v>22</v>
      </c>
      <c r="F66" t="s">
        <v>354</v>
      </c>
      <c r="G66" t="s">
        <v>355</v>
      </c>
      <c r="H66" t="s">
        <v>355</v>
      </c>
      <c r="I66" t="s">
        <v>356</v>
      </c>
      <c r="K66" t="s">
        <v>357</v>
      </c>
      <c r="L66" t="s">
        <v>354</v>
      </c>
    </row>
    <row r="67" spans="1:13" x14ac:dyDescent="0.2">
      <c r="A67" t="s">
        <v>100</v>
      </c>
      <c r="B67" t="s">
        <v>20</v>
      </c>
      <c r="C67" t="s">
        <v>358</v>
      </c>
      <c r="D67">
        <v>1</v>
      </c>
      <c r="E67" t="s">
        <v>22</v>
      </c>
      <c r="F67" t="s">
        <v>359</v>
      </c>
      <c r="G67" t="s">
        <v>360</v>
      </c>
      <c r="H67" t="s">
        <v>360</v>
      </c>
      <c r="I67" t="s">
        <v>361</v>
      </c>
      <c r="K67" t="s">
        <v>362</v>
      </c>
      <c r="L67" t="s">
        <v>359</v>
      </c>
    </row>
    <row r="68" spans="1:13" x14ac:dyDescent="0.2">
      <c r="A68" t="s">
        <v>37</v>
      </c>
      <c r="B68" t="s">
        <v>20</v>
      </c>
      <c r="C68" t="s">
        <v>363</v>
      </c>
      <c r="D68">
        <v>1</v>
      </c>
      <c r="E68" t="s">
        <v>22</v>
      </c>
      <c r="F68" t="s">
        <v>364</v>
      </c>
      <c r="G68" t="s">
        <v>365</v>
      </c>
      <c r="H68" t="s">
        <v>365</v>
      </c>
      <c r="I68" t="s">
        <v>366</v>
      </c>
      <c r="K68" t="s">
        <v>367</v>
      </c>
      <c r="L68" t="s">
        <v>364</v>
      </c>
      <c r="M68" t="s">
        <v>368</v>
      </c>
    </row>
    <row r="69" spans="1:13" x14ac:dyDescent="0.2">
      <c r="A69" t="s">
        <v>100</v>
      </c>
      <c r="B69" t="s">
        <v>20</v>
      </c>
      <c r="C69" t="s">
        <v>369</v>
      </c>
      <c r="D69">
        <v>1</v>
      </c>
      <c r="E69" t="s">
        <v>22</v>
      </c>
      <c r="F69" t="s">
        <v>370</v>
      </c>
      <c r="G69" t="s">
        <v>371</v>
      </c>
      <c r="H69" t="s">
        <v>371</v>
      </c>
      <c r="I69" t="s">
        <v>372</v>
      </c>
      <c r="K69" t="s">
        <v>373</v>
      </c>
      <c r="L69" t="s">
        <v>370</v>
      </c>
    </row>
    <row r="70" spans="1:13" x14ac:dyDescent="0.2">
      <c r="A70" t="s">
        <v>100</v>
      </c>
      <c r="B70" t="s">
        <v>20</v>
      </c>
      <c r="C70" t="s">
        <v>374</v>
      </c>
      <c r="D70">
        <v>1</v>
      </c>
      <c r="E70" t="s">
        <v>22</v>
      </c>
      <c r="F70" t="s">
        <v>375</v>
      </c>
      <c r="G70" t="s">
        <v>376</v>
      </c>
      <c r="H70" t="s">
        <v>376</v>
      </c>
      <c r="I70" t="s">
        <v>377</v>
      </c>
      <c r="K70" t="s">
        <v>378</v>
      </c>
      <c r="L70" t="s">
        <v>375</v>
      </c>
      <c r="M70" t="s">
        <v>379</v>
      </c>
    </row>
    <row r="71" spans="1:13" x14ac:dyDescent="0.2">
      <c r="A71" t="s">
        <v>100</v>
      </c>
      <c r="B71" t="s">
        <v>20</v>
      </c>
      <c r="C71" t="s">
        <v>380</v>
      </c>
      <c r="D71">
        <v>1</v>
      </c>
      <c r="E71" t="s">
        <v>22</v>
      </c>
      <c r="F71" t="s">
        <v>381</v>
      </c>
      <c r="G71" t="s">
        <v>382</v>
      </c>
      <c r="H71" t="s">
        <v>382</v>
      </c>
      <c r="I71" t="s">
        <v>383</v>
      </c>
      <c r="K71" t="s">
        <v>384</v>
      </c>
      <c r="L71" t="s">
        <v>381</v>
      </c>
    </row>
    <row r="72" spans="1:13" x14ac:dyDescent="0.2">
      <c r="A72" t="s">
        <v>37</v>
      </c>
      <c r="B72" t="s">
        <v>20</v>
      </c>
      <c r="C72" t="s">
        <v>385</v>
      </c>
      <c r="D72">
        <v>1</v>
      </c>
      <c r="E72" t="s">
        <v>22</v>
      </c>
      <c r="F72" t="s">
        <v>386</v>
      </c>
      <c r="G72" t="s">
        <v>387</v>
      </c>
      <c r="H72" t="s">
        <v>387</v>
      </c>
      <c r="I72" t="s">
        <v>388</v>
      </c>
      <c r="K72" t="s">
        <v>389</v>
      </c>
      <c r="L72" t="s">
        <v>386</v>
      </c>
    </row>
    <row r="73" spans="1:13" x14ac:dyDescent="0.2">
      <c r="A73" t="s">
        <v>37</v>
      </c>
      <c r="B73" t="s">
        <v>20</v>
      </c>
      <c r="C73" t="s">
        <v>390</v>
      </c>
      <c r="D73">
        <v>1</v>
      </c>
      <c r="E73" t="s">
        <v>22</v>
      </c>
      <c r="F73" t="s">
        <v>391</v>
      </c>
      <c r="G73" t="s">
        <v>392</v>
      </c>
      <c r="H73" t="s">
        <v>392</v>
      </c>
      <c r="I73" t="s">
        <v>393</v>
      </c>
      <c r="K73" t="s">
        <v>394</v>
      </c>
      <c r="L73" t="s">
        <v>391</v>
      </c>
    </row>
    <row r="74" spans="1:13" x14ac:dyDescent="0.2">
      <c r="A74" t="s">
        <v>37</v>
      </c>
      <c r="B74" t="s">
        <v>20</v>
      </c>
      <c r="C74" t="s">
        <v>395</v>
      </c>
      <c r="D74">
        <v>1</v>
      </c>
      <c r="E74" t="s">
        <v>22</v>
      </c>
      <c r="F74" t="s">
        <v>396</v>
      </c>
      <c r="G74" t="s">
        <v>397</v>
      </c>
      <c r="H74" t="s">
        <v>397</v>
      </c>
      <c r="I74" t="s">
        <v>398</v>
      </c>
      <c r="K74" t="s">
        <v>399</v>
      </c>
      <c r="L74" t="s">
        <v>396</v>
      </c>
    </row>
    <row r="75" spans="1:13" x14ac:dyDescent="0.2">
      <c r="A75" t="s">
        <v>37</v>
      </c>
      <c r="B75" t="s">
        <v>20</v>
      </c>
      <c r="C75" t="s">
        <v>400</v>
      </c>
      <c r="D75">
        <v>1</v>
      </c>
      <c r="E75" t="s">
        <v>22</v>
      </c>
      <c r="F75" t="s">
        <v>401</v>
      </c>
      <c r="G75" t="s">
        <v>402</v>
      </c>
      <c r="H75" t="s">
        <v>402</v>
      </c>
      <c r="I75" t="s">
        <v>403</v>
      </c>
      <c r="K75" t="s">
        <v>404</v>
      </c>
      <c r="L75" t="s">
        <v>401</v>
      </c>
    </row>
    <row r="76" spans="1:13" x14ac:dyDescent="0.2">
      <c r="A76" t="s">
        <v>37</v>
      </c>
      <c r="B76" t="s">
        <v>20</v>
      </c>
      <c r="C76" t="s">
        <v>405</v>
      </c>
      <c r="D76">
        <v>1</v>
      </c>
      <c r="E76" t="s">
        <v>22</v>
      </c>
      <c r="F76" t="s">
        <v>406</v>
      </c>
      <c r="G76" t="s">
        <v>407</v>
      </c>
      <c r="H76" t="s">
        <v>407</v>
      </c>
      <c r="I76" t="s">
        <v>408</v>
      </c>
      <c r="K76" t="s">
        <v>409</v>
      </c>
      <c r="L76" t="s">
        <v>406</v>
      </c>
    </row>
    <row r="77" spans="1:13" x14ac:dyDescent="0.2">
      <c r="A77" t="s">
        <v>37</v>
      </c>
      <c r="B77" t="s">
        <v>20</v>
      </c>
      <c r="C77" t="s">
        <v>410</v>
      </c>
      <c r="D77">
        <v>1</v>
      </c>
      <c r="E77" t="s">
        <v>22</v>
      </c>
      <c r="F77" t="s">
        <v>411</v>
      </c>
      <c r="G77" t="s">
        <v>412</v>
      </c>
      <c r="H77" t="s">
        <v>412</v>
      </c>
      <c r="I77" t="s">
        <v>413</v>
      </c>
      <c r="K77" t="s">
        <v>414</v>
      </c>
      <c r="L77" t="s">
        <v>411</v>
      </c>
    </row>
    <row r="78" spans="1:13" x14ac:dyDescent="0.2">
      <c r="A78" t="s">
        <v>106</v>
      </c>
      <c r="B78" t="s">
        <v>20</v>
      </c>
      <c r="C78" t="s">
        <v>415</v>
      </c>
      <c r="D78">
        <v>1</v>
      </c>
      <c r="E78" t="s">
        <v>22</v>
      </c>
      <c r="F78" t="s">
        <v>416</v>
      </c>
      <c r="G78" t="s">
        <v>417</v>
      </c>
      <c r="H78" t="s">
        <v>417</v>
      </c>
      <c r="I78" t="s">
        <v>418</v>
      </c>
      <c r="K78" t="s">
        <v>419</v>
      </c>
      <c r="L78" t="s">
        <v>416</v>
      </c>
    </row>
    <row r="79" spans="1:13" x14ac:dyDescent="0.2">
      <c r="A79" t="s">
        <v>106</v>
      </c>
      <c r="B79" t="s">
        <v>20</v>
      </c>
      <c r="C79" t="s">
        <v>420</v>
      </c>
      <c r="D79">
        <v>1</v>
      </c>
      <c r="E79" t="s">
        <v>22</v>
      </c>
      <c r="F79" t="s">
        <v>421</v>
      </c>
      <c r="G79" t="s">
        <v>422</v>
      </c>
      <c r="H79" t="s">
        <v>422</v>
      </c>
      <c r="I79" t="s">
        <v>423</v>
      </c>
      <c r="K79" t="s">
        <v>424</v>
      </c>
      <c r="L79" t="s">
        <v>421</v>
      </c>
      <c r="M79" t="s">
        <v>425</v>
      </c>
    </row>
    <row r="80" spans="1:13" x14ac:dyDescent="0.2">
      <c r="A80" t="s">
        <v>106</v>
      </c>
      <c r="B80" t="s">
        <v>20</v>
      </c>
      <c r="C80" t="s">
        <v>426</v>
      </c>
      <c r="D80">
        <v>1</v>
      </c>
      <c r="E80" t="s">
        <v>22</v>
      </c>
      <c r="F80" t="s">
        <v>427</v>
      </c>
      <c r="G80" t="s">
        <v>428</v>
      </c>
      <c r="H80" t="s">
        <v>428</v>
      </c>
      <c r="I80" t="s">
        <v>429</v>
      </c>
      <c r="K80" t="s">
        <v>430</v>
      </c>
      <c r="L80" t="s">
        <v>427</v>
      </c>
    </row>
    <row r="81" spans="1:14" x14ac:dyDescent="0.2">
      <c r="A81" t="s">
        <v>77</v>
      </c>
      <c r="B81" t="s">
        <v>20</v>
      </c>
      <c r="C81" t="s">
        <v>431</v>
      </c>
      <c r="D81">
        <v>1</v>
      </c>
      <c r="E81" t="s">
        <v>22</v>
      </c>
      <c r="F81" t="s">
        <v>432</v>
      </c>
      <c r="G81" t="s">
        <v>433</v>
      </c>
      <c r="H81" t="s">
        <v>433</v>
      </c>
      <c r="I81" t="s">
        <v>434</v>
      </c>
      <c r="K81" t="s">
        <v>435</v>
      </c>
      <c r="L81" t="s">
        <v>432</v>
      </c>
    </row>
    <row r="82" spans="1:14" x14ac:dyDescent="0.2">
      <c r="A82" t="s">
        <v>436</v>
      </c>
      <c r="B82" t="s">
        <v>20</v>
      </c>
      <c r="C82" t="s">
        <v>437</v>
      </c>
      <c r="D82">
        <v>1</v>
      </c>
      <c r="E82" t="s">
        <v>22</v>
      </c>
      <c r="F82" t="s">
        <v>438</v>
      </c>
      <c r="G82" t="s">
        <v>439</v>
      </c>
      <c r="H82" t="s">
        <v>439</v>
      </c>
      <c r="I82" t="s">
        <v>440</v>
      </c>
      <c r="K82" t="s">
        <v>441</v>
      </c>
      <c r="L82" t="s">
        <v>438</v>
      </c>
      <c r="M82" t="s">
        <v>442</v>
      </c>
    </row>
    <row r="83" spans="1:14" x14ac:dyDescent="0.2">
      <c r="A83" t="s">
        <v>37</v>
      </c>
      <c r="B83" t="s">
        <v>20</v>
      </c>
      <c r="C83" t="s">
        <v>443</v>
      </c>
      <c r="D83">
        <v>1</v>
      </c>
      <c r="E83" t="s">
        <v>22</v>
      </c>
      <c r="F83" t="s">
        <v>444</v>
      </c>
      <c r="G83" t="s">
        <v>445</v>
      </c>
      <c r="H83" t="s">
        <v>445</v>
      </c>
      <c r="I83" t="s">
        <v>446</v>
      </c>
      <c r="K83" t="s">
        <v>447</v>
      </c>
      <c r="L83" t="s">
        <v>444</v>
      </c>
      <c r="M83" t="s">
        <v>448</v>
      </c>
    </row>
    <row r="84" spans="1:14" x14ac:dyDescent="0.2">
      <c r="A84" t="s">
        <v>37</v>
      </c>
      <c r="B84" t="s">
        <v>20</v>
      </c>
      <c r="C84" t="s">
        <v>449</v>
      </c>
      <c r="D84">
        <v>1</v>
      </c>
      <c r="E84" t="s">
        <v>22</v>
      </c>
      <c r="F84" t="s">
        <v>450</v>
      </c>
      <c r="G84" t="s">
        <v>451</v>
      </c>
      <c r="H84" t="s">
        <v>451</v>
      </c>
      <c r="I84" t="s">
        <v>452</v>
      </c>
      <c r="K84" t="s">
        <v>453</v>
      </c>
      <c r="L84" t="s">
        <v>450</v>
      </c>
      <c r="M84" t="s">
        <v>454</v>
      </c>
    </row>
    <row r="85" spans="1:14" x14ac:dyDescent="0.2">
      <c r="A85" t="s">
        <v>100</v>
      </c>
      <c r="B85" t="s">
        <v>20</v>
      </c>
      <c r="C85" t="s">
        <v>455</v>
      </c>
      <c r="D85">
        <v>1</v>
      </c>
      <c r="E85" t="s">
        <v>22</v>
      </c>
      <c r="F85" t="s">
        <v>456</v>
      </c>
      <c r="G85" t="s">
        <v>457</v>
      </c>
      <c r="H85" t="s">
        <v>457</v>
      </c>
      <c r="I85" t="s">
        <v>458</v>
      </c>
      <c r="K85" t="s">
        <v>459</v>
      </c>
      <c r="L85" t="s">
        <v>456</v>
      </c>
    </row>
    <row r="86" spans="1:14" x14ac:dyDescent="0.2">
      <c r="A86" t="s">
        <v>100</v>
      </c>
      <c r="B86" t="s">
        <v>20</v>
      </c>
      <c r="C86" t="s">
        <v>460</v>
      </c>
      <c r="D86">
        <v>1</v>
      </c>
      <c r="E86" t="s">
        <v>22</v>
      </c>
      <c r="F86" t="s">
        <v>461</v>
      </c>
      <c r="G86" t="s">
        <v>462</v>
      </c>
      <c r="H86" t="s">
        <v>462</v>
      </c>
      <c r="I86" t="s">
        <v>463</v>
      </c>
      <c r="K86" t="s">
        <v>464</v>
      </c>
      <c r="L86" t="s">
        <v>461</v>
      </c>
    </row>
    <row r="87" spans="1:14" x14ac:dyDescent="0.2">
      <c r="A87" t="s">
        <v>436</v>
      </c>
      <c r="B87" t="s">
        <v>20</v>
      </c>
      <c r="C87" t="s">
        <v>465</v>
      </c>
      <c r="D87">
        <v>1</v>
      </c>
      <c r="E87" t="s">
        <v>22</v>
      </c>
      <c r="F87" t="s">
        <v>466</v>
      </c>
      <c r="G87" t="s">
        <v>467</v>
      </c>
      <c r="H87" t="s">
        <v>467</v>
      </c>
      <c r="I87" t="s">
        <v>468</v>
      </c>
      <c r="K87" t="s">
        <v>469</v>
      </c>
      <c r="L87" t="s">
        <v>466</v>
      </c>
      <c r="M87" t="s">
        <v>470</v>
      </c>
    </row>
    <row r="88" spans="1:14" x14ac:dyDescent="0.2">
      <c r="A88" t="s">
        <v>100</v>
      </c>
      <c r="B88" t="s">
        <v>20</v>
      </c>
      <c r="C88" t="s">
        <v>471</v>
      </c>
      <c r="D88">
        <v>1</v>
      </c>
      <c r="E88" t="s">
        <v>22</v>
      </c>
      <c r="F88" t="s">
        <v>472</v>
      </c>
      <c r="G88" t="s">
        <v>473</v>
      </c>
      <c r="H88" t="s">
        <v>473</v>
      </c>
      <c r="I88" t="s">
        <v>474</v>
      </c>
      <c r="K88" t="s">
        <v>475</v>
      </c>
      <c r="L88" t="s">
        <v>472</v>
      </c>
    </row>
    <row r="89" spans="1:14" x14ac:dyDescent="0.2">
      <c r="A89" t="s">
        <v>77</v>
      </c>
      <c r="B89" t="s">
        <v>20</v>
      </c>
      <c r="C89" t="s">
        <v>476</v>
      </c>
      <c r="D89">
        <v>1</v>
      </c>
      <c r="E89" t="s">
        <v>22</v>
      </c>
      <c r="F89" t="s">
        <v>477</v>
      </c>
      <c r="G89" t="s">
        <v>478</v>
      </c>
      <c r="H89" t="s">
        <v>478</v>
      </c>
      <c r="I89" t="s">
        <v>479</v>
      </c>
      <c r="K89" t="s">
        <v>480</v>
      </c>
      <c r="L89" t="s">
        <v>477</v>
      </c>
    </row>
    <row r="90" spans="1:14" x14ac:dyDescent="0.2">
      <c r="A90" t="s">
        <v>77</v>
      </c>
      <c r="B90" t="s">
        <v>20</v>
      </c>
      <c r="C90" t="s">
        <v>481</v>
      </c>
      <c r="D90">
        <v>1</v>
      </c>
      <c r="E90" t="s">
        <v>22</v>
      </c>
      <c r="F90" t="s">
        <v>482</v>
      </c>
      <c r="G90" t="s">
        <v>483</v>
      </c>
      <c r="H90" t="s">
        <v>483</v>
      </c>
      <c r="I90" t="s">
        <v>484</v>
      </c>
      <c r="K90" t="s">
        <v>485</v>
      </c>
      <c r="L90" t="s">
        <v>482</v>
      </c>
    </row>
    <row r="91" spans="1:14" x14ac:dyDescent="0.2">
      <c r="A91" t="s">
        <v>77</v>
      </c>
      <c r="B91" t="s">
        <v>20</v>
      </c>
      <c r="C91" t="s">
        <v>486</v>
      </c>
      <c r="D91">
        <v>1</v>
      </c>
      <c r="E91" t="s">
        <v>22</v>
      </c>
      <c r="F91" t="s">
        <v>487</v>
      </c>
      <c r="G91" t="s">
        <v>488</v>
      </c>
      <c r="H91" t="s">
        <v>488</v>
      </c>
      <c r="I91" t="s">
        <v>489</v>
      </c>
      <c r="K91" t="s">
        <v>490</v>
      </c>
      <c r="L91" t="s">
        <v>487</v>
      </c>
    </row>
    <row r="92" spans="1:14" x14ac:dyDescent="0.2">
      <c r="A92" t="s">
        <v>77</v>
      </c>
      <c r="B92" t="s">
        <v>20</v>
      </c>
      <c r="C92" t="s">
        <v>491</v>
      </c>
      <c r="D92">
        <v>1</v>
      </c>
      <c r="E92" t="s">
        <v>22</v>
      </c>
      <c r="F92" t="s">
        <v>492</v>
      </c>
      <c r="G92" t="s">
        <v>493</v>
      </c>
      <c r="H92" t="s">
        <v>493</v>
      </c>
      <c r="I92" t="s">
        <v>494</v>
      </c>
      <c r="K92" t="s">
        <v>495</v>
      </c>
      <c r="L92" t="s">
        <v>492</v>
      </c>
    </row>
    <row r="93" spans="1:14" x14ac:dyDescent="0.2">
      <c r="A93" t="s">
        <v>77</v>
      </c>
      <c r="B93" t="s">
        <v>20</v>
      </c>
      <c r="C93" t="s">
        <v>496</v>
      </c>
      <c r="D93">
        <v>1</v>
      </c>
      <c r="E93" t="s">
        <v>22</v>
      </c>
      <c r="F93" t="s">
        <v>497</v>
      </c>
      <c r="G93" t="s">
        <v>498</v>
      </c>
      <c r="H93" t="s">
        <v>498</v>
      </c>
      <c r="I93" t="s">
        <v>499</v>
      </c>
      <c r="K93" t="s">
        <v>500</v>
      </c>
      <c r="L93" t="s">
        <v>497</v>
      </c>
    </row>
    <row r="94" spans="1:14" x14ac:dyDescent="0.2">
      <c r="A94" t="s">
        <v>77</v>
      </c>
      <c r="B94" t="s">
        <v>20</v>
      </c>
      <c r="C94" t="s">
        <v>501</v>
      </c>
      <c r="D94">
        <v>1</v>
      </c>
      <c r="E94" t="s">
        <v>22</v>
      </c>
      <c r="F94" t="s">
        <v>502</v>
      </c>
      <c r="G94" t="s">
        <v>503</v>
      </c>
      <c r="H94" t="s">
        <v>503</v>
      </c>
      <c r="I94" t="s">
        <v>504</v>
      </c>
      <c r="K94" t="s">
        <v>505</v>
      </c>
      <c r="L94" t="s">
        <v>502</v>
      </c>
    </row>
    <row r="95" spans="1:14" x14ac:dyDescent="0.2">
      <c r="A95" t="s">
        <v>77</v>
      </c>
      <c r="B95" t="s">
        <v>20</v>
      </c>
      <c r="C95" t="s">
        <v>506</v>
      </c>
      <c r="D95">
        <v>1</v>
      </c>
      <c r="E95" t="s">
        <v>22</v>
      </c>
      <c r="F95" t="s">
        <v>507</v>
      </c>
      <c r="G95" t="s">
        <v>508</v>
      </c>
      <c r="H95" t="s">
        <v>508</v>
      </c>
      <c r="I95" t="s">
        <v>509</v>
      </c>
      <c r="K95" t="s">
        <v>510</v>
      </c>
      <c r="L95" t="s">
        <v>507</v>
      </c>
      <c r="M95" t="s">
        <v>511</v>
      </c>
      <c r="N95" t="s">
        <v>512</v>
      </c>
    </row>
    <row r="96" spans="1:14" x14ac:dyDescent="0.2">
      <c r="A96" t="s">
        <v>77</v>
      </c>
      <c r="B96" t="s">
        <v>20</v>
      </c>
      <c r="C96" t="s">
        <v>513</v>
      </c>
      <c r="D96">
        <v>1</v>
      </c>
      <c r="E96" t="s">
        <v>22</v>
      </c>
      <c r="F96" t="s">
        <v>514</v>
      </c>
      <c r="G96" t="s">
        <v>515</v>
      </c>
      <c r="H96" t="s">
        <v>515</v>
      </c>
      <c r="I96" t="s">
        <v>516</v>
      </c>
      <c r="K96" t="s">
        <v>517</v>
      </c>
      <c r="L96" t="s">
        <v>514</v>
      </c>
      <c r="M96" t="s">
        <v>518</v>
      </c>
      <c r="N96" t="s">
        <v>519</v>
      </c>
    </row>
    <row r="97" spans="1:15" x14ac:dyDescent="0.2">
      <c r="A97" t="s">
        <v>77</v>
      </c>
      <c r="B97" t="s">
        <v>20</v>
      </c>
      <c r="C97" t="s">
        <v>520</v>
      </c>
      <c r="D97">
        <v>1</v>
      </c>
      <c r="E97" t="s">
        <v>22</v>
      </c>
      <c r="F97" t="s">
        <v>521</v>
      </c>
      <c r="G97" t="s">
        <v>522</v>
      </c>
      <c r="H97" t="s">
        <v>522</v>
      </c>
      <c r="I97" t="s">
        <v>523</v>
      </c>
      <c r="K97" t="s">
        <v>524</v>
      </c>
      <c r="L97" t="s">
        <v>521</v>
      </c>
      <c r="M97" t="s">
        <v>525</v>
      </c>
    </row>
    <row r="98" spans="1:15" x14ac:dyDescent="0.2">
      <c r="A98" t="s">
        <v>106</v>
      </c>
      <c r="B98" t="s">
        <v>20</v>
      </c>
      <c r="C98" t="s">
        <v>526</v>
      </c>
      <c r="D98">
        <v>1</v>
      </c>
      <c r="E98" t="s">
        <v>22</v>
      </c>
      <c r="F98" t="s">
        <v>527</v>
      </c>
      <c r="G98" t="s">
        <v>528</v>
      </c>
      <c r="H98" t="s">
        <v>528</v>
      </c>
      <c r="I98" t="s">
        <v>529</v>
      </c>
      <c r="K98" t="s">
        <v>530</v>
      </c>
      <c r="L98" t="s">
        <v>527</v>
      </c>
      <c r="M98" t="s">
        <v>531</v>
      </c>
    </row>
    <row r="99" spans="1:15" x14ac:dyDescent="0.2">
      <c r="A99" t="s">
        <v>106</v>
      </c>
      <c r="B99" t="s">
        <v>20</v>
      </c>
      <c r="C99" t="s">
        <v>532</v>
      </c>
      <c r="D99">
        <v>1</v>
      </c>
      <c r="E99" t="s">
        <v>22</v>
      </c>
      <c r="F99" t="s">
        <v>533</v>
      </c>
      <c r="G99" t="s">
        <v>534</v>
      </c>
      <c r="H99" t="s">
        <v>534</v>
      </c>
      <c r="I99" t="s">
        <v>535</v>
      </c>
      <c r="K99" t="s">
        <v>536</v>
      </c>
      <c r="L99" t="s">
        <v>533</v>
      </c>
    </row>
    <row r="100" spans="1:15" x14ac:dyDescent="0.2">
      <c r="A100" t="s">
        <v>537</v>
      </c>
      <c r="B100" t="s">
        <v>20</v>
      </c>
      <c r="C100" t="s">
        <v>538</v>
      </c>
      <c r="D100">
        <v>1</v>
      </c>
      <c r="E100" t="s">
        <v>22</v>
      </c>
      <c r="F100" t="s">
        <v>539</v>
      </c>
      <c r="G100" t="s">
        <v>540</v>
      </c>
      <c r="H100" t="s">
        <v>540</v>
      </c>
      <c r="I100" t="s">
        <v>541</v>
      </c>
      <c r="K100" t="s">
        <v>542</v>
      </c>
      <c r="L100" t="s">
        <v>539</v>
      </c>
    </row>
    <row r="101" spans="1:15" x14ac:dyDescent="0.2">
      <c r="A101" t="s">
        <v>436</v>
      </c>
      <c r="B101" t="s">
        <v>20</v>
      </c>
      <c r="C101" t="s">
        <v>543</v>
      </c>
      <c r="D101">
        <v>1</v>
      </c>
      <c r="E101" t="s">
        <v>22</v>
      </c>
      <c r="F101" t="s">
        <v>544</v>
      </c>
      <c r="G101" t="s">
        <v>545</v>
      </c>
      <c r="H101" t="s">
        <v>545</v>
      </c>
      <c r="I101" t="s">
        <v>546</v>
      </c>
      <c r="K101" t="s">
        <v>547</v>
      </c>
      <c r="L101" t="s">
        <v>544</v>
      </c>
    </row>
    <row r="102" spans="1:15" x14ac:dyDescent="0.2">
      <c r="A102" t="s">
        <v>84</v>
      </c>
      <c r="B102" t="s">
        <v>20</v>
      </c>
      <c r="C102" t="s">
        <v>548</v>
      </c>
      <c r="D102">
        <v>1</v>
      </c>
      <c r="E102" t="s">
        <v>22</v>
      </c>
      <c r="F102" t="s">
        <v>549</v>
      </c>
      <c r="G102" t="s">
        <v>550</v>
      </c>
      <c r="H102" t="s">
        <v>550</v>
      </c>
      <c r="I102" t="s">
        <v>551</v>
      </c>
      <c r="K102" t="s">
        <v>552</v>
      </c>
      <c r="L102" t="s">
        <v>549</v>
      </c>
    </row>
    <row r="103" spans="1:15" x14ac:dyDescent="0.2">
      <c r="A103" t="s">
        <v>37</v>
      </c>
      <c r="B103" t="s">
        <v>20</v>
      </c>
      <c r="C103" t="s">
        <v>553</v>
      </c>
      <c r="D103">
        <v>1</v>
      </c>
      <c r="E103" t="s">
        <v>22</v>
      </c>
      <c r="F103" t="s">
        <v>554</v>
      </c>
      <c r="G103" t="s">
        <v>555</v>
      </c>
      <c r="H103" t="s">
        <v>555</v>
      </c>
      <c r="I103" t="s">
        <v>556</v>
      </c>
      <c r="K103" t="s">
        <v>557</v>
      </c>
      <c r="L103" t="s">
        <v>554</v>
      </c>
      <c r="M103" t="s">
        <v>558</v>
      </c>
    </row>
    <row r="104" spans="1:15" x14ac:dyDescent="0.2">
      <c r="A104" t="s">
        <v>37</v>
      </c>
      <c r="B104" t="s">
        <v>20</v>
      </c>
      <c r="C104" t="s">
        <v>559</v>
      </c>
      <c r="D104">
        <v>1</v>
      </c>
      <c r="E104" t="s">
        <v>22</v>
      </c>
      <c r="F104" t="s">
        <v>560</v>
      </c>
      <c r="G104" t="s">
        <v>561</v>
      </c>
      <c r="H104" t="s">
        <v>561</v>
      </c>
      <c r="I104" t="s">
        <v>562</v>
      </c>
      <c r="K104" t="s">
        <v>563</v>
      </c>
      <c r="L104" t="s">
        <v>560</v>
      </c>
    </row>
    <row r="105" spans="1:15" x14ac:dyDescent="0.2">
      <c r="A105" t="s">
        <v>106</v>
      </c>
      <c r="B105" t="s">
        <v>20</v>
      </c>
      <c r="C105" t="s">
        <v>564</v>
      </c>
      <c r="D105">
        <v>1</v>
      </c>
      <c r="E105" t="s">
        <v>22</v>
      </c>
      <c r="F105" t="s">
        <v>565</v>
      </c>
      <c r="G105" t="s">
        <v>566</v>
      </c>
      <c r="H105" t="s">
        <v>566</v>
      </c>
      <c r="I105" t="s">
        <v>567</v>
      </c>
      <c r="K105" t="s">
        <v>568</v>
      </c>
      <c r="L105" t="s">
        <v>565</v>
      </c>
    </row>
    <row r="106" spans="1:15" x14ac:dyDescent="0.2">
      <c r="A106" t="s">
        <v>100</v>
      </c>
      <c r="B106" t="s">
        <v>20</v>
      </c>
      <c r="C106" t="s">
        <v>569</v>
      </c>
      <c r="D106">
        <v>1</v>
      </c>
      <c r="E106" t="s">
        <v>22</v>
      </c>
      <c r="F106" t="s">
        <v>570</v>
      </c>
      <c r="G106" t="s">
        <v>571</v>
      </c>
      <c r="H106" t="s">
        <v>571</v>
      </c>
      <c r="I106" t="s">
        <v>572</v>
      </c>
      <c r="K106" t="s">
        <v>573</v>
      </c>
      <c r="L106" t="s">
        <v>570</v>
      </c>
      <c r="M106" t="s">
        <v>574</v>
      </c>
    </row>
    <row r="107" spans="1:15" x14ac:dyDescent="0.2">
      <c r="A107" t="s">
        <v>37</v>
      </c>
      <c r="B107" t="s">
        <v>20</v>
      </c>
      <c r="C107" t="s">
        <v>575</v>
      </c>
      <c r="D107">
        <v>1</v>
      </c>
      <c r="E107" t="s">
        <v>22</v>
      </c>
      <c r="F107" t="s">
        <v>576</v>
      </c>
      <c r="G107" t="s">
        <v>577</v>
      </c>
      <c r="H107" t="s">
        <v>577</v>
      </c>
      <c r="I107" t="s">
        <v>578</v>
      </c>
      <c r="K107" t="s">
        <v>579</v>
      </c>
      <c r="L107" t="s">
        <v>576</v>
      </c>
    </row>
    <row r="108" spans="1:15" x14ac:dyDescent="0.2">
      <c r="A108" t="s">
        <v>19</v>
      </c>
      <c r="B108" t="s">
        <v>20</v>
      </c>
      <c r="C108" t="s">
        <v>580</v>
      </c>
      <c r="D108">
        <v>1</v>
      </c>
      <c r="E108" t="s">
        <v>22</v>
      </c>
      <c r="F108" t="s">
        <v>581</v>
      </c>
      <c r="G108" t="s">
        <v>582</v>
      </c>
      <c r="H108" t="s">
        <v>582</v>
      </c>
      <c r="I108" t="s">
        <v>583</v>
      </c>
      <c r="K108" t="s">
        <v>584</v>
      </c>
      <c r="L108" t="s">
        <v>581</v>
      </c>
    </row>
    <row r="109" spans="1:15" x14ac:dyDescent="0.2">
      <c r="A109" t="s">
        <v>77</v>
      </c>
      <c r="B109" t="s">
        <v>20</v>
      </c>
      <c r="C109" t="s">
        <v>585</v>
      </c>
      <c r="D109">
        <v>1</v>
      </c>
      <c r="E109" t="s">
        <v>22</v>
      </c>
      <c r="F109" t="s">
        <v>586</v>
      </c>
      <c r="G109" t="s">
        <v>587</v>
      </c>
      <c r="H109" t="s">
        <v>587</v>
      </c>
      <c r="I109" t="s">
        <v>588</v>
      </c>
      <c r="K109" t="s">
        <v>589</v>
      </c>
      <c r="L109" t="s">
        <v>586</v>
      </c>
      <c r="M109" t="s">
        <v>590</v>
      </c>
      <c r="N109" t="s">
        <v>591</v>
      </c>
      <c r="O109" t="s">
        <v>592</v>
      </c>
    </row>
    <row r="110" spans="1:15" x14ac:dyDescent="0.2">
      <c r="A110" t="s">
        <v>19</v>
      </c>
      <c r="B110" t="s">
        <v>20</v>
      </c>
      <c r="C110" t="s">
        <v>593</v>
      </c>
      <c r="D110">
        <v>1</v>
      </c>
      <c r="E110" t="s">
        <v>22</v>
      </c>
      <c r="F110" t="s">
        <v>594</v>
      </c>
      <c r="G110" t="s">
        <v>595</v>
      </c>
      <c r="H110" t="s">
        <v>595</v>
      </c>
      <c r="I110" t="s">
        <v>596</v>
      </c>
      <c r="K110" t="s">
        <v>597</v>
      </c>
      <c r="L110" t="s">
        <v>594</v>
      </c>
    </row>
    <row r="111" spans="1:15" x14ac:dyDescent="0.2">
      <c r="A111" t="s">
        <v>37</v>
      </c>
      <c r="B111" t="s">
        <v>20</v>
      </c>
      <c r="C111" t="s">
        <v>598</v>
      </c>
      <c r="D111">
        <v>1</v>
      </c>
      <c r="E111" t="s">
        <v>22</v>
      </c>
      <c r="F111" t="s">
        <v>599</v>
      </c>
      <c r="G111" t="s">
        <v>600</v>
      </c>
      <c r="H111" t="s">
        <v>600</v>
      </c>
      <c r="I111" t="s">
        <v>601</v>
      </c>
      <c r="K111" t="s">
        <v>602</v>
      </c>
      <c r="L111" t="s">
        <v>599</v>
      </c>
      <c r="M111" t="s">
        <v>603</v>
      </c>
    </row>
    <row r="112" spans="1:15" x14ac:dyDescent="0.2">
      <c r="A112" t="s">
        <v>37</v>
      </c>
      <c r="B112" t="s">
        <v>20</v>
      </c>
      <c r="C112" t="s">
        <v>604</v>
      </c>
      <c r="D112">
        <v>1</v>
      </c>
      <c r="E112" t="s">
        <v>22</v>
      </c>
      <c r="F112" t="s">
        <v>605</v>
      </c>
      <c r="G112" t="s">
        <v>606</v>
      </c>
      <c r="H112" t="s">
        <v>606</v>
      </c>
      <c r="I112" t="s">
        <v>607</v>
      </c>
      <c r="K112" t="s">
        <v>608</v>
      </c>
      <c r="L112" t="s">
        <v>605</v>
      </c>
      <c r="M112" t="s">
        <v>609</v>
      </c>
    </row>
    <row r="113" spans="1:13" x14ac:dyDescent="0.2">
      <c r="A113" t="s">
        <v>37</v>
      </c>
      <c r="B113" t="s">
        <v>20</v>
      </c>
      <c r="C113" t="s">
        <v>610</v>
      </c>
      <c r="D113">
        <v>1</v>
      </c>
      <c r="E113" t="s">
        <v>22</v>
      </c>
      <c r="F113" t="s">
        <v>611</v>
      </c>
      <c r="G113" t="s">
        <v>612</v>
      </c>
      <c r="H113" t="s">
        <v>612</v>
      </c>
      <c r="I113" t="s">
        <v>613</v>
      </c>
      <c r="K113" t="s">
        <v>614</v>
      </c>
      <c r="L113" t="s">
        <v>611</v>
      </c>
      <c r="M113" t="s">
        <v>615</v>
      </c>
    </row>
    <row r="114" spans="1:13" x14ac:dyDescent="0.2">
      <c r="A114" t="s">
        <v>37</v>
      </c>
      <c r="B114" t="s">
        <v>20</v>
      </c>
      <c r="C114" t="s">
        <v>616</v>
      </c>
      <c r="D114">
        <v>1</v>
      </c>
      <c r="E114" t="s">
        <v>22</v>
      </c>
      <c r="F114" t="s">
        <v>617</v>
      </c>
      <c r="G114" t="s">
        <v>618</v>
      </c>
      <c r="H114" t="s">
        <v>618</v>
      </c>
      <c r="I114" t="s">
        <v>619</v>
      </c>
      <c r="K114" t="s">
        <v>620</v>
      </c>
      <c r="L114" t="s">
        <v>617</v>
      </c>
    </row>
    <row r="115" spans="1:13" x14ac:dyDescent="0.2">
      <c r="A115" t="s">
        <v>19</v>
      </c>
      <c r="B115" t="s">
        <v>20</v>
      </c>
      <c r="C115" t="s">
        <v>621</v>
      </c>
      <c r="D115">
        <v>1</v>
      </c>
      <c r="E115" t="s">
        <v>22</v>
      </c>
      <c r="F115" t="s">
        <v>622</v>
      </c>
      <c r="G115" t="s">
        <v>623</v>
      </c>
      <c r="H115" t="s">
        <v>623</v>
      </c>
      <c r="I115" t="s">
        <v>624</v>
      </c>
      <c r="K115" t="s">
        <v>625</v>
      </c>
      <c r="L115" t="s">
        <v>622</v>
      </c>
    </row>
    <row r="116" spans="1:13" x14ac:dyDescent="0.2">
      <c r="A116" t="s">
        <v>19</v>
      </c>
      <c r="B116" t="s">
        <v>20</v>
      </c>
      <c r="C116" t="s">
        <v>626</v>
      </c>
      <c r="D116">
        <v>1</v>
      </c>
      <c r="E116" t="s">
        <v>22</v>
      </c>
      <c r="F116" t="s">
        <v>627</v>
      </c>
      <c r="G116" t="s">
        <v>628</v>
      </c>
      <c r="H116" t="s">
        <v>628</v>
      </c>
      <c r="I116" t="s">
        <v>629</v>
      </c>
      <c r="K116" t="s">
        <v>630</v>
      </c>
      <c r="L116" t="s">
        <v>627</v>
      </c>
    </row>
    <row r="117" spans="1:13" x14ac:dyDescent="0.2">
      <c r="A117" t="s">
        <v>19</v>
      </c>
      <c r="B117" t="s">
        <v>20</v>
      </c>
      <c r="C117" t="s">
        <v>631</v>
      </c>
      <c r="D117">
        <v>1</v>
      </c>
      <c r="E117" t="s">
        <v>22</v>
      </c>
      <c r="F117" t="s">
        <v>632</v>
      </c>
      <c r="G117" t="s">
        <v>633</v>
      </c>
      <c r="H117" t="s">
        <v>633</v>
      </c>
      <c r="I117" t="s">
        <v>634</v>
      </c>
      <c r="K117" t="s">
        <v>635</v>
      </c>
      <c r="L117" t="s">
        <v>632</v>
      </c>
    </row>
    <row r="118" spans="1:13" x14ac:dyDescent="0.2">
      <c r="A118" t="s">
        <v>19</v>
      </c>
      <c r="B118" t="s">
        <v>20</v>
      </c>
      <c r="C118" t="s">
        <v>636</v>
      </c>
      <c r="D118">
        <v>1</v>
      </c>
      <c r="E118" t="s">
        <v>22</v>
      </c>
      <c r="F118" t="s">
        <v>637</v>
      </c>
      <c r="G118" t="s">
        <v>638</v>
      </c>
      <c r="H118" t="s">
        <v>638</v>
      </c>
      <c r="I118" t="s">
        <v>639</v>
      </c>
      <c r="K118" t="s">
        <v>640</v>
      </c>
      <c r="L118" t="s">
        <v>637</v>
      </c>
    </row>
    <row r="119" spans="1:13" x14ac:dyDescent="0.2">
      <c r="A119" t="s">
        <v>19</v>
      </c>
      <c r="B119" t="s">
        <v>20</v>
      </c>
      <c r="C119" t="s">
        <v>641</v>
      </c>
      <c r="D119">
        <v>1</v>
      </c>
      <c r="E119" t="s">
        <v>22</v>
      </c>
      <c r="F119" t="s">
        <v>642</v>
      </c>
      <c r="G119" t="s">
        <v>643</v>
      </c>
      <c r="H119" t="s">
        <v>643</v>
      </c>
      <c r="I119" t="s">
        <v>644</v>
      </c>
      <c r="K119" t="s">
        <v>645</v>
      </c>
      <c r="L119" t="s">
        <v>642</v>
      </c>
    </row>
    <row r="120" spans="1:13" x14ac:dyDescent="0.2">
      <c r="A120" t="s">
        <v>100</v>
      </c>
      <c r="B120" t="s">
        <v>20</v>
      </c>
      <c r="C120" t="s">
        <v>646</v>
      </c>
      <c r="D120">
        <v>1</v>
      </c>
      <c r="E120" t="s">
        <v>22</v>
      </c>
      <c r="F120" t="s">
        <v>647</v>
      </c>
      <c r="G120" t="s">
        <v>648</v>
      </c>
      <c r="H120" t="s">
        <v>648</v>
      </c>
      <c r="I120" t="s">
        <v>649</v>
      </c>
      <c r="K120" t="s">
        <v>650</v>
      </c>
      <c r="L120" t="s">
        <v>647</v>
      </c>
    </row>
    <row r="121" spans="1:13" x14ac:dyDescent="0.2">
      <c r="A121" t="s">
        <v>100</v>
      </c>
      <c r="B121" t="s">
        <v>20</v>
      </c>
      <c r="C121" t="s">
        <v>651</v>
      </c>
      <c r="D121">
        <v>1</v>
      </c>
      <c r="E121" t="s">
        <v>22</v>
      </c>
      <c r="F121" t="s">
        <v>652</v>
      </c>
      <c r="G121" t="s">
        <v>653</v>
      </c>
      <c r="H121" t="s">
        <v>653</v>
      </c>
      <c r="I121" t="s">
        <v>654</v>
      </c>
      <c r="K121" t="s">
        <v>655</v>
      </c>
      <c r="L121" t="s">
        <v>652</v>
      </c>
    </row>
    <row r="122" spans="1:13" x14ac:dyDescent="0.2">
      <c r="A122" t="s">
        <v>100</v>
      </c>
      <c r="B122" t="s">
        <v>20</v>
      </c>
      <c r="C122" t="s">
        <v>656</v>
      </c>
      <c r="D122">
        <v>1</v>
      </c>
      <c r="E122" t="s">
        <v>22</v>
      </c>
      <c r="F122" t="s">
        <v>657</v>
      </c>
      <c r="G122" t="s">
        <v>658</v>
      </c>
      <c r="H122" t="s">
        <v>658</v>
      </c>
      <c r="I122" t="s">
        <v>659</v>
      </c>
      <c r="K122" t="s">
        <v>660</v>
      </c>
      <c r="L122" t="s">
        <v>657</v>
      </c>
    </row>
    <row r="123" spans="1:13" x14ac:dyDescent="0.2">
      <c r="A123" t="s">
        <v>37</v>
      </c>
      <c r="B123" t="s">
        <v>20</v>
      </c>
      <c r="C123" t="s">
        <v>661</v>
      </c>
      <c r="D123">
        <v>1</v>
      </c>
      <c r="E123" t="s">
        <v>22</v>
      </c>
      <c r="F123" t="s">
        <v>662</v>
      </c>
      <c r="G123" t="s">
        <v>663</v>
      </c>
      <c r="H123" t="s">
        <v>663</v>
      </c>
      <c r="I123" t="s">
        <v>664</v>
      </c>
      <c r="K123" t="s">
        <v>665</v>
      </c>
      <c r="L123" t="s">
        <v>662</v>
      </c>
      <c r="M123" t="s">
        <v>666</v>
      </c>
    </row>
    <row r="124" spans="1:13" x14ac:dyDescent="0.2">
      <c r="A124" t="s">
        <v>37</v>
      </c>
      <c r="B124" t="s">
        <v>20</v>
      </c>
      <c r="C124" t="s">
        <v>667</v>
      </c>
      <c r="D124">
        <v>1</v>
      </c>
      <c r="E124" t="s">
        <v>22</v>
      </c>
      <c r="F124" t="s">
        <v>668</v>
      </c>
      <c r="G124" t="s">
        <v>669</v>
      </c>
      <c r="H124" t="s">
        <v>669</v>
      </c>
      <c r="I124" t="s">
        <v>670</v>
      </c>
      <c r="K124" t="s">
        <v>671</v>
      </c>
      <c r="L124" t="s">
        <v>668</v>
      </c>
    </row>
    <row r="125" spans="1:13" x14ac:dyDescent="0.2">
      <c r="A125" t="s">
        <v>19</v>
      </c>
      <c r="B125" t="s">
        <v>20</v>
      </c>
      <c r="C125" t="s">
        <v>672</v>
      </c>
      <c r="D125">
        <v>1</v>
      </c>
      <c r="E125" t="s">
        <v>22</v>
      </c>
      <c r="F125" t="s">
        <v>673</v>
      </c>
      <c r="G125" t="s">
        <v>674</v>
      </c>
      <c r="H125" t="s">
        <v>674</v>
      </c>
      <c r="I125" t="s">
        <v>675</v>
      </c>
      <c r="K125" t="s">
        <v>676</v>
      </c>
      <c r="L125" t="s">
        <v>673</v>
      </c>
      <c r="M125" t="s">
        <v>677</v>
      </c>
    </row>
    <row r="126" spans="1:13" x14ac:dyDescent="0.2">
      <c r="A126" t="s">
        <v>84</v>
      </c>
      <c r="B126" t="s">
        <v>20</v>
      </c>
      <c r="C126" t="s">
        <v>678</v>
      </c>
      <c r="D126">
        <v>1</v>
      </c>
      <c r="E126" t="s">
        <v>22</v>
      </c>
      <c r="F126" t="s">
        <v>679</v>
      </c>
      <c r="G126" t="s">
        <v>680</v>
      </c>
      <c r="H126" t="s">
        <v>680</v>
      </c>
      <c r="I126" t="s">
        <v>681</v>
      </c>
      <c r="K126" t="s">
        <v>682</v>
      </c>
      <c r="L126" t="s">
        <v>679</v>
      </c>
    </row>
    <row r="127" spans="1:13" x14ac:dyDescent="0.2">
      <c r="A127" t="s">
        <v>37</v>
      </c>
      <c r="B127" t="s">
        <v>20</v>
      </c>
      <c r="C127" t="s">
        <v>683</v>
      </c>
      <c r="D127">
        <v>1</v>
      </c>
      <c r="E127" t="s">
        <v>22</v>
      </c>
      <c r="F127" t="s">
        <v>684</v>
      </c>
      <c r="G127" t="s">
        <v>685</v>
      </c>
      <c r="H127" t="s">
        <v>685</v>
      </c>
      <c r="I127" t="s">
        <v>686</v>
      </c>
      <c r="K127" t="s">
        <v>687</v>
      </c>
      <c r="L127" t="s">
        <v>684</v>
      </c>
      <c r="M127" t="s">
        <v>688</v>
      </c>
    </row>
    <row r="128" spans="1:13" x14ac:dyDescent="0.2">
      <c r="A128" t="s">
        <v>37</v>
      </c>
      <c r="B128" t="s">
        <v>20</v>
      </c>
      <c r="C128" t="s">
        <v>689</v>
      </c>
      <c r="D128">
        <v>1</v>
      </c>
      <c r="E128" t="s">
        <v>22</v>
      </c>
      <c r="F128" t="s">
        <v>690</v>
      </c>
      <c r="G128" t="s">
        <v>691</v>
      </c>
      <c r="H128" t="s">
        <v>691</v>
      </c>
      <c r="I128" t="s">
        <v>692</v>
      </c>
      <c r="K128" t="s">
        <v>693</v>
      </c>
      <c r="L128" t="s">
        <v>690</v>
      </c>
    </row>
    <row r="129" spans="1:13" x14ac:dyDescent="0.2">
      <c r="A129" t="s">
        <v>37</v>
      </c>
      <c r="B129" t="s">
        <v>20</v>
      </c>
      <c r="C129" t="s">
        <v>694</v>
      </c>
      <c r="D129">
        <v>1</v>
      </c>
      <c r="E129" t="s">
        <v>22</v>
      </c>
      <c r="F129" t="s">
        <v>695</v>
      </c>
      <c r="G129" t="s">
        <v>696</v>
      </c>
      <c r="H129" t="s">
        <v>696</v>
      </c>
      <c r="I129" t="s">
        <v>697</v>
      </c>
      <c r="K129" t="s">
        <v>698</v>
      </c>
      <c r="L129" t="s">
        <v>695</v>
      </c>
    </row>
    <row r="130" spans="1:13" x14ac:dyDescent="0.2">
      <c r="A130" t="s">
        <v>77</v>
      </c>
      <c r="B130" t="s">
        <v>20</v>
      </c>
      <c r="C130" t="s">
        <v>699</v>
      </c>
      <c r="D130">
        <v>1</v>
      </c>
      <c r="E130" t="s">
        <v>22</v>
      </c>
      <c r="F130" t="s">
        <v>700</v>
      </c>
      <c r="G130" t="s">
        <v>701</v>
      </c>
      <c r="H130" t="s">
        <v>701</v>
      </c>
      <c r="I130" t="s">
        <v>702</v>
      </c>
      <c r="K130" t="s">
        <v>703</v>
      </c>
      <c r="L130" t="s">
        <v>700</v>
      </c>
      <c r="M130" t="s">
        <v>704</v>
      </c>
    </row>
    <row r="131" spans="1:13" x14ac:dyDescent="0.2">
      <c r="A131" t="s">
        <v>77</v>
      </c>
      <c r="B131" t="s">
        <v>20</v>
      </c>
      <c r="C131" t="s">
        <v>705</v>
      </c>
      <c r="D131">
        <v>1</v>
      </c>
      <c r="E131" t="s">
        <v>22</v>
      </c>
      <c r="F131" t="s">
        <v>706</v>
      </c>
      <c r="G131" t="s">
        <v>707</v>
      </c>
      <c r="H131" t="s">
        <v>707</v>
      </c>
      <c r="I131" t="s">
        <v>708</v>
      </c>
      <c r="K131" t="s">
        <v>709</v>
      </c>
      <c r="L131" t="s">
        <v>706</v>
      </c>
    </row>
    <row r="132" spans="1:13" x14ac:dyDescent="0.2">
      <c r="A132" t="s">
        <v>100</v>
      </c>
      <c r="B132" t="s">
        <v>20</v>
      </c>
      <c r="C132" t="s">
        <v>710</v>
      </c>
      <c r="D132">
        <v>1</v>
      </c>
      <c r="E132" t="s">
        <v>22</v>
      </c>
      <c r="F132" t="s">
        <v>711</v>
      </c>
      <c r="G132" t="s">
        <v>712</v>
      </c>
      <c r="H132" t="s">
        <v>712</v>
      </c>
      <c r="I132" t="s">
        <v>713</v>
      </c>
      <c r="K132" t="s">
        <v>714</v>
      </c>
      <c r="L132" t="s">
        <v>711</v>
      </c>
    </row>
    <row r="133" spans="1:13" x14ac:dyDescent="0.2">
      <c r="A133" t="s">
        <v>100</v>
      </c>
      <c r="B133" t="s">
        <v>20</v>
      </c>
      <c r="C133" t="s">
        <v>715</v>
      </c>
      <c r="D133">
        <v>1</v>
      </c>
      <c r="E133" t="s">
        <v>22</v>
      </c>
      <c r="F133" t="s">
        <v>716</v>
      </c>
      <c r="G133" t="s">
        <v>717</v>
      </c>
      <c r="H133" t="s">
        <v>717</v>
      </c>
      <c r="I133" t="s">
        <v>718</v>
      </c>
      <c r="K133" t="s">
        <v>719</v>
      </c>
      <c r="L133" t="s">
        <v>716</v>
      </c>
    </row>
    <row r="134" spans="1:13" x14ac:dyDescent="0.2">
      <c r="A134" t="s">
        <v>37</v>
      </c>
      <c r="B134" t="s">
        <v>20</v>
      </c>
      <c r="C134" t="s">
        <v>720</v>
      </c>
      <c r="D134">
        <v>1</v>
      </c>
      <c r="E134" t="s">
        <v>22</v>
      </c>
      <c r="F134" t="s">
        <v>721</v>
      </c>
      <c r="G134" t="s">
        <v>722</v>
      </c>
      <c r="H134" t="s">
        <v>722</v>
      </c>
      <c r="I134" t="s">
        <v>723</v>
      </c>
      <c r="K134" t="s">
        <v>724</v>
      </c>
      <c r="L134" t="s">
        <v>721</v>
      </c>
    </row>
    <row r="135" spans="1:13" x14ac:dyDescent="0.2">
      <c r="A135" t="s">
        <v>106</v>
      </c>
      <c r="B135" t="s">
        <v>20</v>
      </c>
      <c r="C135" t="s">
        <v>725</v>
      </c>
      <c r="D135">
        <v>1</v>
      </c>
      <c r="E135" t="s">
        <v>22</v>
      </c>
      <c r="F135" t="s">
        <v>726</v>
      </c>
      <c r="G135" t="s">
        <v>727</v>
      </c>
      <c r="H135" t="s">
        <v>727</v>
      </c>
      <c r="I135" t="s">
        <v>728</v>
      </c>
      <c r="K135" t="s">
        <v>729</v>
      </c>
      <c r="L135" t="s">
        <v>726</v>
      </c>
    </row>
    <row r="136" spans="1:13" x14ac:dyDescent="0.2">
      <c r="A136" t="s">
        <v>537</v>
      </c>
      <c r="B136" t="s">
        <v>20</v>
      </c>
      <c r="C136" t="s">
        <v>730</v>
      </c>
      <c r="D136">
        <v>1</v>
      </c>
      <c r="E136" t="s">
        <v>22</v>
      </c>
      <c r="F136" t="s">
        <v>731</v>
      </c>
      <c r="G136" t="s">
        <v>732</v>
      </c>
      <c r="H136" t="s">
        <v>732</v>
      </c>
      <c r="I136" t="s">
        <v>733</v>
      </c>
      <c r="K136" t="s">
        <v>734</v>
      </c>
      <c r="L136" t="s">
        <v>731</v>
      </c>
      <c r="M136" t="s">
        <v>735</v>
      </c>
    </row>
    <row r="137" spans="1:13" x14ac:dyDescent="0.2">
      <c r="A137" t="s">
        <v>37</v>
      </c>
      <c r="B137" t="s">
        <v>20</v>
      </c>
      <c r="C137" t="s">
        <v>736</v>
      </c>
      <c r="D137">
        <v>1</v>
      </c>
      <c r="E137" t="s">
        <v>22</v>
      </c>
      <c r="F137" t="s">
        <v>737</v>
      </c>
      <c r="G137" t="s">
        <v>738</v>
      </c>
      <c r="H137" t="s">
        <v>738</v>
      </c>
      <c r="I137" t="s">
        <v>739</v>
      </c>
      <c r="K137" t="s">
        <v>740</v>
      </c>
      <c r="L137" t="s">
        <v>737</v>
      </c>
    </row>
    <row r="138" spans="1:13" x14ac:dyDescent="0.2">
      <c r="A138" t="s">
        <v>106</v>
      </c>
      <c r="B138" t="s">
        <v>20</v>
      </c>
      <c r="C138" t="s">
        <v>741</v>
      </c>
      <c r="D138">
        <v>1</v>
      </c>
      <c r="E138" t="s">
        <v>22</v>
      </c>
      <c r="F138" t="s">
        <v>742</v>
      </c>
      <c r="G138" t="s">
        <v>743</v>
      </c>
      <c r="H138" t="s">
        <v>743</v>
      </c>
      <c r="I138" t="s">
        <v>744</v>
      </c>
      <c r="K138" t="s">
        <v>745</v>
      </c>
      <c r="L138" t="s">
        <v>742</v>
      </c>
      <c r="M138" t="s">
        <v>746</v>
      </c>
    </row>
    <row r="139" spans="1:13" x14ac:dyDescent="0.2">
      <c r="A139" t="s">
        <v>37</v>
      </c>
      <c r="B139" t="s">
        <v>20</v>
      </c>
      <c r="C139" t="s">
        <v>747</v>
      </c>
      <c r="D139">
        <v>1</v>
      </c>
      <c r="E139" t="s">
        <v>22</v>
      </c>
      <c r="F139" t="s">
        <v>748</v>
      </c>
      <c r="G139" t="s">
        <v>749</v>
      </c>
      <c r="H139" t="s">
        <v>749</v>
      </c>
      <c r="I139" t="s">
        <v>750</v>
      </c>
      <c r="K139" t="s">
        <v>751</v>
      </c>
      <c r="L139" t="s">
        <v>748</v>
      </c>
    </row>
    <row r="140" spans="1:13" x14ac:dyDescent="0.2">
      <c r="A140" t="s">
        <v>37</v>
      </c>
      <c r="B140" t="s">
        <v>20</v>
      </c>
      <c r="C140" t="s">
        <v>752</v>
      </c>
      <c r="D140">
        <v>1</v>
      </c>
      <c r="E140" t="s">
        <v>22</v>
      </c>
      <c r="F140" t="s">
        <v>753</v>
      </c>
      <c r="G140" t="s">
        <v>754</v>
      </c>
      <c r="H140" t="s">
        <v>754</v>
      </c>
      <c r="I140" t="s">
        <v>755</v>
      </c>
      <c r="K140" t="s">
        <v>756</v>
      </c>
      <c r="L140" t="s">
        <v>753</v>
      </c>
    </row>
    <row r="141" spans="1:13" x14ac:dyDescent="0.2">
      <c r="A141" t="s">
        <v>37</v>
      </c>
      <c r="B141" t="s">
        <v>20</v>
      </c>
      <c r="C141" t="s">
        <v>757</v>
      </c>
      <c r="D141">
        <v>1</v>
      </c>
      <c r="E141" t="s">
        <v>22</v>
      </c>
      <c r="F141" t="s">
        <v>758</v>
      </c>
      <c r="G141" t="s">
        <v>759</v>
      </c>
      <c r="H141" t="s">
        <v>759</v>
      </c>
      <c r="I141" t="s">
        <v>760</v>
      </c>
      <c r="K141" t="s">
        <v>761</v>
      </c>
      <c r="L141" t="s">
        <v>758</v>
      </c>
      <c r="M141" t="s">
        <v>762</v>
      </c>
    </row>
    <row r="142" spans="1:13" x14ac:dyDescent="0.2">
      <c r="A142" t="s">
        <v>763</v>
      </c>
      <c r="B142" t="s">
        <v>20</v>
      </c>
      <c r="C142" t="s">
        <v>764</v>
      </c>
      <c r="D142">
        <v>1</v>
      </c>
      <c r="E142" t="s">
        <v>22</v>
      </c>
      <c r="F142" t="s">
        <v>765</v>
      </c>
      <c r="G142" t="s">
        <v>766</v>
      </c>
      <c r="H142" t="s">
        <v>766</v>
      </c>
      <c r="I142" t="s">
        <v>767</v>
      </c>
      <c r="K142" t="s">
        <v>768</v>
      </c>
      <c r="L142" t="s">
        <v>765</v>
      </c>
    </row>
    <row r="143" spans="1:13" x14ac:dyDescent="0.2">
      <c r="A143" t="s">
        <v>763</v>
      </c>
      <c r="B143" t="s">
        <v>20</v>
      </c>
      <c r="C143" t="s">
        <v>769</v>
      </c>
      <c r="D143">
        <v>1</v>
      </c>
      <c r="E143" t="s">
        <v>22</v>
      </c>
      <c r="F143" t="s">
        <v>770</v>
      </c>
      <c r="G143" t="s">
        <v>771</v>
      </c>
      <c r="H143" t="s">
        <v>771</v>
      </c>
      <c r="I143" t="s">
        <v>772</v>
      </c>
      <c r="K143" t="s">
        <v>773</v>
      </c>
      <c r="L143" t="s">
        <v>770</v>
      </c>
    </row>
    <row r="144" spans="1:13" x14ac:dyDescent="0.2">
      <c r="A144" t="s">
        <v>763</v>
      </c>
      <c r="B144" t="s">
        <v>20</v>
      </c>
      <c r="C144" t="s">
        <v>774</v>
      </c>
      <c r="D144">
        <v>1</v>
      </c>
      <c r="E144" t="s">
        <v>22</v>
      </c>
      <c r="F144" t="s">
        <v>775</v>
      </c>
      <c r="G144" t="s">
        <v>776</v>
      </c>
      <c r="H144" t="s">
        <v>776</v>
      </c>
      <c r="I144" t="s">
        <v>777</v>
      </c>
      <c r="K144" t="s">
        <v>778</v>
      </c>
      <c r="L144" t="s">
        <v>775</v>
      </c>
    </row>
    <row r="145" spans="1:14" x14ac:dyDescent="0.2">
      <c r="A145" t="s">
        <v>37</v>
      </c>
      <c r="B145" t="s">
        <v>20</v>
      </c>
      <c r="C145" t="s">
        <v>779</v>
      </c>
      <c r="D145">
        <v>1</v>
      </c>
      <c r="E145" t="s">
        <v>22</v>
      </c>
      <c r="F145" t="s">
        <v>780</v>
      </c>
      <c r="G145" t="s">
        <v>781</v>
      </c>
      <c r="H145" t="s">
        <v>781</v>
      </c>
      <c r="I145" t="s">
        <v>782</v>
      </c>
      <c r="K145" t="s">
        <v>783</v>
      </c>
      <c r="L145" t="s">
        <v>780</v>
      </c>
    </row>
    <row r="146" spans="1:14" x14ac:dyDescent="0.2">
      <c r="A146" t="s">
        <v>100</v>
      </c>
      <c r="B146" t="s">
        <v>20</v>
      </c>
      <c r="C146" t="s">
        <v>784</v>
      </c>
      <c r="D146">
        <v>1</v>
      </c>
      <c r="E146" t="s">
        <v>22</v>
      </c>
      <c r="F146" t="s">
        <v>785</v>
      </c>
      <c r="G146" t="s">
        <v>786</v>
      </c>
      <c r="H146" t="s">
        <v>786</v>
      </c>
      <c r="I146" t="s">
        <v>787</v>
      </c>
      <c r="K146" t="s">
        <v>788</v>
      </c>
      <c r="L146" t="s">
        <v>785</v>
      </c>
    </row>
    <row r="147" spans="1:14" x14ac:dyDescent="0.2">
      <c r="A147" t="s">
        <v>436</v>
      </c>
      <c r="B147" t="s">
        <v>20</v>
      </c>
      <c r="C147" t="s">
        <v>789</v>
      </c>
      <c r="D147">
        <v>1</v>
      </c>
      <c r="E147" t="s">
        <v>22</v>
      </c>
      <c r="F147" t="s">
        <v>790</v>
      </c>
      <c r="G147" t="s">
        <v>791</v>
      </c>
      <c r="H147" t="s">
        <v>791</v>
      </c>
      <c r="I147" t="s">
        <v>792</v>
      </c>
      <c r="K147" t="s">
        <v>793</v>
      </c>
      <c r="L147" t="s">
        <v>790</v>
      </c>
      <c r="M147" t="s">
        <v>794</v>
      </c>
    </row>
    <row r="148" spans="1:14" x14ac:dyDescent="0.2">
      <c r="A148" t="s">
        <v>19</v>
      </c>
      <c r="B148" t="s">
        <v>20</v>
      </c>
      <c r="C148" t="s">
        <v>795</v>
      </c>
      <c r="D148">
        <v>1</v>
      </c>
      <c r="E148" t="s">
        <v>22</v>
      </c>
      <c r="F148" t="s">
        <v>796</v>
      </c>
      <c r="G148" t="s">
        <v>797</v>
      </c>
      <c r="H148" t="s">
        <v>797</v>
      </c>
      <c r="I148" t="s">
        <v>798</v>
      </c>
      <c r="K148" t="s">
        <v>799</v>
      </c>
      <c r="L148" t="s">
        <v>796</v>
      </c>
      <c r="M148" t="s">
        <v>800</v>
      </c>
      <c r="N148" t="s">
        <v>801</v>
      </c>
    </row>
    <row r="149" spans="1:14" x14ac:dyDescent="0.2">
      <c r="A149" t="s">
        <v>436</v>
      </c>
      <c r="B149" t="s">
        <v>20</v>
      </c>
      <c r="C149" t="s">
        <v>802</v>
      </c>
      <c r="D149">
        <v>1</v>
      </c>
      <c r="E149" t="s">
        <v>22</v>
      </c>
      <c r="F149" t="s">
        <v>803</v>
      </c>
      <c r="G149" t="s">
        <v>804</v>
      </c>
      <c r="H149" t="s">
        <v>804</v>
      </c>
      <c r="I149" t="s">
        <v>805</v>
      </c>
      <c r="K149" t="s">
        <v>806</v>
      </c>
      <c r="L149" t="s">
        <v>803</v>
      </c>
      <c r="M149" t="s">
        <v>807</v>
      </c>
    </row>
    <row r="150" spans="1:14" x14ac:dyDescent="0.2">
      <c r="A150" t="s">
        <v>436</v>
      </c>
      <c r="B150" t="s">
        <v>20</v>
      </c>
      <c r="C150" t="s">
        <v>808</v>
      </c>
      <c r="D150">
        <v>1</v>
      </c>
      <c r="E150" t="s">
        <v>22</v>
      </c>
      <c r="F150" t="s">
        <v>809</v>
      </c>
      <c r="G150" t="s">
        <v>810</v>
      </c>
      <c r="H150" t="s">
        <v>810</v>
      </c>
      <c r="I150" t="s">
        <v>811</v>
      </c>
      <c r="K150" t="s">
        <v>812</v>
      </c>
      <c r="L150" t="s">
        <v>809</v>
      </c>
      <c r="M150" t="s">
        <v>813</v>
      </c>
      <c r="N150" t="s">
        <v>814</v>
      </c>
    </row>
    <row r="151" spans="1:14" x14ac:dyDescent="0.2">
      <c r="A151" t="s">
        <v>436</v>
      </c>
      <c r="B151" t="s">
        <v>20</v>
      </c>
      <c r="C151" t="s">
        <v>815</v>
      </c>
      <c r="D151">
        <v>1</v>
      </c>
      <c r="E151" t="s">
        <v>22</v>
      </c>
      <c r="F151" t="s">
        <v>816</v>
      </c>
      <c r="G151" t="s">
        <v>817</v>
      </c>
      <c r="H151" t="s">
        <v>817</v>
      </c>
      <c r="I151" t="s">
        <v>818</v>
      </c>
      <c r="K151" t="s">
        <v>819</v>
      </c>
      <c r="L151" t="s">
        <v>816</v>
      </c>
      <c r="M151" t="s">
        <v>820</v>
      </c>
    </row>
    <row r="152" spans="1:14" x14ac:dyDescent="0.2">
      <c r="A152" t="s">
        <v>436</v>
      </c>
      <c r="B152" t="s">
        <v>20</v>
      </c>
      <c r="C152" t="s">
        <v>821</v>
      </c>
      <c r="D152">
        <v>1</v>
      </c>
      <c r="E152" t="s">
        <v>22</v>
      </c>
      <c r="F152" t="s">
        <v>822</v>
      </c>
      <c r="G152" t="s">
        <v>823</v>
      </c>
      <c r="H152" t="s">
        <v>823</v>
      </c>
      <c r="I152" t="s">
        <v>824</v>
      </c>
      <c r="K152" t="s">
        <v>825</v>
      </c>
      <c r="L152" t="s">
        <v>822</v>
      </c>
      <c r="M152" t="s">
        <v>826</v>
      </c>
    </row>
    <row r="153" spans="1:14" x14ac:dyDescent="0.2">
      <c r="A153" t="s">
        <v>436</v>
      </c>
      <c r="B153" t="s">
        <v>20</v>
      </c>
      <c r="C153" t="s">
        <v>827</v>
      </c>
      <c r="D153">
        <v>1</v>
      </c>
      <c r="E153" t="s">
        <v>22</v>
      </c>
      <c r="F153" t="s">
        <v>828</v>
      </c>
      <c r="G153" t="s">
        <v>829</v>
      </c>
      <c r="H153" t="s">
        <v>829</v>
      </c>
      <c r="I153" t="s">
        <v>830</v>
      </c>
      <c r="K153" t="s">
        <v>831</v>
      </c>
      <c r="L153" t="s">
        <v>828</v>
      </c>
    </row>
    <row r="154" spans="1:14" x14ac:dyDescent="0.2">
      <c r="A154" t="s">
        <v>832</v>
      </c>
      <c r="B154" t="s">
        <v>20</v>
      </c>
      <c r="C154" t="s">
        <v>833</v>
      </c>
      <c r="D154">
        <v>1</v>
      </c>
      <c r="E154" t="s">
        <v>22</v>
      </c>
      <c r="F154" t="s">
        <v>834</v>
      </c>
      <c r="G154" t="s">
        <v>835</v>
      </c>
      <c r="H154" t="s">
        <v>835</v>
      </c>
      <c r="I154" t="s">
        <v>836</v>
      </c>
      <c r="K154" t="s">
        <v>837</v>
      </c>
      <c r="L154" t="s">
        <v>834</v>
      </c>
    </row>
    <row r="155" spans="1:14" x14ac:dyDescent="0.2">
      <c r="A155" t="s">
        <v>77</v>
      </c>
      <c r="B155" t="s">
        <v>20</v>
      </c>
      <c r="C155" t="s">
        <v>838</v>
      </c>
      <c r="D155">
        <v>1</v>
      </c>
      <c r="E155" t="s">
        <v>22</v>
      </c>
      <c r="F155" t="s">
        <v>839</v>
      </c>
      <c r="G155" t="s">
        <v>840</v>
      </c>
      <c r="H155" t="s">
        <v>840</v>
      </c>
      <c r="I155" t="s">
        <v>841</v>
      </c>
      <c r="K155" t="s">
        <v>842</v>
      </c>
      <c r="L155" t="s">
        <v>839</v>
      </c>
      <c r="M155" t="s">
        <v>843</v>
      </c>
    </row>
    <row r="156" spans="1:14" x14ac:dyDescent="0.2">
      <c r="A156" t="s">
        <v>100</v>
      </c>
      <c r="B156" t="s">
        <v>20</v>
      </c>
      <c r="C156" t="s">
        <v>844</v>
      </c>
      <c r="D156">
        <v>1</v>
      </c>
      <c r="E156" t="s">
        <v>22</v>
      </c>
      <c r="F156" t="s">
        <v>845</v>
      </c>
      <c r="G156" t="s">
        <v>846</v>
      </c>
      <c r="H156" t="s">
        <v>846</v>
      </c>
      <c r="I156" t="s">
        <v>847</v>
      </c>
      <c r="K156" t="s">
        <v>848</v>
      </c>
      <c r="L156" t="s">
        <v>845</v>
      </c>
    </row>
    <row r="157" spans="1:14" x14ac:dyDescent="0.2">
      <c r="A157" t="s">
        <v>100</v>
      </c>
      <c r="B157" t="s">
        <v>20</v>
      </c>
      <c r="C157" t="s">
        <v>849</v>
      </c>
      <c r="D157">
        <v>1</v>
      </c>
      <c r="E157" t="s">
        <v>22</v>
      </c>
      <c r="F157" t="s">
        <v>850</v>
      </c>
      <c r="G157" t="s">
        <v>851</v>
      </c>
      <c r="H157" t="s">
        <v>851</v>
      </c>
      <c r="I157" t="s">
        <v>852</v>
      </c>
      <c r="K157" t="s">
        <v>853</v>
      </c>
      <c r="L157" t="s">
        <v>850</v>
      </c>
    </row>
    <row r="158" spans="1:14" x14ac:dyDescent="0.2">
      <c r="A158" t="s">
        <v>854</v>
      </c>
      <c r="B158" t="s">
        <v>20</v>
      </c>
      <c r="C158" t="s">
        <v>855</v>
      </c>
      <c r="D158">
        <v>1</v>
      </c>
      <c r="E158" t="s">
        <v>22</v>
      </c>
      <c r="F158" t="s">
        <v>856</v>
      </c>
      <c r="G158" t="s">
        <v>857</v>
      </c>
      <c r="H158" t="s">
        <v>857</v>
      </c>
      <c r="I158" t="s">
        <v>858</v>
      </c>
      <c r="K158" t="s">
        <v>859</v>
      </c>
      <c r="L158" t="s">
        <v>856</v>
      </c>
    </row>
    <row r="159" spans="1:14" x14ac:dyDescent="0.2">
      <c r="A159" t="s">
        <v>37</v>
      </c>
      <c r="B159" t="s">
        <v>20</v>
      </c>
      <c r="C159" t="s">
        <v>860</v>
      </c>
      <c r="D159">
        <v>1</v>
      </c>
      <c r="E159" t="s">
        <v>22</v>
      </c>
      <c r="F159" t="s">
        <v>861</v>
      </c>
      <c r="G159" t="s">
        <v>862</v>
      </c>
      <c r="H159" t="s">
        <v>862</v>
      </c>
      <c r="I159" t="s">
        <v>863</v>
      </c>
      <c r="K159" t="s">
        <v>864</v>
      </c>
      <c r="L159" t="s">
        <v>861</v>
      </c>
    </row>
    <row r="160" spans="1:14" x14ac:dyDescent="0.2">
      <c r="A160" t="s">
        <v>865</v>
      </c>
      <c r="B160" t="s">
        <v>20</v>
      </c>
      <c r="C160" t="s">
        <v>866</v>
      </c>
      <c r="D160">
        <v>1</v>
      </c>
      <c r="E160" t="s">
        <v>22</v>
      </c>
      <c r="F160" t="s">
        <v>867</v>
      </c>
      <c r="G160" t="s">
        <v>868</v>
      </c>
      <c r="H160" t="s">
        <v>868</v>
      </c>
      <c r="I160" t="s">
        <v>869</v>
      </c>
      <c r="K160" t="s">
        <v>870</v>
      </c>
      <c r="L160" t="s">
        <v>867</v>
      </c>
    </row>
    <row r="161" spans="1:13" x14ac:dyDescent="0.2">
      <c r="A161" t="s">
        <v>106</v>
      </c>
      <c r="B161" t="s">
        <v>20</v>
      </c>
      <c r="C161" t="s">
        <v>871</v>
      </c>
      <c r="D161">
        <v>1</v>
      </c>
      <c r="E161" t="s">
        <v>22</v>
      </c>
      <c r="F161" t="s">
        <v>872</v>
      </c>
      <c r="G161" t="s">
        <v>873</v>
      </c>
      <c r="H161" t="s">
        <v>873</v>
      </c>
      <c r="I161" t="s">
        <v>874</v>
      </c>
      <c r="K161" t="s">
        <v>875</v>
      </c>
      <c r="L161" t="s">
        <v>872</v>
      </c>
      <c r="M161" t="s">
        <v>876</v>
      </c>
    </row>
    <row r="162" spans="1:13" x14ac:dyDescent="0.2">
      <c r="A162" t="s">
        <v>100</v>
      </c>
      <c r="B162" t="s">
        <v>20</v>
      </c>
      <c r="C162" t="s">
        <v>877</v>
      </c>
      <c r="D162">
        <v>1</v>
      </c>
      <c r="E162" t="s">
        <v>22</v>
      </c>
      <c r="F162" t="s">
        <v>878</v>
      </c>
      <c r="G162" t="s">
        <v>879</v>
      </c>
      <c r="H162" t="s">
        <v>879</v>
      </c>
      <c r="I162" t="s">
        <v>880</v>
      </c>
      <c r="K162" t="s">
        <v>881</v>
      </c>
      <c r="L162" t="s">
        <v>878</v>
      </c>
    </row>
    <row r="163" spans="1:13" x14ac:dyDescent="0.2">
      <c r="A163" t="s">
        <v>100</v>
      </c>
      <c r="B163" t="s">
        <v>20</v>
      </c>
      <c r="C163" t="s">
        <v>882</v>
      </c>
      <c r="D163">
        <v>1</v>
      </c>
      <c r="E163" t="s">
        <v>22</v>
      </c>
      <c r="F163" t="s">
        <v>883</v>
      </c>
      <c r="G163" t="s">
        <v>884</v>
      </c>
      <c r="H163" t="s">
        <v>884</v>
      </c>
      <c r="I163" t="s">
        <v>885</v>
      </c>
      <c r="K163" t="s">
        <v>886</v>
      </c>
      <c r="L163" t="s">
        <v>883</v>
      </c>
    </row>
    <row r="164" spans="1:13" x14ac:dyDescent="0.2">
      <c r="A164" t="s">
        <v>37</v>
      </c>
      <c r="B164" t="s">
        <v>20</v>
      </c>
      <c r="C164" t="s">
        <v>887</v>
      </c>
      <c r="D164">
        <v>1</v>
      </c>
      <c r="E164" t="s">
        <v>22</v>
      </c>
      <c r="F164" t="s">
        <v>888</v>
      </c>
      <c r="G164" t="s">
        <v>889</v>
      </c>
      <c r="H164" t="s">
        <v>889</v>
      </c>
      <c r="I164" t="s">
        <v>890</v>
      </c>
      <c r="K164" t="s">
        <v>891</v>
      </c>
      <c r="L164" t="s">
        <v>888</v>
      </c>
    </row>
    <row r="165" spans="1:13" x14ac:dyDescent="0.2">
      <c r="A165" t="s">
        <v>892</v>
      </c>
      <c r="B165" t="s">
        <v>20</v>
      </c>
      <c r="C165" t="s">
        <v>893</v>
      </c>
      <c r="D165">
        <v>1</v>
      </c>
      <c r="E165" t="s">
        <v>22</v>
      </c>
      <c r="F165" t="s">
        <v>894</v>
      </c>
      <c r="G165" t="s">
        <v>895</v>
      </c>
      <c r="H165" t="s">
        <v>895</v>
      </c>
      <c r="I165" t="s">
        <v>896</v>
      </c>
      <c r="K165" t="s">
        <v>897</v>
      </c>
      <c r="L165" t="s">
        <v>894</v>
      </c>
      <c r="M165" t="s">
        <v>898</v>
      </c>
    </row>
    <row r="166" spans="1:13" x14ac:dyDescent="0.2">
      <c r="A166" t="s">
        <v>832</v>
      </c>
      <c r="B166" t="s">
        <v>20</v>
      </c>
      <c r="C166" t="s">
        <v>899</v>
      </c>
      <c r="D166">
        <v>1</v>
      </c>
      <c r="E166" t="s">
        <v>22</v>
      </c>
      <c r="F166" t="s">
        <v>900</v>
      </c>
      <c r="G166" t="s">
        <v>901</v>
      </c>
      <c r="H166" t="s">
        <v>901</v>
      </c>
      <c r="I166" t="s">
        <v>902</v>
      </c>
      <c r="K166" t="s">
        <v>903</v>
      </c>
      <c r="L166" t="s">
        <v>900</v>
      </c>
    </row>
    <row r="167" spans="1:13" x14ac:dyDescent="0.2">
      <c r="A167" t="s">
        <v>100</v>
      </c>
      <c r="B167" t="s">
        <v>20</v>
      </c>
      <c r="C167" t="s">
        <v>904</v>
      </c>
      <c r="D167">
        <v>1</v>
      </c>
      <c r="E167" t="s">
        <v>22</v>
      </c>
      <c r="F167" t="s">
        <v>905</v>
      </c>
      <c r="G167" t="s">
        <v>906</v>
      </c>
      <c r="H167" t="s">
        <v>906</v>
      </c>
      <c r="I167" t="s">
        <v>907</v>
      </c>
      <c r="K167" t="s">
        <v>908</v>
      </c>
      <c r="L167" t="s">
        <v>905</v>
      </c>
    </row>
    <row r="168" spans="1:13" x14ac:dyDescent="0.2">
      <c r="A168" t="s">
        <v>100</v>
      </c>
      <c r="B168" t="s">
        <v>20</v>
      </c>
      <c r="C168" t="s">
        <v>909</v>
      </c>
      <c r="D168">
        <v>1</v>
      </c>
      <c r="E168" t="s">
        <v>22</v>
      </c>
      <c r="F168" t="s">
        <v>910</v>
      </c>
      <c r="G168" t="s">
        <v>911</v>
      </c>
      <c r="H168" t="s">
        <v>911</v>
      </c>
      <c r="I168" t="s">
        <v>912</v>
      </c>
      <c r="K168" t="s">
        <v>913</v>
      </c>
      <c r="L168" t="s">
        <v>910</v>
      </c>
    </row>
    <row r="169" spans="1:13" x14ac:dyDescent="0.2">
      <c r="A169" t="s">
        <v>37</v>
      </c>
      <c r="B169" t="s">
        <v>20</v>
      </c>
      <c r="C169" t="s">
        <v>914</v>
      </c>
      <c r="D169">
        <v>1</v>
      </c>
      <c r="E169" t="s">
        <v>22</v>
      </c>
      <c r="F169" t="s">
        <v>915</v>
      </c>
      <c r="G169" t="s">
        <v>916</v>
      </c>
      <c r="H169" t="s">
        <v>916</v>
      </c>
      <c r="I169" t="s">
        <v>917</v>
      </c>
      <c r="K169" t="s">
        <v>918</v>
      </c>
      <c r="L169" t="s">
        <v>915</v>
      </c>
    </row>
    <row r="170" spans="1:13" x14ac:dyDescent="0.2">
      <c r="A170" t="s">
        <v>892</v>
      </c>
      <c r="B170" t="s">
        <v>20</v>
      </c>
      <c r="C170" t="s">
        <v>919</v>
      </c>
      <c r="D170">
        <v>1</v>
      </c>
      <c r="E170" t="s">
        <v>22</v>
      </c>
      <c r="F170" t="s">
        <v>920</v>
      </c>
      <c r="G170" t="s">
        <v>921</v>
      </c>
      <c r="H170" t="s">
        <v>921</v>
      </c>
      <c r="I170" t="s">
        <v>922</v>
      </c>
      <c r="K170" t="s">
        <v>923</v>
      </c>
      <c r="L170" t="s">
        <v>920</v>
      </c>
    </row>
    <row r="171" spans="1:13" x14ac:dyDescent="0.2">
      <c r="A171" t="s">
        <v>537</v>
      </c>
      <c r="B171" t="s">
        <v>20</v>
      </c>
      <c r="C171" t="s">
        <v>924</v>
      </c>
      <c r="D171">
        <v>1</v>
      </c>
      <c r="E171" t="s">
        <v>22</v>
      </c>
      <c r="F171" t="s">
        <v>925</v>
      </c>
      <c r="G171" t="s">
        <v>926</v>
      </c>
      <c r="H171" t="s">
        <v>926</v>
      </c>
      <c r="I171" t="s">
        <v>927</v>
      </c>
      <c r="K171" t="s">
        <v>928</v>
      </c>
      <c r="L171" t="s">
        <v>925</v>
      </c>
      <c r="M171" t="s">
        <v>929</v>
      </c>
    </row>
    <row r="172" spans="1:13" x14ac:dyDescent="0.2">
      <c r="A172" t="s">
        <v>100</v>
      </c>
      <c r="B172" t="s">
        <v>20</v>
      </c>
      <c r="C172" t="s">
        <v>930</v>
      </c>
      <c r="D172">
        <v>1</v>
      </c>
      <c r="E172" t="s">
        <v>22</v>
      </c>
      <c r="F172" t="s">
        <v>931</v>
      </c>
      <c r="G172" t="s">
        <v>932</v>
      </c>
      <c r="H172" t="s">
        <v>932</v>
      </c>
      <c r="I172" t="s">
        <v>933</v>
      </c>
      <c r="K172" t="s">
        <v>934</v>
      </c>
      <c r="L172" t="s">
        <v>931</v>
      </c>
    </row>
    <row r="173" spans="1:13" x14ac:dyDescent="0.2">
      <c r="A173" t="s">
        <v>100</v>
      </c>
      <c r="B173" t="s">
        <v>20</v>
      </c>
      <c r="C173" t="s">
        <v>935</v>
      </c>
      <c r="D173">
        <v>1</v>
      </c>
      <c r="E173" t="s">
        <v>22</v>
      </c>
      <c r="F173" t="s">
        <v>936</v>
      </c>
      <c r="G173" t="s">
        <v>937</v>
      </c>
      <c r="H173" t="s">
        <v>937</v>
      </c>
      <c r="I173" t="s">
        <v>938</v>
      </c>
      <c r="K173" t="s">
        <v>939</v>
      </c>
      <c r="L173" t="s">
        <v>936</v>
      </c>
    </row>
    <row r="174" spans="1:13" x14ac:dyDescent="0.2">
      <c r="A174" t="s">
        <v>77</v>
      </c>
      <c r="B174" t="s">
        <v>20</v>
      </c>
      <c r="C174" t="s">
        <v>940</v>
      </c>
      <c r="D174">
        <v>1</v>
      </c>
      <c r="E174" t="s">
        <v>22</v>
      </c>
      <c r="F174" t="s">
        <v>941</v>
      </c>
      <c r="G174" t="s">
        <v>942</v>
      </c>
      <c r="H174" t="s">
        <v>942</v>
      </c>
      <c r="I174" t="s">
        <v>943</v>
      </c>
      <c r="K174" t="s">
        <v>944</v>
      </c>
      <c r="L174" t="s">
        <v>941</v>
      </c>
    </row>
    <row r="175" spans="1:13" x14ac:dyDescent="0.2">
      <c r="A175" t="s">
        <v>37</v>
      </c>
      <c r="B175" t="s">
        <v>20</v>
      </c>
      <c r="C175" t="s">
        <v>945</v>
      </c>
      <c r="D175">
        <v>1</v>
      </c>
      <c r="E175" t="s">
        <v>22</v>
      </c>
      <c r="F175" t="s">
        <v>946</v>
      </c>
      <c r="G175" t="s">
        <v>947</v>
      </c>
      <c r="H175" t="s">
        <v>947</v>
      </c>
      <c r="I175" t="s">
        <v>948</v>
      </c>
      <c r="K175" t="s">
        <v>949</v>
      </c>
      <c r="L175" t="s">
        <v>946</v>
      </c>
      <c r="M175" t="s">
        <v>950</v>
      </c>
    </row>
    <row r="176" spans="1:13" x14ac:dyDescent="0.2">
      <c r="A176" t="s">
        <v>436</v>
      </c>
      <c r="B176" t="s">
        <v>20</v>
      </c>
      <c r="C176" t="s">
        <v>951</v>
      </c>
      <c r="D176">
        <v>1</v>
      </c>
      <c r="E176" t="s">
        <v>22</v>
      </c>
      <c r="F176" t="s">
        <v>952</v>
      </c>
      <c r="G176" t="s">
        <v>953</v>
      </c>
      <c r="H176" t="s">
        <v>953</v>
      </c>
      <c r="I176" t="s">
        <v>954</v>
      </c>
      <c r="K176" t="s">
        <v>955</v>
      </c>
      <c r="L176" t="s">
        <v>952</v>
      </c>
    </row>
    <row r="177" spans="1:14" x14ac:dyDescent="0.2">
      <c r="A177" t="s">
        <v>77</v>
      </c>
      <c r="B177" t="s">
        <v>20</v>
      </c>
      <c r="C177" t="s">
        <v>956</v>
      </c>
      <c r="D177">
        <v>1</v>
      </c>
      <c r="E177" t="s">
        <v>22</v>
      </c>
      <c r="F177" t="s">
        <v>957</v>
      </c>
      <c r="G177" t="s">
        <v>958</v>
      </c>
      <c r="H177" t="s">
        <v>958</v>
      </c>
      <c r="I177" t="s">
        <v>959</v>
      </c>
      <c r="K177" t="s">
        <v>960</v>
      </c>
      <c r="L177" t="s">
        <v>957</v>
      </c>
    </row>
    <row r="178" spans="1:14" x14ac:dyDescent="0.2">
      <c r="A178" t="s">
        <v>37</v>
      </c>
      <c r="B178" t="s">
        <v>20</v>
      </c>
      <c r="C178" t="s">
        <v>961</v>
      </c>
      <c r="D178">
        <v>1</v>
      </c>
      <c r="E178" t="s">
        <v>22</v>
      </c>
      <c r="F178" t="s">
        <v>962</v>
      </c>
      <c r="G178" t="s">
        <v>963</v>
      </c>
      <c r="H178" t="s">
        <v>963</v>
      </c>
      <c r="I178" t="s">
        <v>964</v>
      </c>
      <c r="K178" t="s">
        <v>965</v>
      </c>
      <c r="L178" t="s">
        <v>962</v>
      </c>
    </row>
    <row r="179" spans="1:14" x14ac:dyDescent="0.2">
      <c r="A179" t="s">
        <v>37</v>
      </c>
      <c r="B179" t="s">
        <v>20</v>
      </c>
      <c r="C179" t="s">
        <v>966</v>
      </c>
      <c r="D179">
        <v>1</v>
      </c>
      <c r="E179" t="s">
        <v>22</v>
      </c>
      <c r="F179" t="s">
        <v>967</v>
      </c>
      <c r="G179" t="s">
        <v>968</v>
      </c>
      <c r="H179" t="s">
        <v>968</v>
      </c>
      <c r="I179" t="s">
        <v>969</v>
      </c>
      <c r="K179" t="s">
        <v>970</v>
      </c>
      <c r="L179" t="s">
        <v>967</v>
      </c>
      <c r="M179" t="s">
        <v>971</v>
      </c>
      <c r="N179" t="s">
        <v>972</v>
      </c>
    </row>
    <row r="180" spans="1:14" x14ac:dyDescent="0.2">
      <c r="A180" t="s">
        <v>77</v>
      </c>
      <c r="B180" t="s">
        <v>20</v>
      </c>
      <c r="C180" t="s">
        <v>973</v>
      </c>
      <c r="D180">
        <v>1</v>
      </c>
      <c r="E180" t="s">
        <v>22</v>
      </c>
      <c r="F180" t="s">
        <v>974</v>
      </c>
      <c r="G180" t="s">
        <v>975</v>
      </c>
      <c r="H180" t="s">
        <v>975</v>
      </c>
      <c r="I180" t="s">
        <v>976</v>
      </c>
      <c r="K180" t="s">
        <v>977</v>
      </c>
      <c r="L180" t="s">
        <v>974</v>
      </c>
    </row>
    <row r="181" spans="1:14" x14ac:dyDescent="0.2">
      <c r="A181" t="s">
        <v>100</v>
      </c>
      <c r="B181" t="s">
        <v>20</v>
      </c>
      <c r="C181" t="s">
        <v>978</v>
      </c>
      <c r="D181">
        <v>1</v>
      </c>
      <c r="E181" t="s">
        <v>22</v>
      </c>
      <c r="F181" t="s">
        <v>979</v>
      </c>
      <c r="G181" t="s">
        <v>980</v>
      </c>
      <c r="H181" t="s">
        <v>980</v>
      </c>
      <c r="I181" t="s">
        <v>981</v>
      </c>
      <c r="K181" t="s">
        <v>982</v>
      </c>
      <c r="L181" t="s">
        <v>979</v>
      </c>
    </row>
    <row r="182" spans="1:14" x14ac:dyDescent="0.2">
      <c r="A182" t="s">
        <v>100</v>
      </c>
      <c r="B182" t="s">
        <v>20</v>
      </c>
      <c r="C182" t="s">
        <v>983</v>
      </c>
      <c r="D182">
        <v>1</v>
      </c>
      <c r="E182" t="s">
        <v>22</v>
      </c>
      <c r="F182" t="s">
        <v>984</v>
      </c>
      <c r="G182" t="s">
        <v>985</v>
      </c>
      <c r="H182" t="s">
        <v>985</v>
      </c>
      <c r="I182" t="s">
        <v>986</v>
      </c>
      <c r="K182" t="s">
        <v>987</v>
      </c>
      <c r="L182" t="s">
        <v>984</v>
      </c>
    </row>
    <row r="183" spans="1:14" x14ac:dyDescent="0.2">
      <c r="A183" t="s">
        <v>77</v>
      </c>
      <c r="B183" t="s">
        <v>20</v>
      </c>
      <c r="C183" t="s">
        <v>988</v>
      </c>
      <c r="D183">
        <v>1</v>
      </c>
      <c r="E183" t="s">
        <v>22</v>
      </c>
      <c r="F183" t="s">
        <v>989</v>
      </c>
      <c r="G183" t="s">
        <v>990</v>
      </c>
      <c r="H183" t="s">
        <v>990</v>
      </c>
      <c r="I183" t="s">
        <v>991</v>
      </c>
      <c r="K183" t="s">
        <v>992</v>
      </c>
      <c r="L183" t="s">
        <v>989</v>
      </c>
    </row>
    <row r="184" spans="1:14" x14ac:dyDescent="0.2">
      <c r="A184" t="s">
        <v>37</v>
      </c>
      <c r="B184" t="s">
        <v>20</v>
      </c>
      <c r="C184" t="s">
        <v>993</v>
      </c>
      <c r="D184">
        <v>1</v>
      </c>
      <c r="E184" t="s">
        <v>22</v>
      </c>
      <c r="F184" t="s">
        <v>994</v>
      </c>
      <c r="G184" t="s">
        <v>995</v>
      </c>
      <c r="H184" t="s">
        <v>995</v>
      </c>
      <c r="I184" t="s">
        <v>996</v>
      </c>
      <c r="K184" t="s">
        <v>997</v>
      </c>
      <c r="L184" t="s">
        <v>994</v>
      </c>
    </row>
    <row r="185" spans="1:14" x14ac:dyDescent="0.2">
      <c r="A185" t="s">
        <v>106</v>
      </c>
      <c r="B185" t="s">
        <v>20</v>
      </c>
      <c r="C185" t="s">
        <v>998</v>
      </c>
      <c r="D185">
        <v>1</v>
      </c>
      <c r="E185" t="s">
        <v>22</v>
      </c>
      <c r="F185" t="s">
        <v>999</v>
      </c>
      <c r="G185" t="s">
        <v>1000</v>
      </c>
      <c r="H185" t="s">
        <v>1000</v>
      </c>
      <c r="I185" t="s">
        <v>1001</v>
      </c>
      <c r="K185" t="s">
        <v>1002</v>
      </c>
      <c r="L185" t="s">
        <v>999</v>
      </c>
    </row>
    <row r="186" spans="1:14" x14ac:dyDescent="0.2">
      <c r="A186" t="s">
        <v>106</v>
      </c>
      <c r="B186" t="s">
        <v>20</v>
      </c>
      <c r="C186" t="s">
        <v>1003</v>
      </c>
      <c r="D186">
        <v>1</v>
      </c>
      <c r="E186" t="s">
        <v>22</v>
      </c>
      <c r="F186" t="s">
        <v>1004</v>
      </c>
      <c r="G186" t="s">
        <v>1005</v>
      </c>
      <c r="H186" t="s">
        <v>1005</v>
      </c>
      <c r="I186" t="s">
        <v>1006</v>
      </c>
      <c r="K186" t="s">
        <v>1007</v>
      </c>
      <c r="L186" t="s">
        <v>1004</v>
      </c>
    </row>
    <row r="187" spans="1:14" x14ac:dyDescent="0.2">
      <c r="A187" t="s">
        <v>106</v>
      </c>
      <c r="B187" t="s">
        <v>20</v>
      </c>
      <c r="C187" t="s">
        <v>1008</v>
      </c>
      <c r="D187">
        <v>1</v>
      </c>
      <c r="E187" t="s">
        <v>22</v>
      </c>
      <c r="F187" t="s">
        <v>1009</v>
      </c>
      <c r="G187" t="s">
        <v>1010</v>
      </c>
      <c r="H187" t="s">
        <v>1010</v>
      </c>
      <c r="I187" t="s">
        <v>1011</v>
      </c>
      <c r="K187" t="s">
        <v>1012</v>
      </c>
      <c r="L187" t="s">
        <v>1009</v>
      </c>
      <c r="M187" t="s">
        <v>1013</v>
      </c>
    </row>
    <row r="188" spans="1:14" x14ac:dyDescent="0.2">
      <c r="A188" t="s">
        <v>1014</v>
      </c>
      <c r="B188" t="s">
        <v>20</v>
      </c>
      <c r="C188" t="s">
        <v>1015</v>
      </c>
      <c r="D188">
        <v>1</v>
      </c>
      <c r="E188" t="s">
        <v>22</v>
      </c>
      <c r="F188" t="s">
        <v>1016</v>
      </c>
      <c r="G188" t="s">
        <v>1017</v>
      </c>
      <c r="H188" t="s">
        <v>1017</v>
      </c>
      <c r="I188" t="s">
        <v>1018</v>
      </c>
      <c r="K188" t="s">
        <v>1019</v>
      </c>
      <c r="L188" t="s">
        <v>1016</v>
      </c>
    </row>
    <row r="189" spans="1:14" x14ac:dyDescent="0.2">
      <c r="A189" t="s">
        <v>106</v>
      </c>
      <c r="B189" t="s">
        <v>20</v>
      </c>
      <c r="C189" t="s">
        <v>1020</v>
      </c>
      <c r="D189">
        <v>1</v>
      </c>
      <c r="E189" t="s">
        <v>22</v>
      </c>
      <c r="F189" t="s">
        <v>1021</v>
      </c>
      <c r="G189" t="s">
        <v>1022</v>
      </c>
      <c r="H189" t="s">
        <v>1022</v>
      </c>
      <c r="I189" t="s">
        <v>1023</v>
      </c>
      <c r="K189" t="s">
        <v>1024</v>
      </c>
      <c r="L189" t="s">
        <v>1021</v>
      </c>
    </row>
    <row r="190" spans="1:14" x14ac:dyDescent="0.2">
      <c r="A190" t="s">
        <v>37</v>
      </c>
      <c r="B190" t="s">
        <v>20</v>
      </c>
      <c r="C190" t="s">
        <v>1025</v>
      </c>
      <c r="D190">
        <v>1</v>
      </c>
      <c r="E190" t="s">
        <v>22</v>
      </c>
      <c r="F190" t="s">
        <v>1026</v>
      </c>
      <c r="G190" t="s">
        <v>1027</v>
      </c>
      <c r="H190" t="s">
        <v>1027</v>
      </c>
      <c r="I190" t="s">
        <v>1028</v>
      </c>
      <c r="K190" t="s">
        <v>1029</v>
      </c>
      <c r="L190" t="s">
        <v>1026</v>
      </c>
    </row>
    <row r="191" spans="1:14" x14ac:dyDescent="0.2">
      <c r="A191" t="s">
        <v>100</v>
      </c>
      <c r="B191" t="s">
        <v>20</v>
      </c>
      <c r="C191" t="s">
        <v>1030</v>
      </c>
      <c r="D191">
        <v>1</v>
      </c>
      <c r="E191" t="s">
        <v>22</v>
      </c>
      <c r="F191" t="s">
        <v>1031</v>
      </c>
      <c r="G191" t="s">
        <v>1032</v>
      </c>
      <c r="H191" t="s">
        <v>1032</v>
      </c>
      <c r="I191" t="s">
        <v>1033</v>
      </c>
      <c r="K191" t="s">
        <v>1034</v>
      </c>
      <c r="L191" t="s">
        <v>1031</v>
      </c>
    </row>
    <row r="192" spans="1:14" x14ac:dyDescent="0.2">
      <c r="A192" t="s">
        <v>100</v>
      </c>
      <c r="B192" t="s">
        <v>20</v>
      </c>
      <c r="C192" t="s">
        <v>1035</v>
      </c>
      <c r="D192">
        <v>1</v>
      </c>
      <c r="E192" t="s">
        <v>22</v>
      </c>
      <c r="F192" t="s">
        <v>1036</v>
      </c>
      <c r="G192" t="s">
        <v>1037</v>
      </c>
      <c r="H192" t="s">
        <v>1037</v>
      </c>
      <c r="I192" t="s">
        <v>1038</v>
      </c>
      <c r="K192" t="s">
        <v>1039</v>
      </c>
      <c r="L192" t="s">
        <v>1036</v>
      </c>
    </row>
    <row r="193" spans="1:13" x14ac:dyDescent="0.2">
      <c r="A193" t="s">
        <v>100</v>
      </c>
      <c r="B193" t="s">
        <v>20</v>
      </c>
      <c r="C193" t="s">
        <v>1040</v>
      </c>
      <c r="D193">
        <v>1</v>
      </c>
      <c r="E193" t="s">
        <v>22</v>
      </c>
      <c r="F193" t="s">
        <v>1041</v>
      </c>
      <c r="G193" t="s">
        <v>1042</v>
      </c>
      <c r="H193" t="s">
        <v>1042</v>
      </c>
      <c r="I193" t="s">
        <v>1043</v>
      </c>
      <c r="K193" t="s">
        <v>1044</v>
      </c>
      <c r="L193" t="s">
        <v>1041</v>
      </c>
      <c r="M193" t="s">
        <v>1045</v>
      </c>
    </row>
    <row r="194" spans="1:13" x14ac:dyDescent="0.2">
      <c r="A194" t="s">
        <v>100</v>
      </c>
      <c r="B194" t="s">
        <v>20</v>
      </c>
      <c r="C194" t="s">
        <v>1046</v>
      </c>
      <c r="D194">
        <v>1</v>
      </c>
      <c r="E194" t="s">
        <v>22</v>
      </c>
      <c r="F194" t="s">
        <v>1047</v>
      </c>
      <c r="G194" t="s">
        <v>1048</v>
      </c>
      <c r="H194" t="s">
        <v>1048</v>
      </c>
      <c r="I194" t="s">
        <v>1049</v>
      </c>
      <c r="K194" t="s">
        <v>1050</v>
      </c>
      <c r="L194" t="s">
        <v>1047</v>
      </c>
    </row>
    <row r="195" spans="1:13" x14ac:dyDescent="0.2">
      <c r="A195" t="s">
        <v>100</v>
      </c>
      <c r="B195" t="s">
        <v>20</v>
      </c>
      <c r="C195" t="s">
        <v>1051</v>
      </c>
      <c r="D195">
        <v>1</v>
      </c>
      <c r="E195" t="s">
        <v>22</v>
      </c>
      <c r="F195" t="s">
        <v>1052</v>
      </c>
      <c r="G195" t="s">
        <v>1053</v>
      </c>
      <c r="H195" t="s">
        <v>1053</v>
      </c>
      <c r="I195" t="s">
        <v>1054</v>
      </c>
      <c r="K195" t="s">
        <v>1055</v>
      </c>
      <c r="L195" t="s">
        <v>1052</v>
      </c>
    </row>
    <row r="196" spans="1:13" x14ac:dyDescent="0.2">
      <c r="A196" t="s">
        <v>100</v>
      </c>
      <c r="B196" t="s">
        <v>20</v>
      </c>
      <c r="C196" t="s">
        <v>1056</v>
      </c>
      <c r="D196">
        <v>1</v>
      </c>
      <c r="E196" t="s">
        <v>22</v>
      </c>
      <c r="F196" t="s">
        <v>1057</v>
      </c>
      <c r="G196" t="s">
        <v>1058</v>
      </c>
      <c r="H196" t="s">
        <v>1058</v>
      </c>
      <c r="I196" t="s">
        <v>1059</v>
      </c>
      <c r="K196" t="s">
        <v>1060</v>
      </c>
      <c r="L196" t="s">
        <v>1057</v>
      </c>
    </row>
    <row r="197" spans="1:13" x14ac:dyDescent="0.2">
      <c r="A197" t="s">
        <v>37</v>
      </c>
      <c r="B197" t="s">
        <v>20</v>
      </c>
      <c r="C197" t="s">
        <v>1061</v>
      </c>
      <c r="D197">
        <v>1</v>
      </c>
      <c r="E197" t="s">
        <v>22</v>
      </c>
      <c r="F197" t="s">
        <v>1062</v>
      </c>
      <c r="G197" t="s">
        <v>1063</v>
      </c>
      <c r="H197" t="s">
        <v>1063</v>
      </c>
      <c r="I197" t="s">
        <v>1064</v>
      </c>
      <c r="K197" t="s">
        <v>1065</v>
      </c>
      <c r="L197" t="s">
        <v>1062</v>
      </c>
    </row>
    <row r="198" spans="1:13" x14ac:dyDescent="0.2">
      <c r="A198" t="s">
        <v>37</v>
      </c>
      <c r="B198" t="s">
        <v>20</v>
      </c>
      <c r="C198" t="s">
        <v>1066</v>
      </c>
      <c r="D198">
        <v>1</v>
      </c>
      <c r="E198" t="s">
        <v>22</v>
      </c>
      <c r="F198" t="s">
        <v>1067</v>
      </c>
      <c r="G198" t="s">
        <v>1068</v>
      </c>
      <c r="H198" t="s">
        <v>1068</v>
      </c>
      <c r="I198" t="s">
        <v>1069</v>
      </c>
      <c r="K198" t="s">
        <v>1070</v>
      </c>
      <c r="L198" t="s">
        <v>1067</v>
      </c>
    </row>
    <row r="199" spans="1:13" x14ac:dyDescent="0.2">
      <c r="A199" t="s">
        <v>37</v>
      </c>
      <c r="B199" t="s">
        <v>20</v>
      </c>
      <c r="C199" t="s">
        <v>1071</v>
      </c>
      <c r="D199">
        <v>1</v>
      </c>
      <c r="E199" t="s">
        <v>22</v>
      </c>
      <c r="F199" t="s">
        <v>1072</v>
      </c>
      <c r="G199" t="s">
        <v>1073</v>
      </c>
      <c r="H199" t="s">
        <v>1073</v>
      </c>
      <c r="I199" t="s">
        <v>1074</v>
      </c>
      <c r="K199" t="s">
        <v>1075</v>
      </c>
      <c r="L199" t="s">
        <v>1072</v>
      </c>
    </row>
    <row r="200" spans="1:13" x14ac:dyDescent="0.2">
      <c r="A200" t="s">
        <v>537</v>
      </c>
      <c r="B200" t="s">
        <v>20</v>
      </c>
      <c r="C200" t="s">
        <v>1076</v>
      </c>
      <c r="D200">
        <v>1</v>
      </c>
      <c r="E200" t="s">
        <v>22</v>
      </c>
      <c r="F200" t="s">
        <v>1077</v>
      </c>
      <c r="G200" t="s">
        <v>1078</v>
      </c>
      <c r="H200" t="s">
        <v>1078</v>
      </c>
      <c r="I200" t="s">
        <v>1079</v>
      </c>
      <c r="K200" t="s">
        <v>1080</v>
      </c>
      <c r="L200" t="s">
        <v>1077</v>
      </c>
    </row>
    <row r="201" spans="1:13" x14ac:dyDescent="0.2">
      <c r="A201" t="s">
        <v>100</v>
      </c>
      <c r="B201" t="s">
        <v>20</v>
      </c>
      <c r="C201" t="s">
        <v>1081</v>
      </c>
      <c r="D201">
        <v>1</v>
      </c>
      <c r="E201" t="s">
        <v>22</v>
      </c>
      <c r="F201" t="s">
        <v>1082</v>
      </c>
      <c r="G201" t="s">
        <v>1083</v>
      </c>
      <c r="H201" t="s">
        <v>1083</v>
      </c>
      <c r="I201" t="s">
        <v>1084</v>
      </c>
      <c r="K201" t="s">
        <v>1085</v>
      </c>
      <c r="L201" t="s">
        <v>1082</v>
      </c>
    </row>
    <row r="202" spans="1:13" x14ac:dyDescent="0.2">
      <c r="A202" t="s">
        <v>100</v>
      </c>
      <c r="B202" t="s">
        <v>20</v>
      </c>
      <c r="C202" t="s">
        <v>1086</v>
      </c>
      <c r="D202">
        <v>1</v>
      </c>
      <c r="E202" t="s">
        <v>22</v>
      </c>
      <c r="F202" t="s">
        <v>1087</v>
      </c>
      <c r="G202" t="s">
        <v>1088</v>
      </c>
      <c r="H202" t="s">
        <v>1088</v>
      </c>
      <c r="I202" t="s">
        <v>1089</v>
      </c>
      <c r="K202" t="s">
        <v>1090</v>
      </c>
      <c r="L202" t="s">
        <v>1087</v>
      </c>
    </row>
    <row r="203" spans="1:13" x14ac:dyDescent="0.2">
      <c r="A203" t="s">
        <v>100</v>
      </c>
      <c r="B203" t="s">
        <v>20</v>
      </c>
      <c r="C203" t="s">
        <v>1091</v>
      </c>
      <c r="D203">
        <v>1</v>
      </c>
      <c r="E203" t="s">
        <v>22</v>
      </c>
      <c r="F203" t="s">
        <v>1092</v>
      </c>
      <c r="G203" t="s">
        <v>1093</v>
      </c>
      <c r="H203" t="s">
        <v>1093</v>
      </c>
      <c r="I203" t="s">
        <v>1094</v>
      </c>
      <c r="K203" t="s">
        <v>1095</v>
      </c>
      <c r="L203" t="s">
        <v>1092</v>
      </c>
    </row>
    <row r="204" spans="1:13" x14ac:dyDescent="0.2">
      <c r="A204" t="s">
        <v>19</v>
      </c>
      <c r="B204" t="s">
        <v>20</v>
      </c>
      <c r="C204" t="s">
        <v>1096</v>
      </c>
      <c r="D204">
        <v>1</v>
      </c>
      <c r="E204" t="s">
        <v>22</v>
      </c>
      <c r="F204" t="s">
        <v>1097</v>
      </c>
      <c r="G204" t="s">
        <v>1098</v>
      </c>
      <c r="H204" t="s">
        <v>1098</v>
      </c>
      <c r="I204" t="s">
        <v>1099</v>
      </c>
      <c r="K204" t="s">
        <v>1100</v>
      </c>
      <c r="L204" t="s">
        <v>1097</v>
      </c>
    </row>
    <row r="205" spans="1:13" x14ac:dyDescent="0.2">
      <c r="A205" t="s">
        <v>100</v>
      </c>
      <c r="B205" t="s">
        <v>20</v>
      </c>
      <c r="C205" t="s">
        <v>1101</v>
      </c>
      <c r="D205">
        <v>1</v>
      </c>
      <c r="E205" t="s">
        <v>22</v>
      </c>
      <c r="F205" t="s">
        <v>1102</v>
      </c>
      <c r="G205" t="s">
        <v>1103</v>
      </c>
      <c r="H205" t="s">
        <v>1103</v>
      </c>
      <c r="I205" t="s">
        <v>1104</v>
      </c>
      <c r="K205" t="s">
        <v>1105</v>
      </c>
      <c r="L205" t="s">
        <v>1102</v>
      </c>
    </row>
    <row r="206" spans="1:13" x14ac:dyDescent="0.2">
      <c r="A206" t="s">
        <v>100</v>
      </c>
      <c r="B206" t="s">
        <v>20</v>
      </c>
      <c r="C206" t="s">
        <v>1106</v>
      </c>
      <c r="D206">
        <v>1</v>
      </c>
      <c r="E206" t="s">
        <v>22</v>
      </c>
      <c r="F206" t="s">
        <v>1107</v>
      </c>
      <c r="G206" t="s">
        <v>1108</v>
      </c>
      <c r="H206" t="s">
        <v>1108</v>
      </c>
      <c r="I206" t="s">
        <v>1109</v>
      </c>
      <c r="K206" t="s">
        <v>1110</v>
      </c>
      <c r="L206" t="s">
        <v>1107</v>
      </c>
    </row>
    <row r="207" spans="1:13" x14ac:dyDescent="0.2">
      <c r="A207" t="s">
        <v>100</v>
      </c>
      <c r="B207" t="s">
        <v>20</v>
      </c>
      <c r="C207" t="s">
        <v>1111</v>
      </c>
      <c r="D207">
        <v>1</v>
      </c>
      <c r="E207" t="s">
        <v>22</v>
      </c>
      <c r="F207" t="s">
        <v>1112</v>
      </c>
      <c r="G207" t="s">
        <v>1113</v>
      </c>
      <c r="H207" t="s">
        <v>1113</v>
      </c>
      <c r="I207" t="s">
        <v>1114</v>
      </c>
      <c r="K207" t="s">
        <v>1115</v>
      </c>
      <c r="L207" t="s">
        <v>1112</v>
      </c>
    </row>
    <row r="208" spans="1:13" x14ac:dyDescent="0.2">
      <c r="A208" t="s">
        <v>100</v>
      </c>
      <c r="B208" t="s">
        <v>20</v>
      </c>
      <c r="C208" t="s">
        <v>1116</v>
      </c>
      <c r="D208">
        <v>1</v>
      </c>
      <c r="E208" t="s">
        <v>22</v>
      </c>
      <c r="F208" t="s">
        <v>1117</v>
      </c>
      <c r="G208" t="s">
        <v>1118</v>
      </c>
      <c r="H208" t="s">
        <v>1118</v>
      </c>
      <c r="I208" t="s">
        <v>1119</v>
      </c>
      <c r="K208" t="s">
        <v>1120</v>
      </c>
      <c r="L208" t="s">
        <v>1117</v>
      </c>
    </row>
    <row r="209" spans="1:14" x14ac:dyDescent="0.2">
      <c r="A209" t="s">
        <v>100</v>
      </c>
      <c r="B209" t="s">
        <v>20</v>
      </c>
      <c r="C209" t="s">
        <v>1121</v>
      </c>
      <c r="D209">
        <v>1</v>
      </c>
      <c r="E209" t="s">
        <v>22</v>
      </c>
      <c r="F209" t="s">
        <v>1122</v>
      </c>
      <c r="G209" t="s">
        <v>1123</v>
      </c>
      <c r="H209" t="s">
        <v>1123</v>
      </c>
      <c r="I209" t="s">
        <v>1124</v>
      </c>
      <c r="K209" t="s">
        <v>1125</v>
      </c>
      <c r="L209" t="s">
        <v>1122</v>
      </c>
    </row>
    <row r="210" spans="1:14" x14ac:dyDescent="0.2">
      <c r="A210" t="s">
        <v>100</v>
      </c>
      <c r="B210" t="s">
        <v>20</v>
      </c>
      <c r="C210" t="s">
        <v>1126</v>
      </c>
      <c r="D210">
        <v>1</v>
      </c>
      <c r="E210" t="s">
        <v>22</v>
      </c>
      <c r="F210" t="s">
        <v>1127</v>
      </c>
      <c r="G210" t="s">
        <v>1128</v>
      </c>
      <c r="H210" t="s">
        <v>1128</v>
      </c>
      <c r="I210" t="s">
        <v>1129</v>
      </c>
      <c r="K210" t="s">
        <v>1130</v>
      </c>
      <c r="L210" t="s">
        <v>1127</v>
      </c>
    </row>
    <row r="211" spans="1:14" x14ac:dyDescent="0.2">
      <c r="A211" t="s">
        <v>100</v>
      </c>
      <c r="B211" t="s">
        <v>20</v>
      </c>
      <c r="C211" t="s">
        <v>1131</v>
      </c>
      <c r="D211">
        <v>1</v>
      </c>
      <c r="E211" t="s">
        <v>22</v>
      </c>
      <c r="F211" t="s">
        <v>1132</v>
      </c>
      <c r="G211" t="s">
        <v>1133</v>
      </c>
      <c r="H211" t="s">
        <v>1133</v>
      </c>
      <c r="I211" t="s">
        <v>1134</v>
      </c>
      <c r="K211" t="s">
        <v>1135</v>
      </c>
      <c r="L211" t="s">
        <v>1132</v>
      </c>
    </row>
    <row r="212" spans="1:14" x14ac:dyDescent="0.2">
      <c r="A212" t="s">
        <v>100</v>
      </c>
      <c r="B212" t="s">
        <v>20</v>
      </c>
      <c r="C212" t="s">
        <v>1136</v>
      </c>
      <c r="D212">
        <v>1</v>
      </c>
      <c r="E212" t="s">
        <v>22</v>
      </c>
      <c r="F212" t="s">
        <v>1137</v>
      </c>
      <c r="G212" t="s">
        <v>1138</v>
      </c>
      <c r="H212" t="s">
        <v>1138</v>
      </c>
      <c r="I212" t="s">
        <v>1139</v>
      </c>
      <c r="K212" t="s">
        <v>1140</v>
      </c>
      <c r="L212" t="s">
        <v>1137</v>
      </c>
    </row>
    <row r="213" spans="1:14" x14ac:dyDescent="0.2">
      <c r="A213" t="s">
        <v>100</v>
      </c>
      <c r="B213" t="s">
        <v>20</v>
      </c>
      <c r="C213" t="s">
        <v>1141</v>
      </c>
      <c r="D213">
        <v>1</v>
      </c>
      <c r="E213" t="s">
        <v>22</v>
      </c>
      <c r="F213" t="s">
        <v>1142</v>
      </c>
      <c r="G213" t="s">
        <v>1143</v>
      </c>
      <c r="H213" t="s">
        <v>1143</v>
      </c>
      <c r="I213" t="s">
        <v>1144</v>
      </c>
      <c r="K213" t="s">
        <v>1145</v>
      </c>
      <c r="L213" t="s">
        <v>1142</v>
      </c>
    </row>
    <row r="214" spans="1:14" x14ac:dyDescent="0.2">
      <c r="A214" t="s">
        <v>100</v>
      </c>
      <c r="B214" t="s">
        <v>20</v>
      </c>
      <c r="C214" t="s">
        <v>1146</v>
      </c>
      <c r="D214">
        <v>1</v>
      </c>
      <c r="E214" t="s">
        <v>22</v>
      </c>
      <c r="F214" t="s">
        <v>1147</v>
      </c>
      <c r="G214" t="s">
        <v>1148</v>
      </c>
      <c r="H214" t="s">
        <v>1148</v>
      </c>
      <c r="I214" t="s">
        <v>1149</v>
      </c>
      <c r="K214" t="s">
        <v>1150</v>
      </c>
      <c r="L214" t="s">
        <v>1147</v>
      </c>
    </row>
    <row r="215" spans="1:14" x14ac:dyDescent="0.2">
      <c r="A215" t="s">
        <v>436</v>
      </c>
      <c r="B215" t="s">
        <v>20</v>
      </c>
      <c r="C215" t="s">
        <v>1151</v>
      </c>
      <c r="D215">
        <v>1</v>
      </c>
      <c r="E215" t="s">
        <v>22</v>
      </c>
      <c r="F215" t="s">
        <v>1152</v>
      </c>
      <c r="G215" t="s">
        <v>1153</v>
      </c>
      <c r="H215" t="s">
        <v>1153</v>
      </c>
      <c r="I215" t="s">
        <v>1154</v>
      </c>
      <c r="K215" t="s">
        <v>1155</v>
      </c>
      <c r="L215" t="s">
        <v>1152</v>
      </c>
      <c r="M215" t="s">
        <v>1156</v>
      </c>
      <c r="N215" t="s">
        <v>1157</v>
      </c>
    </row>
    <row r="216" spans="1:14" x14ac:dyDescent="0.2">
      <c r="A216" t="s">
        <v>106</v>
      </c>
      <c r="B216" t="s">
        <v>20</v>
      </c>
      <c r="C216" t="s">
        <v>1158</v>
      </c>
      <c r="D216">
        <v>1</v>
      </c>
      <c r="E216" t="s">
        <v>22</v>
      </c>
      <c r="F216" t="s">
        <v>1159</v>
      </c>
      <c r="G216" t="s">
        <v>1160</v>
      </c>
      <c r="H216" t="s">
        <v>1160</v>
      </c>
      <c r="I216" t="s">
        <v>1161</v>
      </c>
      <c r="K216" t="s">
        <v>1162</v>
      </c>
      <c r="L216" t="s">
        <v>1159</v>
      </c>
    </row>
    <row r="217" spans="1:14" x14ac:dyDescent="0.2">
      <c r="A217" t="s">
        <v>106</v>
      </c>
      <c r="B217" t="s">
        <v>20</v>
      </c>
      <c r="C217" t="s">
        <v>1163</v>
      </c>
      <c r="D217">
        <v>1</v>
      </c>
      <c r="E217" t="s">
        <v>22</v>
      </c>
      <c r="F217" t="s">
        <v>1164</v>
      </c>
      <c r="G217" t="s">
        <v>1165</v>
      </c>
      <c r="H217" t="s">
        <v>1165</v>
      </c>
      <c r="I217" t="s">
        <v>1166</v>
      </c>
      <c r="K217" t="s">
        <v>1167</v>
      </c>
      <c r="L217" t="s">
        <v>1164</v>
      </c>
    </row>
    <row r="218" spans="1:14" x14ac:dyDescent="0.2">
      <c r="A218" t="s">
        <v>106</v>
      </c>
      <c r="B218" t="s">
        <v>20</v>
      </c>
      <c r="C218" t="s">
        <v>1168</v>
      </c>
      <c r="D218">
        <v>1</v>
      </c>
      <c r="E218" t="s">
        <v>22</v>
      </c>
      <c r="F218" t="s">
        <v>1169</v>
      </c>
      <c r="G218" t="s">
        <v>1170</v>
      </c>
      <c r="H218" t="s">
        <v>1170</v>
      </c>
      <c r="I218" t="s">
        <v>1171</v>
      </c>
      <c r="K218" t="s">
        <v>1172</v>
      </c>
      <c r="L218" t="s">
        <v>1169</v>
      </c>
    </row>
    <row r="219" spans="1:14" x14ac:dyDescent="0.2">
      <c r="A219" t="s">
        <v>106</v>
      </c>
      <c r="B219" t="s">
        <v>20</v>
      </c>
      <c r="C219" t="s">
        <v>1173</v>
      </c>
      <c r="D219">
        <v>1</v>
      </c>
      <c r="E219" t="s">
        <v>22</v>
      </c>
      <c r="F219" t="s">
        <v>1174</v>
      </c>
      <c r="G219" t="s">
        <v>1175</v>
      </c>
      <c r="H219" t="s">
        <v>1175</v>
      </c>
      <c r="I219" t="s">
        <v>1176</v>
      </c>
      <c r="K219" t="s">
        <v>1177</v>
      </c>
      <c r="L219" t="s">
        <v>1174</v>
      </c>
    </row>
    <row r="220" spans="1:14" x14ac:dyDescent="0.2">
      <c r="A220" t="s">
        <v>37</v>
      </c>
      <c r="B220" t="s">
        <v>20</v>
      </c>
      <c r="C220" t="s">
        <v>1178</v>
      </c>
      <c r="D220">
        <v>1</v>
      </c>
      <c r="E220" t="s">
        <v>22</v>
      </c>
      <c r="F220" t="s">
        <v>1179</v>
      </c>
      <c r="G220" t="s">
        <v>1180</v>
      </c>
      <c r="H220" t="s">
        <v>1180</v>
      </c>
      <c r="I220" t="s">
        <v>1181</v>
      </c>
      <c r="K220" t="s">
        <v>1182</v>
      </c>
      <c r="L220" t="s">
        <v>1179</v>
      </c>
      <c r="M220" t="s">
        <v>1183</v>
      </c>
      <c r="N220" t="s">
        <v>1184</v>
      </c>
    </row>
    <row r="221" spans="1:14" x14ac:dyDescent="0.2">
      <c r="A221" t="s">
        <v>436</v>
      </c>
      <c r="B221" t="s">
        <v>20</v>
      </c>
      <c r="C221" t="s">
        <v>1185</v>
      </c>
      <c r="D221">
        <v>1</v>
      </c>
      <c r="E221" t="s">
        <v>22</v>
      </c>
      <c r="F221" t="s">
        <v>1186</v>
      </c>
      <c r="G221" t="s">
        <v>1187</v>
      </c>
      <c r="H221" t="s">
        <v>1187</v>
      </c>
      <c r="I221" t="s">
        <v>1188</v>
      </c>
      <c r="K221" t="s">
        <v>1189</v>
      </c>
      <c r="L221" t="s">
        <v>1186</v>
      </c>
      <c r="M221" t="s">
        <v>1190</v>
      </c>
    </row>
    <row r="222" spans="1:14" x14ac:dyDescent="0.2">
      <c r="A222" t="s">
        <v>106</v>
      </c>
      <c r="B222" t="s">
        <v>20</v>
      </c>
      <c r="C222" t="s">
        <v>1191</v>
      </c>
      <c r="D222">
        <v>1</v>
      </c>
      <c r="E222" t="s">
        <v>22</v>
      </c>
      <c r="F222" t="s">
        <v>1192</v>
      </c>
      <c r="G222" t="s">
        <v>1193</v>
      </c>
      <c r="H222" t="s">
        <v>1193</v>
      </c>
      <c r="I222" t="s">
        <v>1194</v>
      </c>
      <c r="K222" t="s">
        <v>1195</v>
      </c>
      <c r="L222" t="s">
        <v>1192</v>
      </c>
      <c r="M222" t="s">
        <v>1196</v>
      </c>
    </row>
    <row r="223" spans="1:14" x14ac:dyDescent="0.2">
      <c r="A223" t="s">
        <v>106</v>
      </c>
      <c r="B223" t="s">
        <v>20</v>
      </c>
      <c r="C223" t="s">
        <v>1197</v>
      </c>
      <c r="D223">
        <v>1</v>
      </c>
      <c r="E223" t="s">
        <v>22</v>
      </c>
      <c r="F223" t="s">
        <v>1198</v>
      </c>
      <c r="G223" t="s">
        <v>1199</v>
      </c>
      <c r="H223" t="s">
        <v>1199</v>
      </c>
      <c r="I223" t="s">
        <v>1200</v>
      </c>
      <c r="K223" t="s">
        <v>1201</v>
      </c>
      <c r="L223" t="s">
        <v>1198</v>
      </c>
    </row>
    <row r="224" spans="1:14" x14ac:dyDescent="0.2">
      <c r="A224" t="s">
        <v>537</v>
      </c>
      <c r="B224" t="s">
        <v>20</v>
      </c>
      <c r="C224" t="s">
        <v>1202</v>
      </c>
      <c r="D224">
        <v>1</v>
      </c>
      <c r="E224" t="s">
        <v>22</v>
      </c>
      <c r="F224" t="s">
        <v>1203</v>
      </c>
      <c r="G224" t="s">
        <v>1204</v>
      </c>
      <c r="H224" t="s">
        <v>1204</v>
      </c>
      <c r="I224" t="s">
        <v>1205</v>
      </c>
      <c r="K224" t="s">
        <v>1206</v>
      </c>
      <c r="L224" t="s">
        <v>1203</v>
      </c>
      <c r="M224" t="s">
        <v>1207</v>
      </c>
    </row>
    <row r="225" spans="1:13" x14ac:dyDescent="0.2">
      <c r="A225" t="s">
        <v>537</v>
      </c>
      <c r="B225" t="s">
        <v>20</v>
      </c>
      <c r="C225" t="s">
        <v>1208</v>
      </c>
      <c r="D225">
        <v>1</v>
      </c>
      <c r="E225" t="s">
        <v>22</v>
      </c>
      <c r="F225" t="s">
        <v>1209</v>
      </c>
      <c r="G225" t="s">
        <v>1210</v>
      </c>
      <c r="H225" t="s">
        <v>1210</v>
      </c>
      <c r="I225" t="s">
        <v>1211</v>
      </c>
      <c r="K225" t="s">
        <v>1212</v>
      </c>
      <c r="L225" t="s">
        <v>1209</v>
      </c>
      <c r="M225" t="s">
        <v>1213</v>
      </c>
    </row>
    <row r="226" spans="1:13" x14ac:dyDescent="0.2">
      <c r="A226" t="s">
        <v>537</v>
      </c>
      <c r="B226" t="s">
        <v>20</v>
      </c>
      <c r="C226" t="s">
        <v>1214</v>
      </c>
      <c r="D226">
        <v>1</v>
      </c>
      <c r="E226" t="s">
        <v>22</v>
      </c>
      <c r="F226" t="s">
        <v>1215</v>
      </c>
      <c r="G226" t="s">
        <v>1216</v>
      </c>
      <c r="H226" t="s">
        <v>1216</v>
      </c>
      <c r="I226" t="s">
        <v>1217</v>
      </c>
      <c r="K226" t="s">
        <v>1218</v>
      </c>
      <c r="L226" t="s">
        <v>1215</v>
      </c>
      <c r="M226" t="s">
        <v>1219</v>
      </c>
    </row>
    <row r="227" spans="1:13" x14ac:dyDescent="0.2">
      <c r="A227" t="s">
        <v>100</v>
      </c>
      <c r="B227" t="s">
        <v>20</v>
      </c>
      <c r="C227" t="s">
        <v>1220</v>
      </c>
      <c r="D227">
        <v>1</v>
      </c>
      <c r="E227" t="s">
        <v>22</v>
      </c>
      <c r="F227" t="s">
        <v>1221</v>
      </c>
      <c r="G227" t="s">
        <v>1222</v>
      </c>
      <c r="H227" t="s">
        <v>1222</v>
      </c>
      <c r="I227" t="s">
        <v>1223</v>
      </c>
      <c r="K227" t="s">
        <v>1224</v>
      </c>
      <c r="L227" t="s">
        <v>1221</v>
      </c>
    </row>
    <row r="228" spans="1:13" x14ac:dyDescent="0.2">
      <c r="A228" t="s">
        <v>100</v>
      </c>
      <c r="B228" t="s">
        <v>20</v>
      </c>
      <c r="C228" t="s">
        <v>1225</v>
      </c>
      <c r="D228">
        <v>1</v>
      </c>
      <c r="E228" t="s">
        <v>22</v>
      </c>
      <c r="F228" t="s">
        <v>1226</v>
      </c>
      <c r="G228" t="s">
        <v>1227</v>
      </c>
      <c r="H228" t="s">
        <v>1227</v>
      </c>
      <c r="I228" t="s">
        <v>1228</v>
      </c>
      <c r="K228" t="s">
        <v>1229</v>
      </c>
      <c r="L228" t="s">
        <v>1226</v>
      </c>
    </row>
    <row r="229" spans="1:13" x14ac:dyDescent="0.2">
      <c r="A229" t="s">
        <v>100</v>
      </c>
      <c r="B229" t="s">
        <v>20</v>
      </c>
      <c r="C229" t="s">
        <v>1230</v>
      </c>
      <c r="D229">
        <v>1</v>
      </c>
      <c r="E229" t="s">
        <v>22</v>
      </c>
      <c r="F229" t="s">
        <v>1231</v>
      </c>
      <c r="G229" t="s">
        <v>1232</v>
      </c>
      <c r="H229" t="s">
        <v>1232</v>
      </c>
      <c r="I229" t="s">
        <v>1233</v>
      </c>
      <c r="K229" t="s">
        <v>1234</v>
      </c>
      <c r="L229" t="s">
        <v>1231</v>
      </c>
    </row>
    <row r="230" spans="1:13" x14ac:dyDescent="0.2">
      <c r="A230" t="s">
        <v>100</v>
      </c>
      <c r="B230" t="s">
        <v>20</v>
      </c>
      <c r="C230" t="s">
        <v>1235</v>
      </c>
      <c r="D230">
        <v>1</v>
      </c>
      <c r="E230" t="s">
        <v>22</v>
      </c>
      <c r="F230" t="s">
        <v>1236</v>
      </c>
      <c r="G230" t="s">
        <v>1237</v>
      </c>
      <c r="H230" t="s">
        <v>1237</v>
      </c>
      <c r="I230" t="s">
        <v>1238</v>
      </c>
      <c r="K230" t="s">
        <v>1239</v>
      </c>
      <c r="L230" t="s">
        <v>1236</v>
      </c>
    </row>
    <row r="231" spans="1:13" x14ac:dyDescent="0.2">
      <c r="A231" t="s">
        <v>100</v>
      </c>
      <c r="B231" t="s">
        <v>20</v>
      </c>
      <c r="C231" t="s">
        <v>1240</v>
      </c>
      <c r="D231">
        <v>1</v>
      </c>
      <c r="E231" t="s">
        <v>22</v>
      </c>
      <c r="F231" t="s">
        <v>1241</v>
      </c>
      <c r="G231" t="s">
        <v>1242</v>
      </c>
      <c r="H231" t="s">
        <v>1242</v>
      </c>
      <c r="I231" t="s">
        <v>1243</v>
      </c>
      <c r="K231" t="s">
        <v>1244</v>
      </c>
      <c r="L231" t="s">
        <v>1241</v>
      </c>
    </row>
    <row r="232" spans="1:13" x14ac:dyDescent="0.2">
      <c r="A232" t="s">
        <v>100</v>
      </c>
      <c r="B232" t="s">
        <v>20</v>
      </c>
      <c r="C232" t="s">
        <v>1245</v>
      </c>
      <c r="D232">
        <v>1</v>
      </c>
      <c r="E232" t="s">
        <v>22</v>
      </c>
      <c r="F232" t="s">
        <v>1246</v>
      </c>
      <c r="G232" t="s">
        <v>1247</v>
      </c>
      <c r="H232" t="s">
        <v>1247</v>
      </c>
      <c r="I232" t="s">
        <v>1248</v>
      </c>
      <c r="K232" t="s">
        <v>1249</v>
      </c>
      <c r="L232" t="s">
        <v>1246</v>
      </c>
    </row>
    <row r="233" spans="1:13" x14ac:dyDescent="0.2">
      <c r="A233" t="s">
        <v>100</v>
      </c>
      <c r="B233" t="s">
        <v>20</v>
      </c>
      <c r="C233" t="s">
        <v>1250</v>
      </c>
      <c r="D233">
        <v>1</v>
      </c>
      <c r="E233" t="s">
        <v>22</v>
      </c>
      <c r="F233" t="s">
        <v>1251</v>
      </c>
      <c r="G233" t="s">
        <v>1252</v>
      </c>
      <c r="H233" t="s">
        <v>1252</v>
      </c>
      <c r="I233" t="s">
        <v>1253</v>
      </c>
      <c r="K233" t="s">
        <v>1254</v>
      </c>
      <c r="L233" t="s">
        <v>1251</v>
      </c>
    </row>
    <row r="234" spans="1:13" x14ac:dyDescent="0.2">
      <c r="A234" t="s">
        <v>100</v>
      </c>
      <c r="B234" t="s">
        <v>20</v>
      </c>
      <c r="C234" t="s">
        <v>1255</v>
      </c>
      <c r="D234">
        <v>1</v>
      </c>
      <c r="E234" t="s">
        <v>22</v>
      </c>
      <c r="F234" t="s">
        <v>1256</v>
      </c>
      <c r="G234" t="s">
        <v>1257</v>
      </c>
      <c r="H234" t="s">
        <v>1257</v>
      </c>
      <c r="I234" t="s">
        <v>1258</v>
      </c>
      <c r="K234" t="s">
        <v>1259</v>
      </c>
      <c r="L234" t="s">
        <v>1256</v>
      </c>
    </row>
    <row r="235" spans="1:13" x14ac:dyDescent="0.2">
      <c r="A235" t="s">
        <v>100</v>
      </c>
      <c r="B235" t="s">
        <v>20</v>
      </c>
      <c r="C235" t="s">
        <v>1260</v>
      </c>
      <c r="D235">
        <v>1</v>
      </c>
      <c r="E235" t="s">
        <v>22</v>
      </c>
      <c r="F235" t="s">
        <v>1261</v>
      </c>
      <c r="G235" t="s">
        <v>1262</v>
      </c>
      <c r="H235" t="s">
        <v>1262</v>
      </c>
      <c r="I235" t="s">
        <v>1263</v>
      </c>
      <c r="K235" t="s">
        <v>1224</v>
      </c>
      <c r="L235" t="s">
        <v>1261</v>
      </c>
    </row>
    <row r="236" spans="1:13" x14ac:dyDescent="0.2">
      <c r="A236" t="s">
        <v>100</v>
      </c>
      <c r="B236" t="s">
        <v>20</v>
      </c>
      <c r="C236" t="s">
        <v>1264</v>
      </c>
      <c r="D236">
        <v>1</v>
      </c>
      <c r="E236" t="s">
        <v>22</v>
      </c>
      <c r="F236" t="s">
        <v>1265</v>
      </c>
      <c r="G236" t="s">
        <v>1266</v>
      </c>
      <c r="H236" t="s">
        <v>1266</v>
      </c>
      <c r="I236" t="s">
        <v>1267</v>
      </c>
      <c r="K236" t="s">
        <v>1268</v>
      </c>
      <c r="L236" t="s">
        <v>1265</v>
      </c>
    </row>
    <row r="237" spans="1:13" x14ac:dyDescent="0.2">
      <c r="A237" t="s">
        <v>100</v>
      </c>
      <c r="B237" t="s">
        <v>20</v>
      </c>
      <c r="C237" t="s">
        <v>1269</v>
      </c>
      <c r="D237">
        <v>1</v>
      </c>
      <c r="E237" t="s">
        <v>22</v>
      </c>
      <c r="F237" t="s">
        <v>1270</v>
      </c>
      <c r="G237" t="s">
        <v>1271</v>
      </c>
      <c r="H237" t="s">
        <v>1271</v>
      </c>
      <c r="I237" t="s">
        <v>1272</v>
      </c>
      <c r="K237" t="s">
        <v>1273</v>
      </c>
      <c r="L237" t="s">
        <v>1270</v>
      </c>
    </row>
    <row r="238" spans="1:13" x14ac:dyDescent="0.2">
      <c r="A238" t="s">
        <v>37</v>
      </c>
      <c r="B238" t="s">
        <v>20</v>
      </c>
      <c r="C238" t="s">
        <v>1274</v>
      </c>
      <c r="D238">
        <v>1</v>
      </c>
      <c r="E238" t="s">
        <v>22</v>
      </c>
      <c r="F238" t="s">
        <v>1275</v>
      </c>
      <c r="G238" t="s">
        <v>1276</v>
      </c>
      <c r="H238" t="s">
        <v>1276</v>
      </c>
      <c r="I238" t="s">
        <v>1277</v>
      </c>
      <c r="K238" t="s">
        <v>1278</v>
      </c>
      <c r="L238" t="s">
        <v>1275</v>
      </c>
    </row>
    <row r="239" spans="1:13" x14ac:dyDescent="0.2">
      <c r="A239" t="s">
        <v>100</v>
      </c>
      <c r="B239" t="s">
        <v>20</v>
      </c>
      <c r="C239" t="s">
        <v>1279</v>
      </c>
      <c r="D239">
        <v>1</v>
      </c>
      <c r="E239" t="s">
        <v>22</v>
      </c>
      <c r="F239" t="s">
        <v>1280</v>
      </c>
      <c r="G239" t="s">
        <v>1281</v>
      </c>
      <c r="H239" t="s">
        <v>1281</v>
      </c>
      <c r="I239" t="s">
        <v>1282</v>
      </c>
      <c r="K239" t="s">
        <v>1283</v>
      </c>
      <c r="L239" t="s">
        <v>1280</v>
      </c>
    </row>
    <row r="240" spans="1:13" x14ac:dyDescent="0.2">
      <c r="A240" t="s">
        <v>100</v>
      </c>
      <c r="B240" t="s">
        <v>20</v>
      </c>
      <c r="C240" t="s">
        <v>1284</v>
      </c>
      <c r="D240">
        <v>1</v>
      </c>
      <c r="E240" t="s">
        <v>22</v>
      </c>
      <c r="F240" t="s">
        <v>1285</v>
      </c>
      <c r="G240" t="s">
        <v>1286</v>
      </c>
      <c r="H240" t="s">
        <v>1286</v>
      </c>
      <c r="I240" t="s">
        <v>1287</v>
      </c>
      <c r="K240" t="s">
        <v>1288</v>
      </c>
      <c r="L240" t="s">
        <v>1285</v>
      </c>
    </row>
    <row r="241" spans="1:14" x14ac:dyDescent="0.2">
      <c r="A241" t="s">
        <v>37</v>
      </c>
      <c r="B241" t="s">
        <v>20</v>
      </c>
      <c r="C241" t="s">
        <v>1289</v>
      </c>
      <c r="D241">
        <v>1</v>
      </c>
      <c r="E241" t="s">
        <v>22</v>
      </c>
      <c r="F241" t="s">
        <v>1290</v>
      </c>
      <c r="G241" t="s">
        <v>1291</v>
      </c>
      <c r="H241" t="s">
        <v>1291</v>
      </c>
      <c r="I241" t="s">
        <v>1292</v>
      </c>
      <c r="K241" t="s">
        <v>1293</v>
      </c>
      <c r="L241" t="s">
        <v>1290</v>
      </c>
      <c r="M241" t="s">
        <v>1294</v>
      </c>
    </row>
    <row r="242" spans="1:14" x14ac:dyDescent="0.2">
      <c r="A242" t="s">
        <v>37</v>
      </c>
      <c r="B242" t="s">
        <v>20</v>
      </c>
      <c r="C242" t="s">
        <v>1295</v>
      </c>
      <c r="D242">
        <v>1</v>
      </c>
      <c r="E242" t="s">
        <v>22</v>
      </c>
      <c r="F242" t="s">
        <v>1296</v>
      </c>
      <c r="G242" t="s">
        <v>1297</v>
      </c>
      <c r="H242" t="s">
        <v>1297</v>
      </c>
      <c r="I242" t="s">
        <v>1298</v>
      </c>
      <c r="K242" t="s">
        <v>1299</v>
      </c>
      <c r="L242" t="s">
        <v>1296</v>
      </c>
    </row>
    <row r="243" spans="1:14" x14ac:dyDescent="0.2">
      <c r="A243" t="s">
        <v>1014</v>
      </c>
      <c r="B243" t="s">
        <v>20</v>
      </c>
      <c r="C243" t="s">
        <v>1300</v>
      </c>
      <c r="D243">
        <v>1</v>
      </c>
      <c r="E243" t="s">
        <v>22</v>
      </c>
      <c r="F243" t="s">
        <v>1301</v>
      </c>
      <c r="G243" t="s">
        <v>1302</v>
      </c>
      <c r="H243" t="s">
        <v>1302</v>
      </c>
      <c r="I243" t="s">
        <v>1303</v>
      </c>
      <c r="K243" t="s">
        <v>1304</v>
      </c>
      <c r="L243" t="s">
        <v>1301</v>
      </c>
      <c r="M243" t="s">
        <v>1305</v>
      </c>
    </row>
    <row r="244" spans="1:14" x14ac:dyDescent="0.2">
      <c r="A244" t="s">
        <v>1014</v>
      </c>
      <c r="B244" t="s">
        <v>20</v>
      </c>
      <c r="C244" t="s">
        <v>1306</v>
      </c>
      <c r="D244">
        <v>1</v>
      </c>
      <c r="E244" t="s">
        <v>22</v>
      </c>
      <c r="F244" t="s">
        <v>1307</v>
      </c>
      <c r="G244" t="s">
        <v>1308</v>
      </c>
      <c r="H244" t="s">
        <v>1308</v>
      </c>
      <c r="I244" t="s">
        <v>1309</v>
      </c>
      <c r="K244" t="s">
        <v>1310</v>
      </c>
      <c r="L244" t="s">
        <v>1307</v>
      </c>
    </row>
    <row r="245" spans="1:14" x14ac:dyDescent="0.2">
      <c r="A245" t="s">
        <v>892</v>
      </c>
      <c r="B245" t="s">
        <v>20</v>
      </c>
      <c r="C245" t="s">
        <v>1311</v>
      </c>
      <c r="D245">
        <v>1</v>
      </c>
      <c r="E245" t="s">
        <v>22</v>
      </c>
      <c r="F245" t="s">
        <v>1312</v>
      </c>
      <c r="G245" t="s">
        <v>1313</v>
      </c>
      <c r="H245" t="s">
        <v>1313</v>
      </c>
      <c r="I245" t="s">
        <v>1314</v>
      </c>
      <c r="K245" t="s">
        <v>1315</v>
      </c>
      <c r="L245" t="s">
        <v>1312</v>
      </c>
    </row>
    <row r="246" spans="1:14" x14ac:dyDescent="0.2">
      <c r="A246" t="s">
        <v>436</v>
      </c>
      <c r="B246" t="s">
        <v>20</v>
      </c>
      <c r="C246" t="s">
        <v>1316</v>
      </c>
      <c r="D246">
        <v>1</v>
      </c>
      <c r="E246" t="s">
        <v>22</v>
      </c>
      <c r="F246" t="s">
        <v>1317</v>
      </c>
      <c r="G246" t="s">
        <v>1318</v>
      </c>
      <c r="H246" t="s">
        <v>1318</v>
      </c>
      <c r="I246" t="s">
        <v>1319</v>
      </c>
      <c r="K246" t="s">
        <v>1320</v>
      </c>
      <c r="L246" t="s">
        <v>1317</v>
      </c>
      <c r="M246" t="s">
        <v>1321</v>
      </c>
      <c r="N246" t="s">
        <v>1322</v>
      </c>
    </row>
    <row r="247" spans="1:14" x14ac:dyDescent="0.2">
      <c r="A247" t="s">
        <v>37</v>
      </c>
      <c r="B247" t="s">
        <v>20</v>
      </c>
      <c r="C247" t="s">
        <v>1323</v>
      </c>
      <c r="D247">
        <v>1</v>
      </c>
      <c r="E247" t="s">
        <v>22</v>
      </c>
      <c r="F247" t="s">
        <v>1324</v>
      </c>
      <c r="G247" t="s">
        <v>1325</v>
      </c>
      <c r="H247" t="s">
        <v>1325</v>
      </c>
      <c r="I247" t="s">
        <v>1326</v>
      </c>
      <c r="K247" t="s">
        <v>1327</v>
      </c>
      <c r="L247" t="s">
        <v>1324</v>
      </c>
    </row>
    <row r="248" spans="1:14" x14ac:dyDescent="0.2">
      <c r="A248" t="s">
        <v>37</v>
      </c>
      <c r="B248" t="s">
        <v>20</v>
      </c>
      <c r="C248" t="s">
        <v>1328</v>
      </c>
      <c r="D248">
        <v>1</v>
      </c>
      <c r="E248" t="s">
        <v>22</v>
      </c>
      <c r="F248" t="s">
        <v>1329</v>
      </c>
      <c r="G248" t="s">
        <v>1330</v>
      </c>
      <c r="H248" t="s">
        <v>1330</v>
      </c>
      <c r="I248" t="s">
        <v>1331</v>
      </c>
      <c r="K248" t="s">
        <v>1332</v>
      </c>
      <c r="L248" t="s">
        <v>1329</v>
      </c>
    </row>
    <row r="249" spans="1:14" x14ac:dyDescent="0.2">
      <c r="A249" t="s">
        <v>37</v>
      </c>
      <c r="B249" t="s">
        <v>20</v>
      </c>
      <c r="C249" t="s">
        <v>1333</v>
      </c>
      <c r="D249">
        <v>1</v>
      </c>
      <c r="E249" t="s">
        <v>22</v>
      </c>
      <c r="F249" t="s">
        <v>1334</v>
      </c>
      <c r="G249" t="s">
        <v>1335</v>
      </c>
      <c r="H249" t="s">
        <v>1335</v>
      </c>
      <c r="I249" t="s">
        <v>1336</v>
      </c>
      <c r="K249" t="s">
        <v>1337</v>
      </c>
      <c r="L249" t="s">
        <v>1334</v>
      </c>
    </row>
    <row r="250" spans="1:14" x14ac:dyDescent="0.2">
      <c r="A250" t="s">
        <v>100</v>
      </c>
      <c r="B250" t="s">
        <v>20</v>
      </c>
      <c r="C250" t="s">
        <v>1338</v>
      </c>
      <c r="D250">
        <v>1</v>
      </c>
      <c r="E250" t="s">
        <v>22</v>
      </c>
      <c r="F250" t="s">
        <v>1339</v>
      </c>
      <c r="G250" t="s">
        <v>1340</v>
      </c>
      <c r="H250" t="s">
        <v>1340</v>
      </c>
      <c r="I250" t="s">
        <v>1341</v>
      </c>
      <c r="K250" t="s">
        <v>1342</v>
      </c>
      <c r="L250" t="s">
        <v>1339</v>
      </c>
    </row>
    <row r="251" spans="1:14" x14ac:dyDescent="0.2">
      <c r="A251" t="s">
        <v>19</v>
      </c>
      <c r="B251" t="s">
        <v>20</v>
      </c>
      <c r="C251" t="s">
        <v>1343</v>
      </c>
      <c r="D251">
        <v>1</v>
      </c>
      <c r="E251" t="s">
        <v>22</v>
      </c>
      <c r="F251" t="s">
        <v>1344</v>
      </c>
      <c r="G251" t="s">
        <v>1345</v>
      </c>
      <c r="H251" t="s">
        <v>1345</v>
      </c>
      <c r="I251" t="s">
        <v>1346</v>
      </c>
      <c r="K251" t="s">
        <v>1347</v>
      </c>
      <c r="L251" t="s">
        <v>1344</v>
      </c>
      <c r="M251" t="s">
        <v>1348</v>
      </c>
    </row>
    <row r="252" spans="1:14" x14ac:dyDescent="0.2">
      <c r="A252" t="s">
        <v>37</v>
      </c>
      <c r="B252" t="s">
        <v>20</v>
      </c>
      <c r="C252" t="s">
        <v>1349</v>
      </c>
      <c r="D252">
        <v>1</v>
      </c>
      <c r="E252" t="s">
        <v>22</v>
      </c>
      <c r="F252" t="s">
        <v>1350</v>
      </c>
      <c r="G252" t="s">
        <v>1351</v>
      </c>
      <c r="H252" t="s">
        <v>1351</v>
      </c>
      <c r="I252" t="s">
        <v>1352</v>
      </c>
      <c r="K252" t="s">
        <v>1353</v>
      </c>
      <c r="L252" t="s">
        <v>1350</v>
      </c>
    </row>
    <row r="253" spans="1:14" x14ac:dyDescent="0.2">
      <c r="A253" t="s">
        <v>77</v>
      </c>
      <c r="B253" t="s">
        <v>20</v>
      </c>
      <c r="C253" t="s">
        <v>1354</v>
      </c>
      <c r="D253">
        <v>1</v>
      </c>
      <c r="E253" t="s">
        <v>22</v>
      </c>
      <c r="F253" t="s">
        <v>1355</v>
      </c>
      <c r="G253" t="s">
        <v>1356</v>
      </c>
      <c r="H253" t="s">
        <v>1356</v>
      </c>
      <c r="I253" t="s">
        <v>1357</v>
      </c>
      <c r="K253" t="s">
        <v>1358</v>
      </c>
      <c r="L253" t="s">
        <v>1355</v>
      </c>
    </row>
    <row r="254" spans="1:14" x14ac:dyDescent="0.2">
      <c r="A254" t="s">
        <v>77</v>
      </c>
      <c r="B254" t="s">
        <v>20</v>
      </c>
      <c r="C254" t="s">
        <v>1359</v>
      </c>
      <c r="D254">
        <v>1</v>
      </c>
      <c r="E254" t="s">
        <v>22</v>
      </c>
      <c r="F254" t="s">
        <v>1360</v>
      </c>
      <c r="G254" t="s">
        <v>1356</v>
      </c>
      <c r="H254" t="s">
        <v>1356</v>
      </c>
      <c r="I254" t="s">
        <v>1361</v>
      </c>
      <c r="K254" t="s">
        <v>1362</v>
      </c>
      <c r="L254" t="s">
        <v>1360</v>
      </c>
    </row>
    <row r="255" spans="1:14" x14ac:dyDescent="0.2">
      <c r="A255" t="s">
        <v>436</v>
      </c>
      <c r="B255" t="s">
        <v>20</v>
      </c>
      <c r="C255" t="s">
        <v>1363</v>
      </c>
      <c r="D255">
        <v>1</v>
      </c>
      <c r="E255" t="s">
        <v>22</v>
      </c>
      <c r="F255" t="s">
        <v>1364</v>
      </c>
      <c r="G255" t="s">
        <v>1365</v>
      </c>
      <c r="H255" t="s">
        <v>1365</v>
      </c>
      <c r="I255" t="s">
        <v>1366</v>
      </c>
      <c r="K255" t="s">
        <v>1367</v>
      </c>
      <c r="L255" t="s">
        <v>1364</v>
      </c>
    </row>
    <row r="256" spans="1:14" x14ac:dyDescent="0.2">
      <c r="A256" t="s">
        <v>106</v>
      </c>
      <c r="B256" t="s">
        <v>20</v>
      </c>
      <c r="C256" t="s">
        <v>1368</v>
      </c>
      <c r="D256">
        <v>1</v>
      </c>
      <c r="E256" t="s">
        <v>22</v>
      </c>
      <c r="F256" t="s">
        <v>1369</v>
      </c>
      <c r="G256" t="s">
        <v>1370</v>
      </c>
      <c r="H256" t="s">
        <v>1370</v>
      </c>
      <c r="I256" t="s">
        <v>1371</v>
      </c>
      <c r="K256" t="s">
        <v>1372</v>
      </c>
      <c r="L256" t="s">
        <v>1369</v>
      </c>
    </row>
    <row r="257" spans="1:14" x14ac:dyDescent="0.2">
      <c r="A257" t="s">
        <v>37</v>
      </c>
      <c r="B257" t="s">
        <v>20</v>
      </c>
      <c r="C257" t="s">
        <v>1373</v>
      </c>
      <c r="D257">
        <v>1</v>
      </c>
      <c r="E257" t="s">
        <v>22</v>
      </c>
      <c r="F257" t="s">
        <v>1374</v>
      </c>
      <c r="G257" t="s">
        <v>1375</v>
      </c>
      <c r="H257" t="s">
        <v>1375</v>
      </c>
      <c r="I257" t="s">
        <v>1376</v>
      </c>
      <c r="K257" t="s">
        <v>1377</v>
      </c>
      <c r="L257" t="s">
        <v>1374</v>
      </c>
    </row>
    <row r="258" spans="1:14" x14ac:dyDescent="0.2">
      <c r="A258" t="s">
        <v>100</v>
      </c>
      <c r="B258" t="s">
        <v>20</v>
      </c>
      <c r="C258" t="s">
        <v>1378</v>
      </c>
      <c r="D258">
        <v>1</v>
      </c>
      <c r="E258" t="s">
        <v>22</v>
      </c>
      <c r="F258" t="s">
        <v>1379</v>
      </c>
      <c r="G258" t="s">
        <v>1380</v>
      </c>
      <c r="H258" t="s">
        <v>1380</v>
      </c>
      <c r="I258" t="s">
        <v>1381</v>
      </c>
      <c r="K258" t="s">
        <v>1382</v>
      </c>
      <c r="L258" t="s">
        <v>1379</v>
      </c>
    </row>
    <row r="259" spans="1:14" x14ac:dyDescent="0.2">
      <c r="A259" t="s">
        <v>106</v>
      </c>
      <c r="B259" t="s">
        <v>20</v>
      </c>
      <c r="C259" t="s">
        <v>1383</v>
      </c>
      <c r="D259">
        <v>1</v>
      </c>
      <c r="E259" t="s">
        <v>22</v>
      </c>
      <c r="F259" t="s">
        <v>1384</v>
      </c>
      <c r="G259" t="s">
        <v>1385</v>
      </c>
      <c r="H259" t="s">
        <v>1385</v>
      </c>
      <c r="I259" t="s">
        <v>1386</v>
      </c>
      <c r="K259" t="s">
        <v>1387</v>
      </c>
      <c r="L259" t="s">
        <v>1384</v>
      </c>
    </row>
    <row r="260" spans="1:14" x14ac:dyDescent="0.2">
      <c r="A260" t="s">
        <v>37</v>
      </c>
      <c r="B260" t="s">
        <v>20</v>
      </c>
      <c r="C260" t="s">
        <v>1388</v>
      </c>
      <c r="D260">
        <v>1</v>
      </c>
      <c r="E260" t="s">
        <v>22</v>
      </c>
      <c r="F260" t="s">
        <v>1389</v>
      </c>
      <c r="G260" t="s">
        <v>1390</v>
      </c>
      <c r="H260" t="s">
        <v>1390</v>
      </c>
      <c r="I260" t="s">
        <v>1391</v>
      </c>
      <c r="K260" t="s">
        <v>1392</v>
      </c>
      <c r="L260" t="s">
        <v>1389</v>
      </c>
    </row>
    <row r="261" spans="1:14" x14ac:dyDescent="0.2">
      <c r="A261" t="s">
        <v>37</v>
      </c>
      <c r="B261" t="s">
        <v>20</v>
      </c>
      <c r="C261" t="s">
        <v>1393</v>
      </c>
      <c r="D261">
        <v>1</v>
      </c>
      <c r="E261" t="s">
        <v>22</v>
      </c>
      <c r="F261" t="s">
        <v>1394</v>
      </c>
      <c r="G261" t="s">
        <v>1395</v>
      </c>
      <c r="H261" t="s">
        <v>1395</v>
      </c>
      <c r="I261" t="s">
        <v>1396</v>
      </c>
      <c r="K261" t="s">
        <v>1397</v>
      </c>
      <c r="L261" t="s">
        <v>1394</v>
      </c>
      <c r="M261" t="s">
        <v>1398</v>
      </c>
    </row>
    <row r="262" spans="1:14" x14ac:dyDescent="0.2">
      <c r="A262" t="s">
        <v>37</v>
      </c>
      <c r="B262" t="s">
        <v>20</v>
      </c>
      <c r="C262" t="s">
        <v>1399</v>
      </c>
      <c r="D262">
        <v>1</v>
      </c>
      <c r="E262" t="s">
        <v>22</v>
      </c>
      <c r="F262" t="s">
        <v>1400</v>
      </c>
      <c r="G262" t="s">
        <v>1401</v>
      </c>
      <c r="H262" t="s">
        <v>1401</v>
      </c>
      <c r="I262" t="s">
        <v>1402</v>
      </c>
      <c r="K262" t="s">
        <v>1403</v>
      </c>
      <c r="L262" t="s">
        <v>1400</v>
      </c>
    </row>
    <row r="263" spans="1:14" x14ac:dyDescent="0.2">
      <c r="A263" t="s">
        <v>37</v>
      </c>
      <c r="B263" t="s">
        <v>20</v>
      </c>
      <c r="C263" t="s">
        <v>1404</v>
      </c>
      <c r="D263">
        <v>1</v>
      </c>
      <c r="E263" t="s">
        <v>22</v>
      </c>
      <c r="F263" t="s">
        <v>1405</v>
      </c>
      <c r="G263" t="s">
        <v>1406</v>
      </c>
      <c r="H263" t="s">
        <v>1406</v>
      </c>
      <c r="I263" t="s">
        <v>1407</v>
      </c>
      <c r="K263" t="s">
        <v>1408</v>
      </c>
      <c r="L263" t="s">
        <v>1405</v>
      </c>
    </row>
    <row r="264" spans="1:14" x14ac:dyDescent="0.2">
      <c r="A264" t="s">
        <v>37</v>
      </c>
      <c r="B264" t="s">
        <v>20</v>
      </c>
      <c r="C264" t="s">
        <v>1409</v>
      </c>
      <c r="D264">
        <v>1</v>
      </c>
      <c r="E264" t="s">
        <v>22</v>
      </c>
      <c r="F264" t="s">
        <v>1410</v>
      </c>
      <c r="G264" t="s">
        <v>1411</v>
      </c>
      <c r="H264" t="s">
        <v>1411</v>
      </c>
      <c r="I264" t="s">
        <v>1412</v>
      </c>
      <c r="K264" t="s">
        <v>1413</v>
      </c>
      <c r="L264" t="s">
        <v>1410</v>
      </c>
    </row>
    <row r="265" spans="1:14" x14ac:dyDescent="0.2">
      <c r="A265" t="s">
        <v>436</v>
      </c>
      <c r="B265" t="s">
        <v>20</v>
      </c>
      <c r="C265" t="s">
        <v>1414</v>
      </c>
      <c r="D265">
        <v>1</v>
      </c>
      <c r="E265" t="s">
        <v>22</v>
      </c>
      <c r="F265" t="s">
        <v>1415</v>
      </c>
      <c r="G265" t="s">
        <v>1416</v>
      </c>
      <c r="H265" t="s">
        <v>1416</v>
      </c>
      <c r="I265" t="s">
        <v>1417</v>
      </c>
      <c r="K265" t="s">
        <v>1418</v>
      </c>
      <c r="L265" t="s">
        <v>1415</v>
      </c>
      <c r="M265" t="s">
        <v>1419</v>
      </c>
      <c r="N265" t="s">
        <v>1420</v>
      </c>
    </row>
    <row r="266" spans="1:14" x14ac:dyDescent="0.2">
      <c r="A266" t="s">
        <v>436</v>
      </c>
      <c r="B266" t="s">
        <v>20</v>
      </c>
      <c r="C266" t="s">
        <v>1421</v>
      </c>
      <c r="D266">
        <v>1</v>
      </c>
      <c r="E266" t="s">
        <v>22</v>
      </c>
      <c r="F266" t="s">
        <v>1422</v>
      </c>
      <c r="G266" t="s">
        <v>1423</v>
      </c>
      <c r="H266" t="s">
        <v>1423</v>
      </c>
      <c r="I266" t="s">
        <v>1424</v>
      </c>
      <c r="K266" t="s">
        <v>1425</v>
      </c>
      <c r="L266" t="s">
        <v>1422</v>
      </c>
    </row>
    <row r="267" spans="1:14" x14ac:dyDescent="0.2">
      <c r="A267" t="s">
        <v>100</v>
      </c>
      <c r="B267" t="s">
        <v>20</v>
      </c>
      <c r="C267" t="s">
        <v>1426</v>
      </c>
      <c r="D267">
        <v>1</v>
      </c>
      <c r="E267" t="s">
        <v>22</v>
      </c>
      <c r="F267" t="s">
        <v>1427</v>
      </c>
      <c r="G267" t="s">
        <v>1428</v>
      </c>
      <c r="H267" t="s">
        <v>1428</v>
      </c>
      <c r="I267" t="s">
        <v>1429</v>
      </c>
      <c r="K267" t="s">
        <v>1430</v>
      </c>
      <c r="L267" t="s">
        <v>1427</v>
      </c>
    </row>
    <row r="268" spans="1:14" x14ac:dyDescent="0.2">
      <c r="A268" t="s">
        <v>100</v>
      </c>
      <c r="B268" t="s">
        <v>20</v>
      </c>
      <c r="C268" t="s">
        <v>1431</v>
      </c>
      <c r="D268">
        <v>1</v>
      </c>
      <c r="E268" t="s">
        <v>22</v>
      </c>
      <c r="F268" t="s">
        <v>1432</v>
      </c>
      <c r="G268" t="s">
        <v>1433</v>
      </c>
      <c r="H268" t="s">
        <v>1433</v>
      </c>
      <c r="I268" t="s">
        <v>1434</v>
      </c>
      <c r="K268" t="s">
        <v>1435</v>
      </c>
      <c r="L268" t="s">
        <v>1432</v>
      </c>
    </row>
    <row r="269" spans="1:14" x14ac:dyDescent="0.2">
      <c r="A269" t="s">
        <v>106</v>
      </c>
      <c r="B269" t="s">
        <v>20</v>
      </c>
      <c r="C269" t="s">
        <v>1436</v>
      </c>
      <c r="D269">
        <v>1</v>
      </c>
      <c r="E269" t="s">
        <v>22</v>
      </c>
      <c r="F269" t="s">
        <v>1437</v>
      </c>
      <c r="G269" t="s">
        <v>1438</v>
      </c>
      <c r="H269" t="s">
        <v>1438</v>
      </c>
      <c r="I269" t="s">
        <v>1439</v>
      </c>
      <c r="K269" t="s">
        <v>1440</v>
      </c>
      <c r="L269" t="s">
        <v>1437</v>
      </c>
    </row>
    <row r="270" spans="1:14" x14ac:dyDescent="0.2">
      <c r="A270" t="s">
        <v>436</v>
      </c>
      <c r="B270" t="s">
        <v>20</v>
      </c>
      <c r="C270" t="s">
        <v>1441</v>
      </c>
      <c r="D270">
        <v>1</v>
      </c>
      <c r="E270" t="s">
        <v>22</v>
      </c>
      <c r="F270" t="s">
        <v>1442</v>
      </c>
      <c r="G270" t="s">
        <v>1443</v>
      </c>
      <c r="H270" t="s">
        <v>1443</v>
      </c>
      <c r="I270" t="s">
        <v>1444</v>
      </c>
      <c r="K270" t="s">
        <v>1445</v>
      </c>
      <c r="L270" t="s">
        <v>1442</v>
      </c>
    </row>
    <row r="271" spans="1:14" x14ac:dyDescent="0.2">
      <c r="A271" t="s">
        <v>106</v>
      </c>
      <c r="B271" t="s">
        <v>20</v>
      </c>
      <c r="C271" t="s">
        <v>1446</v>
      </c>
      <c r="D271">
        <v>1</v>
      </c>
      <c r="E271" t="s">
        <v>22</v>
      </c>
      <c r="F271" t="s">
        <v>1447</v>
      </c>
      <c r="G271" t="s">
        <v>1448</v>
      </c>
      <c r="H271" t="s">
        <v>1448</v>
      </c>
      <c r="I271" t="s">
        <v>1449</v>
      </c>
      <c r="K271" t="s">
        <v>1450</v>
      </c>
      <c r="L271" t="s">
        <v>1447</v>
      </c>
    </row>
    <row r="272" spans="1:14" x14ac:dyDescent="0.2">
      <c r="A272" t="s">
        <v>106</v>
      </c>
      <c r="B272" t="s">
        <v>20</v>
      </c>
      <c r="C272" t="s">
        <v>1451</v>
      </c>
      <c r="D272">
        <v>1</v>
      </c>
      <c r="E272" t="s">
        <v>22</v>
      </c>
      <c r="F272" t="s">
        <v>1452</v>
      </c>
      <c r="G272" t="s">
        <v>1453</v>
      </c>
      <c r="H272" t="s">
        <v>1453</v>
      </c>
      <c r="I272" t="s">
        <v>1454</v>
      </c>
      <c r="K272" t="s">
        <v>1455</v>
      </c>
      <c r="L272" t="s">
        <v>1452</v>
      </c>
    </row>
    <row r="273" spans="1:14" x14ac:dyDescent="0.2">
      <c r="A273" t="s">
        <v>436</v>
      </c>
      <c r="B273" t="s">
        <v>20</v>
      </c>
      <c r="C273" t="s">
        <v>1456</v>
      </c>
      <c r="D273">
        <v>1</v>
      </c>
      <c r="E273" t="s">
        <v>22</v>
      </c>
      <c r="F273" t="s">
        <v>1457</v>
      </c>
      <c r="G273" t="s">
        <v>1458</v>
      </c>
      <c r="H273" t="s">
        <v>1458</v>
      </c>
      <c r="I273" t="s">
        <v>1459</v>
      </c>
      <c r="K273" t="s">
        <v>1460</v>
      </c>
      <c r="L273" t="s">
        <v>1457</v>
      </c>
      <c r="M273" t="s">
        <v>1461</v>
      </c>
    </row>
    <row r="274" spans="1:14" x14ac:dyDescent="0.2">
      <c r="A274" t="s">
        <v>37</v>
      </c>
      <c r="B274" t="s">
        <v>20</v>
      </c>
      <c r="C274" t="s">
        <v>1462</v>
      </c>
      <c r="D274">
        <v>1</v>
      </c>
      <c r="E274" t="s">
        <v>22</v>
      </c>
      <c r="F274" t="s">
        <v>1463</v>
      </c>
      <c r="G274" t="s">
        <v>1464</v>
      </c>
      <c r="H274" t="s">
        <v>1464</v>
      </c>
      <c r="I274" t="s">
        <v>1465</v>
      </c>
      <c r="K274" t="s">
        <v>1466</v>
      </c>
      <c r="L274" t="s">
        <v>1463</v>
      </c>
    </row>
    <row r="275" spans="1:14" x14ac:dyDescent="0.2">
      <c r="A275" t="s">
        <v>436</v>
      </c>
      <c r="B275" t="s">
        <v>20</v>
      </c>
      <c r="C275" t="s">
        <v>1467</v>
      </c>
      <c r="D275">
        <v>1</v>
      </c>
      <c r="E275" t="s">
        <v>22</v>
      </c>
      <c r="F275" t="s">
        <v>1468</v>
      </c>
      <c r="G275" t="s">
        <v>1469</v>
      </c>
      <c r="H275" t="s">
        <v>1469</v>
      </c>
      <c r="I275" t="s">
        <v>1470</v>
      </c>
      <c r="K275" t="s">
        <v>1471</v>
      </c>
      <c r="L275" t="s">
        <v>1468</v>
      </c>
      <c r="M275" t="s">
        <v>1472</v>
      </c>
      <c r="N275" t="s">
        <v>1473</v>
      </c>
    </row>
    <row r="276" spans="1:14" x14ac:dyDescent="0.2">
      <c r="A276" t="s">
        <v>100</v>
      </c>
      <c r="B276" t="s">
        <v>20</v>
      </c>
      <c r="C276" t="s">
        <v>1474</v>
      </c>
      <c r="D276">
        <v>1</v>
      </c>
      <c r="E276" t="s">
        <v>22</v>
      </c>
      <c r="F276" t="s">
        <v>1475</v>
      </c>
      <c r="G276" t="s">
        <v>1476</v>
      </c>
      <c r="H276" t="s">
        <v>1476</v>
      </c>
      <c r="I276" t="s">
        <v>1477</v>
      </c>
      <c r="K276" t="s">
        <v>1478</v>
      </c>
      <c r="L276" t="s">
        <v>1475</v>
      </c>
    </row>
    <row r="277" spans="1:14" x14ac:dyDescent="0.2">
      <c r="A277" t="s">
        <v>100</v>
      </c>
      <c r="B277" t="s">
        <v>20</v>
      </c>
      <c r="C277" t="s">
        <v>1479</v>
      </c>
      <c r="D277">
        <v>1</v>
      </c>
      <c r="E277" t="s">
        <v>22</v>
      </c>
      <c r="F277" t="s">
        <v>1480</v>
      </c>
      <c r="G277" t="s">
        <v>1481</v>
      </c>
      <c r="H277" t="s">
        <v>1481</v>
      </c>
      <c r="I277" t="s">
        <v>1482</v>
      </c>
      <c r="K277" t="s">
        <v>1483</v>
      </c>
      <c r="L277" t="s">
        <v>1480</v>
      </c>
    </row>
    <row r="278" spans="1:14" x14ac:dyDescent="0.2">
      <c r="A278" t="s">
        <v>100</v>
      </c>
      <c r="B278" t="s">
        <v>20</v>
      </c>
      <c r="C278" t="s">
        <v>1484</v>
      </c>
      <c r="D278">
        <v>1</v>
      </c>
      <c r="E278" t="s">
        <v>22</v>
      </c>
      <c r="F278" t="s">
        <v>1485</v>
      </c>
      <c r="G278" t="s">
        <v>1486</v>
      </c>
      <c r="H278" t="s">
        <v>1486</v>
      </c>
      <c r="I278" t="s">
        <v>1487</v>
      </c>
      <c r="K278" t="s">
        <v>1488</v>
      </c>
      <c r="L278" t="s">
        <v>1485</v>
      </c>
    </row>
    <row r="279" spans="1:14" x14ac:dyDescent="0.2">
      <c r="A279" t="s">
        <v>100</v>
      </c>
      <c r="B279" t="s">
        <v>20</v>
      </c>
      <c r="C279" t="s">
        <v>1489</v>
      </c>
      <c r="D279">
        <v>1</v>
      </c>
      <c r="E279" t="s">
        <v>22</v>
      </c>
      <c r="F279" t="s">
        <v>1490</v>
      </c>
      <c r="G279" t="s">
        <v>1491</v>
      </c>
      <c r="H279" t="s">
        <v>1491</v>
      </c>
      <c r="I279" t="s">
        <v>1492</v>
      </c>
      <c r="K279" t="s">
        <v>1493</v>
      </c>
      <c r="L279" t="s">
        <v>1490</v>
      </c>
    </row>
    <row r="280" spans="1:14" x14ac:dyDescent="0.2">
      <c r="A280" t="s">
        <v>37</v>
      </c>
      <c r="B280" t="s">
        <v>20</v>
      </c>
      <c r="C280" t="s">
        <v>1494</v>
      </c>
      <c r="D280">
        <v>1</v>
      </c>
      <c r="E280" t="s">
        <v>22</v>
      </c>
      <c r="F280" t="s">
        <v>1495</v>
      </c>
      <c r="G280" t="s">
        <v>1496</v>
      </c>
      <c r="H280" t="s">
        <v>1496</v>
      </c>
      <c r="I280" t="s">
        <v>1497</v>
      </c>
      <c r="K280" t="s">
        <v>1498</v>
      </c>
      <c r="L280" t="s">
        <v>1495</v>
      </c>
    </row>
    <row r="281" spans="1:14" x14ac:dyDescent="0.2">
      <c r="A281" t="s">
        <v>892</v>
      </c>
      <c r="B281" t="s">
        <v>20</v>
      </c>
      <c r="C281" t="s">
        <v>1499</v>
      </c>
      <c r="D281">
        <v>1</v>
      </c>
      <c r="E281" t="s">
        <v>22</v>
      </c>
      <c r="F281" t="s">
        <v>1500</v>
      </c>
      <c r="G281" t="s">
        <v>1501</v>
      </c>
      <c r="H281" t="s">
        <v>1501</v>
      </c>
      <c r="I281" t="s">
        <v>1502</v>
      </c>
      <c r="K281" t="s">
        <v>1503</v>
      </c>
      <c r="L281" t="s">
        <v>1500</v>
      </c>
    </row>
    <row r="282" spans="1:14" x14ac:dyDescent="0.2">
      <c r="A282" t="s">
        <v>106</v>
      </c>
      <c r="B282" t="s">
        <v>20</v>
      </c>
      <c r="C282" t="s">
        <v>1504</v>
      </c>
      <c r="D282">
        <v>1</v>
      </c>
      <c r="E282" t="s">
        <v>22</v>
      </c>
      <c r="F282" t="s">
        <v>1505</v>
      </c>
      <c r="G282" t="s">
        <v>1506</v>
      </c>
      <c r="H282" t="s">
        <v>1506</v>
      </c>
      <c r="I282" t="s">
        <v>1507</v>
      </c>
      <c r="K282" t="s">
        <v>1508</v>
      </c>
      <c r="L282" t="s">
        <v>1505</v>
      </c>
    </row>
    <row r="283" spans="1:14" x14ac:dyDescent="0.2">
      <c r="A283" t="s">
        <v>77</v>
      </c>
      <c r="B283" t="s">
        <v>20</v>
      </c>
      <c r="C283" t="s">
        <v>1509</v>
      </c>
      <c r="D283">
        <v>1</v>
      </c>
      <c r="E283" t="s">
        <v>22</v>
      </c>
      <c r="F283" t="s">
        <v>1510</v>
      </c>
      <c r="G283" t="s">
        <v>1511</v>
      </c>
      <c r="H283" t="s">
        <v>1511</v>
      </c>
      <c r="I283" t="s">
        <v>1512</v>
      </c>
      <c r="K283" t="s">
        <v>1513</v>
      </c>
      <c r="L283" t="s">
        <v>1510</v>
      </c>
    </row>
    <row r="284" spans="1:14" x14ac:dyDescent="0.2">
      <c r="A284" t="s">
        <v>37</v>
      </c>
      <c r="B284" t="s">
        <v>20</v>
      </c>
      <c r="C284" t="s">
        <v>1514</v>
      </c>
      <c r="D284">
        <v>1</v>
      </c>
      <c r="E284" t="s">
        <v>22</v>
      </c>
      <c r="F284" t="s">
        <v>1515</v>
      </c>
      <c r="G284" t="s">
        <v>1516</v>
      </c>
      <c r="H284" t="s">
        <v>1516</v>
      </c>
      <c r="I284" t="s">
        <v>1517</v>
      </c>
      <c r="K284" t="s">
        <v>1518</v>
      </c>
      <c r="L284" t="s">
        <v>1515</v>
      </c>
    </row>
    <row r="285" spans="1:14" x14ac:dyDescent="0.2">
      <c r="A285" t="s">
        <v>19</v>
      </c>
      <c r="B285" t="s">
        <v>20</v>
      </c>
      <c r="C285" t="s">
        <v>1519</v>
      </c>
      <c r="D285">
        <v>1</v>
      </c>
      <c r="E285" t="s">
        <v>22</v>
      </c>
      <c r="F285" t="s">
        <v>1520</v>
      </c>
      <c r="G285" t="s">
        <v>1521</v>
      </c>
      <c r="H285" t="s">
        <v>1521</v>
      </c>
      <c r="I285" t="s">
        <v>1522</v>
      </c>
      <c r="K285" t="s">
        <v>1523</v>
      </c>
      <c r="L285" t="s">
        <v>1520</v>
      </c>
    </row>
    <row r="286" spans="1:14" x14ac:dyDescent="0.2">
      <c r="A286" t="s">
        <v>100</v>
      </c>
      <c r="B286" t="s">
        <v>20</v>
      </c>
      <c r="C286" t="s">
        <v>1524</v>
      </c>
      <c r="D286">
        <v>1</v>
      </c>
      <c r="E286" t="s">
        <v>22</v>
      </c>
      <c r="F286" t="s">
        <v>1525</v>
      </c>
      <c r="G286" t="s">
        <v>1526</v>
      </c>
      <c r="H286" t="s">
        <v>1526</v>
      </c>
      <c r="I286" t="s">
        <v>1527</v>
      </c>
      <c r="K286" t="s">
        <v>1528</v>
      </c>
      <c r="L286" t="s">
        <v>1525</v>
      </c>
    </row>
    <row r="287" spans="1:14" x14ac:dyDescent="0.2">
      <c r="A287" t="s">
        <v>1529</v>
      </c>
      <c r="B287" t="s">
        <v>20</v>
      </c>
      <c r="C287" t="s">
        <v>1530</v>
      </c>
      <c r="D287">
        <v>1</v>
      </c>
      <c r="E287" t="s">
        <v>22</v>
      </c>
      <c r="F287" t="s">
        <v>1531</v>
      </c>
      <c r="G287" t="s">
        <v>1532</v>
      </c>
      <c r="H287" t="s">
        <v>1532</v>
      </c>
      <c r="I287" t="s">
        <v>1533</v>
      </c>
      <c r="K287" t="s">
        <v>1534</v>
      </c>
      <c r="L287" t="s">
        <v>1531</v>
      </c>
    </row>
    <row r="288" spans="1:14" x14ac:dyDescent="0.2">
      <c r="A288" t="s">
        <v>37</v>
      </c>
      <c r="B288" t="s">
        <v>20</v>
      </c>
      <c r="C288" t="s">
        <v>1535</v>
      </c>
      <c r="D288">
        <v>1</v>
      </c>
      <c r="E288" t="s">
        <v>22</v>
      </c>
      <c r="F288" t="s">
        <v>1536</v>
      </c>
      <c r="G288" t="s">
        <v>1537</v>
      </c>
      <c r="H288" t="s">
        <v>1537</v>
      </c>
      <c r="I288" t="s">
        <v>1538</v>
      </c>
      <c r="K288" t="s">
        <v>1539</v>
      </c>
      <c r="L288" t="s">
        <v>1536</v>
      </c>
    </row>
    <row r="289" spans="1:13" x14ac:dyDescent="0.2">
      <c r="A289" t="s">
        <v>865</v>
      </c>
      <c r="B289" t="s">
        <v>20</v>
      </c>
      <c r="C289" t="s">
        <v>1540</v>
      </c>
      <c r="D289">
        <v>1</v>
      </c>
      <c r="E289" t="s">
        <v>22</v>
      </c>
      <c r="F289" t="s">
        <v>1541</v>
      </c>
      <c r="G289" t="s">
        <v>1542</v>
      </c>
      <c r="H289" t="s">
        <v>1542</v>
      </c>
      <c r="I289" t="s">
        <v>1543</v>
      </c>
      <c r="K289" t="s">
        <v>1544</v>
      </c>
      <c r="L289" t="s">
        <v>1541</v>
      </c>
    </row>
    <row r="290" spans="1:13" x14ac:dyDescent="0.2">
      <c r="A290" t="s">
        <v>100</v>
      </c>
      <c r="B290" t="s">
        <v>20</v>
      </c>
      <c r="C290" t="s">
        <v>1545</v>
      </c>
      <c r="D290">
        <v>1</v>
      </c>
      <c r="E290" t="s">
        <v>22</v>
      </c>
      <c r="F290" t="s">
        <v>1546</v>
      </c>
      <c r="G290" t="s">
        <v>1547</v>
      </c>
      <c r="H290" t="s">
        <v>1547</v>
      </c>
      <c r="I290" t="s">
        <v>1548</v>
      </c>
      <c r="K290" t="s">
        <v>1549</v>
      </c>
      <c r="L290" t="s">
        <v>1546</v>
      </c>
    </row>
    <row r="291" spans="1:13" x14ac:dyDescent="0.2">
      <c r="A291" t="s">
        <v>100</v>
      </c>
      <c r="B291" t="s">
        <v>20</v>
      </c>
      <c r="C291" t="s">
        <v>1550</v>
      </c>
      <c r="D291">
        <v>1</v>
      </c>
      <c r="E291" t="s">
        <v>22</v>
      </c>
      <c r="F291" t="s">
        <v>1551</v>
      </c>
      <c r="G291" t="s">
        <v>1552</v>
      </c>
      <c r="H291" t="s">
        <v>1552</v>
      </c>
      <c r="I291" t="s">
        <v>1553</v>
      </c>
      <c r="K291" t="s">
        <v>1554</v>
      </c>
      <c r="L291" t="s">
        <v>1551</v>
      </c>
    </row>
    <row r="292" spans="1:13" x14ac:dyDescent="0.2">
      <c r="A292" t="s">
        <v>100</v>
      </c>
      <c r="B292" t="s">
        <v>20</v>
      </c>
      <c r="C292" t="s">
        <v>1555</v>
      </c>
      <c r="D292">
        <v>1</v>
      </c>
      <c r="E292" t="s">
        <v>22</v>
      </c>
      <c r="F292" t="s">
        <v>1556</v>
      </c>
      <c r="G292" t="s">
        <v>1557</v>
      </c>
      <c r="H292" t="s">
        <v>1557</v>
      </c>
      <c r="I292" t="s">
        <v>1558</v>
      </c>
      <c r="K292" t="s">
        <v>1559</v>
      </c>
      <c r="L292" t="s">
        <v>1556</v>
      </c>
    </row>
    <row r="293" spans="1:13" x14ac:dyDescent="0.2">
      <c r="A293" t="s">
        <v>436</v>
      </c>
      <c r="B293" t="s">
        <v>20</v>
      </c>
      <c r="C293" t="s">
        <v>1560</v>
      </c>
      <c r="D293">
        <v>1</v>
      </c>
      <c r="E293" t="s">
        <v>22</v>
      </c>
      <c r="F293" t="s">
        <v>1561</v>
      </c>
      <c r="G293" t="s">
        <v>1562</v>
      </c>
      <c r="H293" t="s">
        <v>1562</v>
      </c>
      <c r="I293" t="s">
        <v>1563</v>
      </c>
      <c r="K293" t="s">
        <v>1564</v>
      </c>
      <c r="L293" t="s">
        <v>1561</v>
      </c>
    </row>
    <row r="294" spans="1:13" x14ac:dyDescent="0.2">
      <c r="A294" t="s">
        <v>37</v>
      </c>
      <c r="B294" t="s">
        <v>20</v>
      </c>
      <c r="C294" t="s">
        <v>1565</v>
      </c>
      <c r="D294">
        <v>1</v>
      </c>
      <c r="E294" t="s">
        <v>22</v>
      </c>
      <c r="F294" t="s">
        <v>1566</v>
      </c>
      <c r="G294" t="s">
        <v>1567</v>
      </c>
      <c r="H294" t="s">
        <v>1567</v>
      </c>
      <c r="I294" t="s">
        <v>1568</v>
      </c>
      <c r="K294" t="s">
        <v>1569</v>
      </c>
      <c r="L294" t="s">
        <v>1566</v>
      </c>
      <c r="M294" t="s">
        <v>1570</v>
      </c>
    </row>
    <row r="295" spans="1:13" x14ac:dyDescent="0.2">
      <c r="A295" t="s">
        <v>37</v>
      </c>
      <c r="B295" t="s">
        <v>20</v>
      </c>
      <c r="C295" t="s">
        <v>1571</v>
      </c>
      <c r="D295">
        <v>1</v>
      </c>
      <c r="E295" t="s">
        <v>22</v>
      </c>
      <c r="F295" t="s">
        <v>1572</v>
      </c>
      <c r="G295" t="s">
        <v>1573</v>
      </c>
      <c r="H295" t="s">
        <v>1573</v>
      </c>
      <c r="I295" t="s">
        <v>1574</v>
      </c>
      <c r="K295" t="s">
        <v>1575</v>
      </c>
      <c r="L295" t="s">
        <v>1572</v>
      </c>
      <c r="M295" t="s">
        <v>1576</v>
      </c>
    </row>
    <row r="296" spans="1:13" x14ac:dyDescent="0.2">
      <c r="A296" t="s">
        <v>436</v>
      </c>
      <c r="B296" t="s">
        <v>20</v>
      </c>
      <c r="C296" t="s">
        <v>1577</v>
      </c>
      <c r="D296">
        <v>1</v>
      </c>
      <c r="E296" t="s">
        <v>22</v>
      </c>
      <c r="F296" t="s">
        <v>1578</v>
      </c>
      <c r="G296" t="s">
        <v>1579</v>
      </c>
      <c r="H296" t="s">
        <v>1579</v>
      </c>
      <c r="I296" t="s">
        <v>1580</v>
      </c>
      <c r="K296" t="s">
        <v>1581</v>
      </c>
      <c r="L296" t="s">
        <v>1578</v>
      </c>
      <c r="M296" t="s">
        <v>1582</v>
      </c>
    </row>
    <row r="297" spans="1:13" x14ac:dyDescent="0.2">
      <c r="A297" t="s">
        <v>100</v>
      </c>
      <c r="B297" t="s">
        <v>20</v>
      </c>
      <c r="C297" t="s">
        <v>1583</v>
      </c>
      <c r="D297">
        <v>1</v>
      </c>
      <c r="E297" t="s">
        <v>22</v>
      </c>
      <c r="F297" t="s">
        <v>1584</v>
      </c>
      <c r="G297" t="s">
        <v>1585</v>
      </c>
      <c r="H297" t="s">
        <v>1585</v>
      </c>
      <c r="I297" t="s">
        <v>1586</v>
      </c>
      <c r="K297" t="s">
        <v>1587</v>
      </c>
      <c r="L297" t="s">
        <v>1584</v>
      </c>
    </row>
    <row r="298" spans="1:13" x14ac:dyDescent="0.2">
      <c r="A298" t="s">
        <v>37</v>
      </c>
      <c r="B298" t="s">
        <v>20</v>
      </c>
      <c r="C298" t="s">
        <v>1588</v>
      </c>
      <c r="D298">
        <v>1</v>
      </c>
      <c r="E298" t="s">
        <v>22</v>
      </c>
      <c r="F298" t="s">
        <v>1589</v>
      </c>
      <c r="G298" t="s">
        <v>1590</v>
      </c>
      <c r="H298" t="s">
        <v>1590</v>
      </c>
      <c r="I298" t="s">
        <v>1591</v>
      </c>
      <c r="K298" t="s">
        <v>1592</v>
      </c>
      <c r="L298" t="s">
        <v>1589</v>
      </c>
      <c r="M298" t="s">
        <v>1593</v>
      </c>
    </row>
    <row r="299" spans="1:13" x14ac:dyDescent="0.2">
      <c r="A299" t="s">
        <v>37</v>
      </c>
      <c r="B299" t="s">
        <v>20</v>
      </c>
      <c r="C299" t="s">
        <v>1594</v>
      </c>
      <c r="D299">
        <v>1</v>
      </c>
      <c r="E299" t="s">
        <v>22</v>
      </c>
      <c r="F299" t="s">
        <v>1595</v>
      </c>
      <c r="G299" t="s">
        <v>1596</v>
      </c>
      <c r="H299" t="s">
        <v>1596</v>
      </c>
      <c r="I299" t="s">
        <v>1597</v>
      </c>
      <c r="K299" t="s">
        <v>1598</v>
      </c>
      <c r="L299" t="s">
        <v>1595</v>
      </c>
      <c r="M299" t="s">
        <v>1599</v>
      </c>
    </row>
    <row r="300" spans="1:13" x14ac:dyDescent="0.2">
      <c r="A300" t="s">
        <v>100</v>
      </c>
      <c r="B300" t="s">
        <v>20</v>
      </c>
      <c r="C300" t="s">
        <v>1600</v>
      </c>
      <c r="D300">
        <v>1</v>
      </c>
      <c r="E300" t="s">
        <v>22</v>
      </c>
      <c r="F300" t="s">
        <v>1601</v>
      </c>
      <c r="G300" t="s">
        <v>1602</v>
      </c>
      <c r="H300" t="s">
        <v>1602</v>
      </c>
      <c r="I300" t="s">
        <v>1603</v>
      </c>
      <c r="K300" t="s">
        <v>1604</v>
      </c>
      <c r="L300" t="s">
        <v>1601</v>
      </c>
    </row>
    <row r="301" spans="1:13" x14ac:dyDescent="0.2">
      <c r="A301" t="s">
        <v>106</v>
      </c>
      <c r="B301" t="s">
        <v>20</v>
      </c>
      <c r="C301" t="s">
        <v>1605</v>
      </c>
      <c r="D301">
        <v>1</v>
      </c>
      <c r="E301" t="s">
        <v>22</v>
      </c>
      <c r="F301" t="s">
        <v>1606</v>
      </c>
      <c r="G301" t="s">
        <v>1607</v>
      </c>
      <c r="H301" t="s">
        <v>1607</v>
      </c>
      <c r="I301" t="s">
        <v>1608</v>
      </c>
      <c r="K301" t="s">
        <v>1609</v>
      </c>
      <c r="L301" t="s">
        <v>1606</v>
      </c>
      <c r="M301" t="s">
        <v>1610</v>
      </c>
    </row>
    <row r="302" spans="1:13" x14ac:dyDescent="0.2">
      <c r="A302" t="s">
        <v>37</v>
      </c>
      <c r="B302" t="s">
        <v>20</v>
      </c>
      <c r="C302" t="s">
        <v>1611</v>
      </c>
      <c r="D302">
        <v>1</v>
      </c>
      <c r="E302" t="s">
        <v>22</v>
      </c>
      <c r="F302" t="s">
        <v>1612</v>
      </c>
      <c r="G302" t="s">
        <v>1613</v>
      </c>
      <c r="H302" t="s">
        <v>1613</v>
      </c>
      <c r="I302" t="s">
        <v>1614</v>
      </c>
      <c r="K302" t="s">
        <v>1615</v>
      </c>
      <c r="L302" t="s">
        <v>1612</v>
      </c>
    </row>
    <row r="303" spans="1:13" x14ac:dyDescent="0.2">
      <c r="A303" t="s">
        <v>37</v>
      </c>
      <c r="B303" t="s">
        <v>20</v>
      </c>
      <c r="C303" t="s">
        <v>1616</v>
      </c>
      <c r="D303">
        <v>1</v>
      </c>
      <c r="E303" t="s">
        <v>22</v>
      </c>
      <c r="F303" t="s">
        <v>1617</v>
      </c>
      <c r="G303" t="s">
        <v>1618</v>
      </c>
      <c r="H303" t="s">
        <v>1618</v>
      </c>
      <c r="I303" t="s">
        <v>1619</v>
      </c>
      <c r="K303" t="s">
        <v>1620</v>
      </c>
      <c r="L303" t="s">
        <v>1617</v>
      </c>
    </row>
    <row r="304" spans="1:13" x14ac:dyDescent="0.2">
      <c r="A304" t="s">
        <v>37</v>
      </c>
      <c r="B304" t="s">
        <v>20</v>
      </c>
      <c r="C304" t="s">
        <v>1621</v>
      </c>
      <c r="D304">
        <v>1</v>
      </c>
      <c r="E304" t="s">
        <v>22</v>
      </c>
      <c r="F304" t="s">
        <v>1622</v>
      </c>
      <c r="G304" t="s">
        <v>1623</v>
      </c>
      <c r="H304" t="s">
        <v>1623</v>
      </c>
      <c r="I304" t="s">
        <v>1624</v>
      </c>
      <c r="K304" t="s">
        <v>1625</v>
      </c>
      <c r="L304" t="s">
        <v>1622</v>
      </c>
    </row>
    <row r="305" spans="1:15" x14ac:dyDescent="0.2">
      <c r="A305" t="s">
        <v>106</v>
      </c>
      <c r="B305" t="s">
        <v>20</v>
      </c>
      <c r="C305" t="s">
        <v>1626</v>
      </c>
      <c r="D305">
        <v>1</v>
      </c>
      <c r="E305" t="s">
        <v>22</v>
      </c>
      <c r="F305" t="s">
        <v>1627</v>
      </c>
      <c r="G305" t="s">
        <v>1628</v>
      </c>
      <c r="H305" t="s">
        <v>1628</v>
      </c>
      <c r="I305" t="s">
        <v>1629</v>
      </c>
      <c r="K305" t="s">
        <v>1630</v>
      </c>
      <c r="L305" t="s">
        <v>1627</v>
      </c>
    </row>
    <row r="306" spans="1:15" x14ac:dyDescent="0.2">
      <c r="A306" t="s">
        <v>106</v>
      </c>
      <c r="B306" t="s">
        <v>20</v>
      </c>
      <c r="C306" t="s">
        <v>1631</v>
      </c>
      <c r="D306">
        <v>1</v>
      </c>
      <c r="E306" t="s">
        <v>22</v>
      </c>
      <c r="F306" t="s">
        <v>1632</v>
      </c>
      <c r="G306" t="s">
        <v>1633</v>
      </c>
      <c r="H306" t="s">
        <v>1633</v>
      </c>
      <c r="I306" t="s">
        <v>1634</v>
      </c>
      <c r="K306" t="s">
        <v>1635</v>
      </c>
      <c r="L306" t="s">
        <v>1632</v>
      </c>
    </row>
    <row r="307" spans="1:15" x14ac:dyDescent="0.2">
      <c r="A307" t="s">
        <v>77</v>
      </c>
      <c r="B307" t="s">
        <v>20</v>
      </c>
      <c r="C307" t="s">
        <v>1636</v>
      </c>
      <c r="D307">
        <v>1</v>
      </c>
      <c r="E307" t="s">
        <v>22</v>
      </c>
      <c r="F307" t="s">
        <v>1637</v>
      </c>
      <c r="G307" t="s">
        <v>1638</v>
      </c>
      <c r="H307" t="s">
        <v>1638</v>
      </c>
      <c r="I307" t="s">
        <v>1639</v>
      </c>
      <c r="K307" t="s">
        <v>1640</v>
      </c>
      <c r="L307" t="s">
        <v>1637</v>
      </c>
    </row>
    <row r="308" spans="1:15" x14ac:dyDescent="0.2">
      <c r="A308" t="s">
        <v>106</v>
      </c>
      <c r="B308" t="s">
        <v>20</v>
      </c>
      <c r="C308" t="s">
        <v>1641</v>
      </c>
      <c r="D308">
        <v>1</v>
      </c>
      <c r="E308" t="s">
        <v>22</v>
      </c>
      <c r="F308" t="s">
        <v>1642</v>
      </c>
      <c r="G308" t="s">
        <v>1643</v>
      </c>
      <c r="H308" t="s">
        <v>1643</v>
      </c>
      <c r="I308" t="s">
        <v>1644</v>
      </c>
      <c r="K308" t="s">
        <v>1645</v>
      </c>
      <c r="L308" t="s">
        <v>1642</v>
      </c>
      <c r="M308" t="s">
        <v>1646</v>
      </c>
      <c r="N308" t="s">
        <v>1647</v>
      </c>
      <c r="O308" t="s">
        <v>1648</v>
      </c>
    </row>
    <row r="309" spans="1:15" x14ac:dyDescent="0.2">
      <c r="A309" t="s">
        <v>106</v>
      </c>
      <c r="B309" t="s">
        <v>20</v>
      </c>
      <c r="C309" t="s">
        <v>1649</v>
      </c>
      <c r="D309">
        <v>1</v>
      </c>
      <c r="E309" t="s">
        <v>22</v>
      </c>
      <c r="F309" t="s">
        <v>1650</v>
      </c>
      <c r="G309" t="s">
        <v>1651</v>
      </c>
      <c r="H309" t="s">
        <v>1651</v>
      </c>
      <c r="I309" t="s">
        <v>1652</v>
      </c>
      <c r="K309" t="s">
        <v>1653</v>
      </c>
      <c r="L309" t="s">
        <v>1650</v>
      </c>
    </row>
    <row r="310" spans="1:15" x14ac:dyDescent="0.2">
      <c r="A310" t="s">
        <v>106</v>
      </c>
      <c r="B310" t="s">
        <v>20</v>
      </c>
      <c r="C310" t="s">
        <v>1654</v>
      </c>
      <c r="D310">
        <v>1</v>
      </c>
      <c r="E310" t="s">
        <v>22</v>
      </c>
      <c r="F310" t="s">
        <v>1655</v>
      </c>
      <c r="G310" t="s">
        <v>1656</v>
      </c>
      <c r="H310" t="s">
        <v>1656</v>
      </c>
      <c r="I310" t="s">
        <v>1657</v>
      </c>
      <c r="K310" t="s">
        <v>1658</v>
      </c>
      <c r="L310" t="s">
        <v>1655</v>
      </c>
    </row>
    <row r="311" spans="1:15" x14ac:dyDescent="0.2">
      <c r="A311" t="s">
        <v>37</v>
      </c>
      <c r="B311" t="s">
        <v>20</v>
      </c>
      <c r="C311" t="s">
        <v>1659</v>
      </c>
      <c r="D311">
        <v>1</v>
      </c>
      <c r="E311" t="s">
        <v>22</v>
      </c>
      <c r="F311" t="s">
        <v>1660</v>
      </c>
      <c r="G311" t="s">
        <v>1661</v>
      </c>
      <c r="H311" t="s">
        <v>1661</v>
      </c>
      <c r="I311" t="s">
        <v>1662</v>
      </c>
      <c r="K311" t="s">
        <v>1663</v>
      </c>
      <c r="L311" t="s">
        <v>1660</v>
      </c>
    </row>
    <row r="312" spans="1:15" x14ac:dyDescent="0.2">
      <c r="A312" t="s">
        <v>1014</v>
      </c>
      <c r="B312" t="s">
        <v>20</v>
      </c>
      <c r="C312" t="s">
        <v>1664</v>
      </c>
      <c r="D312">
        <v>1</v>
      </c>
      <c r="E312" t="s">
        <v>22</v>
      </c>
      <c r="F312" t="s">
        <v>1665</v>
      </c>
      <c r="G312" t="s">
        <v>1666</v>
      </c>
      <c r="H312" t="s">
        <v>1666</v>
      </c>
      <c r="I312" t="s">
        <v>1667</v>
      </c>
      <c r="K312" t="s">
        <v>1668</v>
      </c>
      <c r="L312" t="s">
        <v>1665</v>
      </c>
    </row>
    <row r="313" spans="1:15" x14ac:dyDescent="0.2">
      <c r="A313" t="s">
        <v>100</v>
      </c>
      <c r="B313" t="s">
        <v>20</v>
      </c>
      <c r="C313" t="s">
        <v>1669</v>
      </c>
      <c r="D313">
        <v>1</v>
      </c>
      <c r="E313" t="s">
        <v>22</v>
      </c>
      <c r="F313" t="s">
        <v>1670</v>
      </c>
      <c r="G313" t="s">
        <v>1671</v>
      </c>
      <c r="H313" t="s">
        <v>1671</v>
      </c>
      <c r="I313" t="s">
        <v>1672</v>
      </c>
      <c r="K313" t="s">
        <v>1673</v>
      </c>
      <c r="L313" t="s">
        <v>1670</v>
      </c>
    </row>
    <row r="314" spans="1:15" x14ac:dyDescent="0.2">
      <c r="A314" t="s">
        <v>100</v>
      </c>
      <c r="B314" t="s">
        <v>20</v>
      </c>
      <c r="C314" t="s">
        <v>1674</v>
      </c>
      <c r="D314">
        <v>1</v>
      </c>
      <c r="E314" t="s">
        <v>22</v>
      </c>
      <c r="F314" t="s">
        <v>1675</v>
      </c>
      <c r="G314" t="s">
        <v>1676</v>
      </c>
      <c r="H314" t="s">
        <v>1676</v>
      </c>
      <c r="I314" t="s">
        <v>1677</v>
      </c>
      <c r="K314" t="s">
        <v>1678</v>
      </c>
      <c r="L314" t="s">
        <v>1675</v>
      </c>
    </row>
    <row r="315" spans="1:15" x14ac:dyDescent="0.2">
      <c r="A315" t="s">
        <v>100</v>
      </c>
      <c r="B315" t="s">
        <v>20</v>
      </c>
      <c r="C315" t="s">
        <v>1679</v>
      </c>
      <c r="D315">
        <v>1</v>
      </c>
      <c r="E315" t="s">
        <v>22</v>
      </c>
      <c r="F315" t="s">
        <v>1680</v>
      </c>
      <c r="G315" t="s">
        <v>1681</v>
      </c>
      <c r="H315" t="s">
        <v>1681</v>
      </c>
      <c r="I315" t="s">
        <v>1682</v>
      </c>
      <c r="K315" t="s">
        <v>1683</v>
      </c>
      <c r="L315" t="s">
        <v>1680</v>
      </c>
    </row>
    <row r="316" spans="1:15" x14ac:dyDescent="0.2">
      <c r="A316" t="s">
        <v>106</v>
      </c>
      <c r="B316" t="s">
        <v>20</v>
      </c>
      <c r="C316" t="s">
        <v>1684</v>
      </c>
      <c r="D316">
        <v>1</v>
      </c>
      <c r="E316" t="s">
        <v>22</v>
      </c>
      <c r="F316" t="s">
        <v>1685</v>
      </c>
      <c r="G316" t="s">
        <v>1686</v>
      </c>
      <c r="H316" t="s">
        <v>1686</v>
      </c>
      <c r="I316" t="s">
        <v>1687</v>
      </c>
      <c r="K316" t="s">
        <v>1688</v>
      </c>
      <c r="L316" t="s">
        <v>1685</v>
      </c>
    </row>
    <row r="317" spans="1:15" x14ac:dyDescent="0.2">
      <c r="A317" t="s">
        <v>37</v>
      </c>
      <c r="B317" t="s">
        <v>20</v>
      </c>
      <c r="C317" t="s">
        <v>1689</v>
      </c>
      <c r="D317">
        <v>1</v>
      </c>
      <c r="E317" t="s">
        <v>22</v>
      </c>
      <c r="F317" t="s">
        <v>1690</v>
      </c>
      <c r="G317" t="s">
        <v>1691</v>
      </c>
      <c r="H317" t="s">
        <v>1691</v>
      </c>
      <c r="I317" t="s">
        <v>1692</v>
      </c>
      <c r="K317" t="s">
        <v>1693</v>
      </c>
      <c r="L317" t="s">
        <v>1690</v>
      </c>
    </row>
    <row r="318" spans="1:15" x14ac:dyDescent="0.2">
      <c r="A318" t="s">
        <v>106</v>
      </c>
      <c r="B318" t="s">
        <v>20</v>
      </c>
      <c r="C318" t="s">
        <v>1694</v>
      </c>
      <c r="D318">
        <v>1</v>
      </c>
      <c r="E318" t="s">
        <v>22</v>
      </c>
      <c r="F318" t="s">
        <v>1695</v>
      </c>
      <c r="G318" t="s">
        <v>1696</v>
      </c>
      <c r="H318" t="s">
        <v>1696</v>
      </c>
      <c r="I318" t="s">
        <v>1697</v>
      </c>
      <c r="K318" t="s">
        <v>1698</v>
      </c>
      <c r="L318" t="s">
        <v>1695</v>
      </c>
    </row>
    <row r="319" spans="1:15" x14ac:dyDescent="0.2">
      <c r="A319" t="s">
        <v>37</v>
      </c>
      <c r="B319" t="s">
        <v>20</v>
      </c>
      <c r="C319" t="s">
        <v>1699</v>
      </c>
      <c r="D319">
        <v>1</v>
      </c>
      <c r="E319" t="s">
        <v>22</v>
      </c>
      <c r="F319" t="s">
        <v>1700</v>
      </c>
      <c r="G319" t="s">
        <v>1701</v>
      </c>
      <c r="H319" t="s">
        <v>1701</v>
      </c>
      <c r="I319" t="s">
        <v>1702</v>
      </c>
      <c r="K319" t="s">
        <v>1703</v>
      </c>
      <c r="L319" t="s">
        <v>1700</v>
      </c>
      <c r="M319" t="s">
        <v>1704</v>
      </c>
    </row>
    <row r="320" spans="1:15" x14ac:dyDescent="0.2">
      <c r="A320" t="s">
        <v>37</v>
      </c>
      <c r="B320" t="s">
        <v>20</v>
      </c>
      <c r="C320" t="s">
        <v>1705</v>
      </c>
      <c r="D320">
        <v>1</v>
      </c>
      <c r="E320" t="s">
        <v>22</v>
      </c>
      <c r="F320" t="s">
        <v>1706</v>
      </c>
      <c r="I320" t="s">
        <v>1707</v>
      </c>
      <c r="K320" t="s">
        <v>1708</v>
      </c>
      <c r="L320" t="s">
        <v>1706</v>
      </c>
    </row>
    <row r="321" spans="1:13" x14ac:dyDescent="0.2">
      <c r="A321" t="s">
        <v>100</v>
      </c>
      <c r="B321" t="s">
        <v>20</v>
      </c>
      <c r="C321" t="s">
        <v>1709</v>
      </c>
      <c r="D321">
        <v>1</v>
      </c>
      <c r="E321" t="s">
        <v>22</v>
      </c>
      <c r="F321" t="s">
        <v>1710</v>
      </c>
      <c r="G321" t="s">
        <v>1711</v>
      </c>
      <c r="H321" t="s">
        <v>1711</v>
      </c>
      <c r="I321" t="s">
        <v>1712</v>
      </c>
      <c r="K321" t="s">
        <v>1713</v>
      </c>
      <c r="L321" t="s">
        <v>1710</v>
      </c>
    </row>
    <row r="322" spans="1:13" x14ac:dyDescent="0.2">
      <c r="A322" t="s">
        <v>37</v>
      </c>
      <c r="B322" t="s">
        <v>20</v>
      </c>
      <c r="C322" t="s">
        <v>1714</v>
      </c>
      <c r="D322">
        <v>1</v>
      </c>
      <c r="E322" t="s">
        <v>22</v>
      </c>
      <c r="F322" t="s">
        <v>1715</v>
      </c>
      <c r="G322" t="s">
        <v>1716</v>
      </c>
      <c r="H322" t="s">
        <v>1716</v>
      </c>
      <c r="I322" t="s">
        <v>1717</v>
      </c>
      <c r="K322" t="s">
        <v>1718</v>
      </c>
      <c r="L322" t="s">
        <v>1715</v>
      </c>
    </row>
    <row r="323" spans="1:13" x14ac:dyDescent="0.2">
      <c r="A323" t="s">
        <v>37</v>
      </c>
      <c r="B323" t="s">
        <v>20</v>
      </c>
      <c r="C323" t="s">
        <v>1719</v>
      </c>
      <c r="D323">
        <v>1</v>
      </c>
      <c r="E323" t="s">
        <v>22</v>
      </c>
      <c r="F323" t="s">
        <v>1720</v>
      </c>
      <c r="G323" t="s">
        <v>1721</v>
      </c>
      <c r="H323" t="s">
        <v>1721</v>
      </c>
      <c r="I323" t="s">
        <v>1722</v>
      </c>
      <c r="K323" t="s">
        <v>1723</v>
      </c>
      <c r="L323" t="s">
        <v>1720</v>
      </c>
    </row>
    <row r="324" spans="1:13" x14ac:dyDescent="0.2">
      <c r="A324" t="s">
        <v>37</v>
      </c>
      <c r="B324" t="s">
        <v>20</v>
      </c>
      <c r="C324" t="s">
        <v>1724</v>
      </c>
      <c r="D324">
        <v>1</v>
      </c>
      <c r="E324" t="s">
        <v>22</v>
      </c>
      <c r="F324" t="s">
        <v>1725</v>
      </c>
      <c r="G324" t="s">
        <v>1726</v>
      </c>
      <c r="H324" t="s">
        <v>1726</v>
      </c>
      <c r="I324" t="s">
        <v>1727</v>
      </c>
      <c r="K324" t="s">
        <v>1728</v>
      </c>
      <c r="L324" t="s">
        <v>1725</v>
      </c>
    </row>
    <row r="325" spans="1:13" x14ac:dyDescent="0.2">
      <c r="A325" t="s">
        <v>77</v>
      </c>
      <c r="B325" t="s">
        <v>20</v>
      </c>
      <c r="C325" t="s">
        <v>1729</v>
      </c>
      <c r="D325">
        <v>1</v>
      </c>
      <c r="E325" t="s">
        <v>22</v>
      </c>
      <c r="F325" t="s">
        <v>1730</v>
      </c>
      <c r="G325" t="s">
        <v>1731</v>
      </c>
      <c r="H325" t="s">
        <v>1731</v>
      </c>
      <c r="I325" t="s">
        <v>1732</v>
      </c>
      <c r="K325" t="s">
        <v>1733</v>
      </c>
      <c r="L325" t="s">
        <v>1730</v>
      </c>
      <c r="M325" t="s">
        <v>1734</v>
      </c>
    </row>
    <row r="326" spans="1:13" x14ac:dyDescent="0.2">
      <c r="A326" t="s">
        <v>106</v>
      </c>
      <c r="B326" t="s">
        <v>20</v>
      </c>
      <c r="C326" t="s">
        <v>1735</v>
      </c>
      <c r="D326">
        <v>1</v>
      </c>
      <c r="E326" t="s">
        <v>22</v>
      </c>
      <c r="F326" t="s">
        <v>1736</v>
      </c>
      <c r="G326" t="s">
        <v>1737</v>
      </c>
      <c r="H326" t="s">
        <v>1737</v>
      </c>
      <c r="I326" t="s">
        <v>1738</v>
      </c>
      <c r="K326" t="s">
        <v>1739</v>
      </c>
      <c r="L326" t="s">
        <v>1736</v>
      </c>
    </row>
    <row r="327" spans="1:13" x14ac:dyDescent="0.2">
      <c r="A327" t="s">
        <v>100</v>
      </c>
      <c r="B327" t="s">
        <v>20</v>
      </c>
      <c r="C327" t="s">
        <v>1740</v>
      </c>
      <c r="D327">
        <v>1</v>
      </c>
      <c r="E327" t="s">
        <v>22</v>
      </c>
      <c r="F327" t="s">
        <v>1741</v>
      </c>
      <c r="G327" t="s">
        <v>1742</v>
      </c>
      <c r="H327" t="s">
        <v>1742</v>
      </c>
      <c r="I327" t="s">
        <v>1743</v>
      </c>
      <c r="K327" t="s">
        <v>1744</v>
      </c>
      <c r="L327" t="s">
        <v>1741</v>
      </c>
      <c r="M327" t="s">
        <v>1745</v>
      </c>
    </row>
    <row r="328" spans="1:13" x14ac:dyDescent="0.2">
      <c r="A328" t="s">
        <v>100</v>
      </c>
      <c r="B328" t="s">
        <v>20</v>
      </c>
      <c r="C328" t="s">
        <v>1746</v>
      </c>
      <c r="D328">
        <v>1</v>
      </c>
      <c r="E328" t="s">
        <v>22</v>
      </c>
      <c r="F328" t="s">
        <v>1747</v>
      </c>
      <c r="G328" t="s">
        <v>1748</v>
      </c>
      <c r="H328" t="s">
        <v>1748</v>
      </c>
      <c r="I328" t="s">
        <v>1749</v>
      </c>
      <c r="K328" t="s">
        <v>1750</v>
      </c>
      <c r="L328" t="s">
        <v>1747</v>
      </c>
    </row>
    <row r="329" spans="1:13" x14ac:dyDescent="0.2">
      <c r="A329" t="s">
        <v>106</v>
      </c>
      <c r="B329" t="s">
        <v>20</v>
      </c>
      <c r="C329" t="s">
        <v>1751</v>
      </c>
      <c r="D329">
        <v>1</v>
      </c>
      <c r="E329" t="s">
        <v>22</v>
      </c>
      <c r="F329" t="s">
        <v>1752</v>
      </c>
      <c r="G329" t="s">
        <v>1753</v>
      </c>
      <c r="H329" t="s">
        <v>1753</v>
      </c>
      <c r="I329" t="s">
        <v>1754</v>
      </c>
      <c r="K329" t="s">
        <v>1755</v>
      </c>
      <c r="L329" t="s">
        <v>1752</v>
      </c>
    </row>
    <row r="330" spans="1:13" x14ac:dyDescent="0.2">
      <c r="A330" t="s">
        <v>1529</v>
      </c>
      <c r="B330" t="s">
        <v>20</v>
      </c>
      <c r="C330" t="s">
        <v>1756</v>
      </c>
      <c r="D330">
        <v>1</v>
      </c>
      <c r="E330" t="s">
        <v>22</v>
      </c>
      <c r="F330" t="s">
        <v>1757</v>
      </c>
      <c r="G330" t="s">
        <v>1758</v>
      </c>
      <c r="H330" t="s">
        <v>1758</v>
      </c>
      <c r="I330" t="s">
        <v>1759</v>
      </c>
      <c r="K330" t="s">
        <v>1760</v>
      </c>
      <c r="L330" t="s">
        <v>1757</v>
      </c>
    </row>
    <row r="331" spans="1:13" x14ac:dyDescent="0.2">
      <c r="A331" t="s">
        <v>19</v>
      </c>
      <c r="B331" t="s">
        <v>20</v>
      </c>
      <c r="C331" t="s">
        <v>1761</v>
      </c>
      <c r="D331">
        <v>1</v>
      </c>
      <c r="E331" t="s">
        <v>22</v>
      </c>
      <c r="F331" t="s">
        <v>1762</v>
      </c>
      <c r="G331" t="s">
        <v>1763</v>
      </c>
      <c r="H331" t="s">
        <v>1763</v>
      </c>
      <c r="I331" t="s">
        <v>1764</v>
      </c>
      <c r="K331" t="s">
        <v>1765</v>
      </c>
      <c r="L331" t="s">
        <v>1762</v>
      </c>
      <c r="M331" t="s">
        <v>1766</v>
      </c>
    </row>
    <row r="332" spans="1:13" x14ac:dyDescent="0.2">
      <c r="A332" t="s">
        <v>19</v>
      </c>
      <c r="B332" t="s">
        <v>20</v>
      </c>
      <c r="C332" t="s">
        <v>1767</v>
      </c>
      <c r="D332">
        <v>1</v>
      </c>
      <c r="E332" t="s">
        <v>22</v>
      </c>
      <c r="F332" t="s">
        <v>1768</v>
      </c>
      <c r="G332" t="s">
        <v>1769</v>
      </c>
      <c r="H332" t="s">
        <v>1769</v>
      </c>
      <c r="I332" t="s">
        <v>1770</v>
      </c>
      <c r="K332" t="s">
        <v>1771</v>
      </c>
      <c r="L332" t="s">
        <v>1768</v>
      </c>
    </row>
    <row r="333" spans="1:13" x14ac:dyDescent="0.2">
      <c r="A333" t="s">
        <v>77</v>
      </c>
      <c r="B333" t="s">
        <v>20</v>
      </c>
      <c r="C333" t="s">
        <v>1772</v>
      </c>
      <c r="D333">
        <v>1</v>
      </c>
      <c r="E333" t="s">
        <v>22</v>
      </c>
      <c r="F333" t="s">
        <v>1773</v>
      </c>
      <c r="G333" t="s">
        <v>1774</v>
      </c>
      <c r="H333" t="s">
        <v>1774</v>
      </c>
      <c r="I333" t="s">
        <v>1775</v>
      </c>
      <c r="K333" t="s">
        <v>1776</v>
      </c>
      <c r="L333" t="s">
        <v>1773</v>
      </c>
    </row>
    <row r="334" spans="1:13" x14ac:dyDescent="0.2">
      <c r="A334" t="s">
        <v>77</v>
      </c>
      <c r="B334" t="s">
        <v>20</v>
      </c>
      <c r="C334" t="s">
        <v>1777</v>
      </c>
      <c r="D334">
        <v>1</v>
      </c>
      <c r="E334" t="s">
        <v>22</v>
      </c>
      <c r="F334" t="s">
        <v>1778</v>
      </c>
      <c r="G334" t="s">
        <v>1779</v>
      </c>
      <c r="H334" t="s">
        <v>1779</v>
      </c>
      <c r="I334" t="s">
        <v>1780</v>
      </c>
      <c r="K334" t="s">
        <v>1781</v>
      </c>
      <c r="L334" t="s">
        <v>1778</v>
      </c>
      <c r="M334" t="s">
        <v>1782</v>
      </c>
    </row>
    <row r="335" spans="1:13" x14ac:dyDescent="0.2">
      <c r="A335" t="s">
        <v>77</v>
      </c>
      <c r="B335" t="s">
        <v>20</v>
      </c>
      <c r="C335" t="s">
        <v>1783</v>
      </c>
      <c r="D335">
        <v>1</v>
      </c>
      <c r="E335" t="s">
        <v>22</v>
      </c>
      <c r="F335" t="s">
        <v>1784</v>
      </c>
      <c r="G335" t="s">
        <v>1785</v>
      </c>
      <c r="H335" t="s">
        <v>1785</v>
      </c>
      <c r="I335" t="s">
        <v>1786</v>
      </c>
      <c r="K335" t="s">
        <v>1787</v>
      </c>
      <c r="L335" t="s">
        <v>1784</v>
      </c>
    </row>
    <row r="336" spans="1:13" x14ac:dyDescent="0.2">
      <c r="A336" t="s">
        <v>106</v>
      </c>
      <c r="B336" t="s">
        <v>20</v>
      </c>
      <c r="C336" t="s">
        <v>1788</v>
      </c>
      <c r="D336">
        <v>1</v>
      </c>
      <c r="E336" t="s">
        <v>22</v>
      </c>
      <c r="F336" t="s">
        <v>1789</v>
      </c>
      <c r="G336" t="s">
        <v>1790</v>
      </c>
      <c r="H336" t="s">
        <v>1790</v>
      </c>
      <c r="I336" t="s">
        <v>1791</v>
      </c>
      <c r="K336" t="s">
        <v>1792</v>
      </c>
      <c r="L336" t="s">
        <v>1789</v>
      </c>
    </row>
    <row r="337" spans="1:14" x14ac:dyDescent="0.2">
      <c r="A337" t="s">
        <v>100</v>
      </c>
      <c r="B337" t="s">
        <v>20</v>
      </c>
      <c r="C337" t="s">
        <v>1793</v>
      </c>
      <c r="D337">
        <v>1</v>
      </c>
      <c r="E337" t="s">
        <v>22</v>
      </c>
      <c r="F337" t="s">
        <v>1794</v>
      </c>
      <c r="G337" t="s">
        <v>1795</v>
      </c>
      <c r="H337" t="s">
        <v>1795</v>
      </c>
      <c r="I337" t="s">
        <v>1796</v>
      </c>
      <c r="K337" t="s">
        <v>1797</v>
      </c>
      <c r="L337" t="s">
        <v>1794</v>
      </c>
    </row>
    <row r="338" spans="1:14" x14ac:dyDescent="0.2">
      <c r="A338" t="s">
        <v>100</v>
      </c>
      <c r="B338" t="s">
        <v>20</v>
      </c>
      <c r="C338" t="s">
        <v>1798</v>
      </c>
      <c r="D338">
        <v>1</v>
      </c>
      <c r="E338" t="s">
        <v>22</v>
      </c>
      <c r="F338" t="s">
        <v>1799</v>
      </c>
      <c r="G338" t="s">
        <v>1800</v>
      </c>
      <c r="H338" t="s">
        <v>1800</v>
      </c>
      <c r="I338" t="s">
        <v>1801</v>
      </c>
      <c r="K338" t="s">
        <v>1802</v>
      </c>
      <c r="L338" t="s">
        <v>1799</v>
      </c>
    </row>
    <row r="339" spans="1:14" x14ac:dyDescent="0.2">
      <c r="A339" t="s">
        <v>100</v>
      </c>
      <c r="B339" t="s">
        <v>20</v>
      </c>
      <c r="C339" t="s">
        <v>1803</v>
      </c>
      <c r="D339">
        <v>1</v>
      </c>
      <c r="E339" t="s">
        <v>22</v>
      </c>
      <c r="F339" t="s">
        <v>1804</v>
      </c>
      <c r="G339" t="s">
        <v>1805</v>
      </c>
      <c r="H339" t="s">
        <v>1805</v>
      </c>
      <c r="I339" t="s">
        <v>1806</v>
      </c>
      <c r="K339" t="s">
        <v>1807</v>
      </c>
      <c r="L339" t="s">
        <v>1804</v>
      </c>
    </row>
    <row r="340" spans="1:14" x14ac:dyDescent="0.2">
      <c r="A340" t="s">
        <v>436</v>
      </c>
      <c r="B340" t="s">
        <v>20</v>
      </c>
      <c r="C340" t="s">
        <v>1808</v>
      </c>
      <c r="D340">
        <v>1</v>
      </c>
      <c r="E340" t="s">
        <v>22</v>
      </c>
      <c r="F340" t="s">
        <v>1809</v>
      </c>
      <c r="G340" t="s">
        <v>1810</v>
      </c>
      <c r="H340" t="s">
        <v>1810</v>
      </c>
      <c r="I340" t="s">
        <v>1811</v>
      </c>
      <c r="K340" t="s">
        <v>1812</v>
      </c>
      <c r="L340" t="s">
        <v>1809</v>
      </c>
      <c r="M340" t="s">
        <v>1813</v>
      </c>
      <c r="N340" t="s">
        <v>1814</v>
      </c>
    </row>
    <row r="341" spans="1:14" x14ac:dyDescent="0.2">
      <c r="A341" t="s">
        <v>100</v>
      </c>
      <c r="B341" t="s">
        <v>20</v>
      </c>
      <c r="C341" t="s">
        <v>1815</v>
      </c>
      <c r="D341">
        <v>1</v>
      </c>
      <c r="E341" t="s">
        <v>22</v>
      </c>
      <c r="F341" t="s">
        <v>1816</v>
      </c>
      <c r="G341" t="s">
        <v>1817</v>
      </c>
      <c r="H341" t="s">
        <v>1817</v>
      </c>
      <c r="I341" t="s">
        <v>1818</v>
      </c>
      <c r="K341" t="s">
        <v>1819</v>
      </c>
      <c r="L341" t="s">
        <v>1816</v>
      </c>
    </row>
    <row r="342" spans="1:14" x14ac:dyDescent="0.2">
      <c r="A342" t="s">
        <v>19</v>
      </c>
      <c r="B342" t="s">
        <v>20</v>
      </c>
      <c r="C342" t="s">
        <v>1820</v>
      </c>
      <c r="D342">
        <v>1</v>
      </c>
      <c r="E342" t="s">
        <v>22</v>
      </c>
      <c r="F342" t="s">
        <v>1821</v>
      </c>
      <c r="G342" t="s">
        <v>1822</v>
      </c>
      <c r="H342" t="s">
        <v>1822</v>
      </c>
      <c r="I342" t="s">
        <v>1823</v>
      </c>
      <c r="K342" t="s">
        <v>1824</v>
      </c>
      <c r="L342" t="s">
        <v>1821</v>
      </c>
      <c r="M342" t="s">
        <v>1825</v>
      </c>
    </row>
    <row r="343" spans="1:14" x14ac:dyDescent="0.2">
      <c r="A343" t="s">
        <v>436</v>
      </c>
      <c r="B343" t="s">
        <v>20</v>
      </c>
      <c r="C343" t="s">
        <v>1826</v>
      </c>
      <c r="D343">
        <v>1</v>
      </c>
      <c r="E343" t="s">
        <v>22</v>
      </c>
      <c r="F343" t="s">
        <v>1827</v>
      </c>
      <c r="G343" t="s">
        <v>1828</v>
      </c>
      <c r="H343" t="s">
        <v>1828</v>
      </c>
      <c r="I343" t="s">
        <v>1829</v>
      </c>
      <c r="K343" t="s">
        <v>1830</v>
      </c>
      <c r="L343" t="s">
        <v>1827</v>
      </c>
    </row>
    <row r="344" spans="1:14" x14ac:dyDescent="0.2">
      <c r="A344" t="s">
        <v>106</v>
      </c>
      <c r="B344" t="s">
        <v>20</v>
      </c>
      <c r="C344" t="s">
        <v>1831</v>
      </c>
      <c r="D344">
        <v>1</v>
      </c>
      <c r="E344" t="s">
        <v>22</v>
      </c>
      <c r="F344" t="s">
        <v>1832</v>
      </c>
      <c r="G344" t="s">
        <v>1833</v>
      </c>
      <c r="H344" t="s">
        <v>1833</v>
      </c>
      <c r="I344" t="s">
        <v>1834</v>
      </c>
      <c r="K344" t="s">
        <v>1835</v>
      </c>
      <c r="L344" t="s">
        <v>1832</v>
      </c>
      <c r="M344" t="s">
        <v>1836</v>
      </c>
      <c r="N344" t="s">
        <v>1837</v>
      </c>
    </row>
    <row r="345" spans="1:14" x14ac:dyDescent="0.2">
      <c r="A345" t="s">
        <v>84</v>
      </c>
      <c r="B345" t="s">
        <v>20</v>
      </c>
      <c r="C345" t="s">
        <v>1838</v>
      </c>
      <c r="D345">
        <v>1</v>
      </c>
      <c r="E345" t="s">
        <v>22</v>
      </c>
      <c r="F345" t="s">
        <v>1839</v>
      </c>
      <c r="G345" t="s">
        <v>1840</v>
      </c>
      <c r="H345" t="s">
        <v>1840</v>
      </c>
      <c r="I345" t="s">
        <v>1841</v>
      </c>
      <c r="K345" t="s">
        <v>1842</v>
      </c>
      <c r="L345" t="s">
        <v>1839</v>
      </c>
    </row>
    <row r="346" spans="1:14" x14ac:dyDescent="0.2">
      <c r="A346" t="s">
        <v>37</v>
      </c>
      <c r="B346" t="s">
        <v>20</v>
      </c>
      <c r="C346" t="s">
        <v>1843</v>
      </c>
      <c r="D346">
        <v>1</v>
      </c>
      <c r="E346" t="s">
        <v>22</v>
      </c>
      <c r="F346" t="s">
        <v>1844</v>
      </c>
      <c r="G346" t="s">
        <v>1845</v>
      </c>
      <c r="H346" t="s">
        <v>1845</v>
      </c>
      <c r="I346" t="s">
        <v>1846</v>
      </c>
      <c r="K346" t="s">
        <v>1847</v>
      </c>
      <c r="L346" t="s">
        <v>1844</v>
      </c>
    </row>
    <row r="347" spans="1:14" x14ac:dyDescent="0.2">
      <c r="A347" t="s">
        <v>19</v>
      </c>
      <c r="B347" t="s">
        <v>20</v>
      </c>
      <c r="C347" t="s">
        <v>1848</v>
      </c>
      <c r="D347">
        <v>1</v>
      </c>
      <c r="E347" t="s">
        <v>22</v>
      </c>
      <c r="F347" t="s">
        <v>1849</v>
      </c>
      <c r="G347" t="s">
        <v>1850</v>
      </c>
      <c r="H347" t="s">
        <v>1850</v>
      </c>
      <c r="I347" t="s">
        <v>1851</v>
      </c>
      <c r="K347" t="s">
        <v>1852</v>
      </c>
      <c r="L347" t="s">
        <v>1849</v>
      </c>
    </row>
    <row r="348" spans="1:14" x14ac:dyDescent="0.2">
      <c r="A348" t="s">
        <v>37</v>
      </c>
      <c r="B348" t="s">
        <v>20</v>
      </c>
      <c r="C348" t="s">
        <v>1853</v>
      </c>
      <c r="D348">
        <v>1</v>
      </c>
      <c r="E348" t="s">
        <v>22</v>
      </c>
      <c r="F348" t="s">
        <v>1854</v>
      </c>
      <c r="G348" t="s">
        <v>1855</v>
      </c>
      <c r="H348" t="s">
        <v>1855</v>
      </c>
      <c r="I348" t="s">
        <v>1856</v>
      </c>
      <c r="K348" t="s">
        <v>1857</v>
      </c>
      <c r="L348" t="s">
        <v>1854</v>
      </c>
    </row>
    <row r="349" spans="1:14" x14ac:dyDescent="0.2">
      <c r="A349" t="s">
        <v>37</v>
      </c>
      <c r="B349" t="s">
        <v>20</v>
      </c>
      <c r="C349" t="s">
        <v>1858</v>
      </c>
      <c r="D349">
        <v>1</v>
      </c>
      <c r="E349" t="s">
        <v>22</v>
      </c>
      <c r="F349" t="s">
        <v>1859</v>
      </c>
      <c r="G349" t="s">
        <v>1860</v>
      </c>
      <c r="H349" t="s">
        <v>1860</v>
      </c>
      <c r="I349" t="s">
        <v>1861</v>
      </c>
      <c r="K349" t="s">
        <v>1862</v>
      </c>
      <c r="L349" t="s">
        <v>1859</v>
      </c>
    </row>
    <row r="350" spans="1:14" x14ac:dyDescent="0.2">
      <c r="A350" t="s">
        <v>100</v>
      </c>
      <c r="B350" t="s">
        <v>20</v>
      </c>
      <c r="C350" t="s">
        <v>1863</v>
      </c>
      <c r="D350">
        <v>1</v>
      </c>
      <c r="E350" t="s">
        <v>22</v>
      </c>
      <c r="F350" t="s">
        <v>1864</v>
      </c>
      <c r="G350" t="s">
        <v>1865</v>
      </c>
      <c r="H350" t="s">
        <v>1865</v>
      </c>
      <c r="I350" t="s">
        <v>1866</v>
      </c>
      <c r="K350" t="s">
        <v>1867</v>
      </c>
      <c r="L350" t="s">
        <v>1864</v>
      </c>
    </row>
    <row r="351" spans="1:14" x14ac:dyDescent="0.2">
      <c r="A351" t="s">
        <v>37</v>
      </c>
      <c r="B351" t="s">
        <v>20</v>
      </c>
      <c r="C351" t="s">
        <v>1868</v>
      </c>
      <c r="D351">
        <v>1</v>
      </c>
      <c r="E351" t="s">
        <v>22</v>
      </c>
      <c r="F351" t="s">
        <v>1869</v>
      </c>
      <c r="G351" t="s">
        <v>1870</v>
      </c>
      <c r="H351" t="s">
        <v>1870</v>
      </c>
      <c r="I351" t="s">
        <v>1871</v>
      </c>
      <c r="K351" t="s">
        <v>1872</v>
      </c>
      <c r="L351" t="s">
        <v>1869</v>
      </c>
      <c r="M351" t="s">
        <v>1873</v>
      </c>
    </row>
    <row r="352" spans="1:14" x14ac:dyDescent="0.2">
      <c r="A352" t="s">
        <v>37</v>
      </c>
      <c r="B352" t="s">
        <v>20</v>
      </c>
      <c r="C352" t="s">
        <v>1874</v>
      </c>
      <c r="D352">
        <v>1</v>
      </c>
      <c r="E352" t="s">
        <v>22</v>
      </c>
      <c r="F352" t="s">
        <v>1875</v>
      </c>
      <c r="G352" t="s">
        <v>1876</v>
      </c>
      <c r="H352" t="s">
        <v>1876</v>
      </c>
      <c r="I352" t="s">
        <v>1877</v>
      </c>
      <c r="K352" t="s">
        <v>1878</v>
      </c>
      <c r="L352" t="s">
        <v>1875</v>
      </c>
    </row>
    <row r="353" spans="1:14" x14ac:dyDescent="0.2">
      <c r="A353" t="s">
        <v>106</v>
      </c>
      <c r="B353" t="s">
        <v>20</v>
      </c>
      <c r="C353" t="s">
        <v>1879</v>
      </c>
      <c r="D353">
        <v>1</v>
      </c>
      <c r="E353" t="s">
        <v>22</v>
      </c>
      <c r="F353" t="s">
        <v>1880</v>
      </c>
      <c r="G353" t="s">
        <v>1881</v>
      </c>
      <c r="H353" t="s">
        <v>1881</v>
      </c>
      <c r="I353" t="s">
        <v>1882</v>
      </c>
      <c r="K353" t="s">
        <v>1883</v>
      </c>
      <c r="L353" t="s">
        <v>1880</v>
      </c>
    </row>
    <row r="354" spans="1:14" x14ac:dyDescent="0.2">
      <c r="A354" t="s">
        <v>37</v>
      </c>
      <c r="B354" t="s">
        <v>20</v>
      </c>
      <c r="C354" t="s">
        <v>1884</v>
      </c>
      <c r="D354">
        <v>1</v>
      </c>
      <c r="E354" t="s">
        <v>22</v>
      </c>
      <c r="F354" t="s">
        <v>1885</v>
      </c>
      <c r="G354" t="s">
        <v>1886</v>
      </c>
      <c r="H354" t="s">
        <v>1886</v>
      </c>
      <c r="I354" t="s">
        <v>1887</v>
      </c>
      <c r="K354" t="s">
        <v>1888</v>
      </c>
      <c r="L354" t="s">
        <v>1885</v>
      </c>
    </row>
    <row r="355" spans="1:14" x14ac:dyDescent="0.2">
      <c r="A355" t="s">
        <v>37</v>
      </c>
      <c r="B355" t="s">
        <v>20</v>
      </c>
      <c r="C355" t="s">
        <v>1889</v>
      </c>
      <c r="D355">
        <v>1</v>
      </c>
      <c r="E355" t="s">
        <v>22</v>
      </c>
      <c r="F355" t="s">
        <v>1890</v>
      </c>
      <c r="G355" t="s">
        <v>1891</v>
      </c>
      <c r="H355" t="s">
        <v>1891</v>
      </c>
      <c r="I355" t="s">
        <v>1892</v>
      </c>
      <c r="K355" t="s">
        <v>1893</v>
      </c>
      <c r="L355" t="s">
        <v>1890</v>
      </c>
      <c r="M355" t="s">
        <v>1894</v>
      </c>
    </row>
    <row r="356" spans="1:14" x14ac:dyDescent="0.2">
      <c r="A356" t="s">
        <v>37</v>
      </c>
      <c r="B356" t="s">
        <v>20</v>
      </c>
      <c r="C356" t="s">
        <v>1895</v>
      </c>
      <c r="D356">
        <v>1</v>
      </c>
      <c r="E356" t="s">
        <v>22</v>
      </c>
      <c r="F356" t="s">
        <v>1896</v>
      </c>
      <c r="G356" t="s">
        <v>1897</v>
      </c>
      <c r="H356" t="s">
        <v>1897</v>
      </c>
      <c r="I356" t="s">
        <v>1898</v>
      </c>
      <c r="K356" t="s">
        <v>1899</v>
      </c>
      <c r="L356" t="s">
        <v>1896</v>
      </c>
    </row>
    <row r="357" spans="1:14" x14ac:dyDescent="0.2">
      <c r="A357" t="s">
        <v>37</v>
      </c>
      <c r="B357" t="s">
        <v>20</v>
      </c>
      <c r="C357" t="s">
        <v>1900</v>
      </c>
      <c r="D357">
        <v>1</v>
      </c>
      <c r="E357" t="s">
        <v>22</v>
      </c>
      <c r="F357" t="s">
        <v>1901</v>
      </c>
      <c r="G357" t="s">
        <v>1902</v>
      </c>
      <c r="H357" t="s">
        <v>1902</v>
      </c>
      <c r="I357" t="s">
        <v>1903</v>
      </c>
      <c r="K357" t="s">
        <v>1904</v>
      </c>
      <c r="L357" t="s">
        <v>1901</v>
      </c>
      <c r="M357" t="s">
        <v>1905</v>
      </c>
    </row>
    <row r="358" spans="1:14" x14ac:dyDescent="0.2">
      <c r="A358" t="s">
        <v>1529</v>
      </c>
      <c r="B358" t="s">
        <v>20</v>
      </c>
      <c r="C358" t="s">
        <v>1906</v>
      </c>
      <c r="D358">
        <v>1</v>
      </c>
      <c r="E358" t="s">
        <v>22</v>
      </c>
      <c r="F358" t="s">
        <v>1907</v>
      </c>
      <c r="G358" t="s">
        <v>1908</v>
      </c>
      <c r="H358" t="s">
        <v>1908</v>
      </c>
      <c r="I358" t="s">
        <v>1909</v>
      </c>
      <c r="K358" t="s">
        <v>1910</v>
      </c>
      <c r="L358" t="s">
        <v>1907</v>
      </c>
    </row>
    <row r="359" spans="1:14" x14ac:dyDescent="0.2">
      <c r="A359" t="s">
        <v>37</v>
      </c>
      <c r="B359" t="s">
        <v>20</v>
      </c>
      <c r="C359" t="s">
        <v>1911</v>
      </c>
      <c r="D359">
        <v>1</v>
      </c>
      <c r="E359" t="s">
        <v>22</v>
      </c>
      <c r="F359" t="s">
        <v>1912</v>
      </c>
      <c r="G359" t="s">
        <v>1913</v>
      </c>
      <c r="H359" t="s">
        <v>1913</v>
      </c>
      <c r="I359" t="s">
        <v>1914</v>
      </c>
      <c r="K359" t="s">
        <v>1915</v>
      </c>
      <c r="L359" t="s">
        <v>1912</v>
      </c>
      <c r="M359" t="s">
        <v>1916</v>
      </c>
    </row>
    <row r="360" spans="1:14" x14ac:dyDescent="0.2">
      <c r="A360" t="s">
        <v>37</v>
      </c>
      <c r="B360" t="s">
        <v>20</v>
      </c>
      <c r="C360" t="s">
        <v>1917</v>
      </c>
      <c r="D360">
        <v>1</v>
      </c>
      <c r="E360" t="s">
        <v>22</v>
      </c>
      <c r="F360" t="s">
        <v>1918</v>
      </c>
      <c r="G360" t="s">
        <v>1919</v>
      </c>
      <c r="H360" t="s">
        <v>1919</v>
      </c>
      <c r="I360" t="s">
        <v>1920</v>
      </c>
      <c r="K360" t="s">
        <v>1921</v>
      </c>
      <c r="L360" t="s">
        <v>1918</v>
      </c>
    </row>
    <row r="361" spans="1:14" x14ac:dyDescent="0.2">
      <c r="A361" t="s">
        <v>37</v>
      </c>
      <c r="B361" t="s">
        <v>20</v>
      </c>
      <c r="C361" t="s">
        <v>1922</v>
      </c>
      <c r="D361">
        <v>1</v>
      </c>
      <c r="E361" t="s">
        <v>22</v>
      </c>
      <c r="F361" t="s">
        <v>1923</v>
      </c>
      <c r="G361" t="s">
        <v>1924</v>
      </c>
      <c r="H361" t="s">
        <v>1924</v>
      </c>
      <c r="I361" t="s">
        <v>1925</v>
      </c>
      <c r="K361" t="s">
        <v>1926</v>
      </c>
      <c r="L361" t="s">
        <v>1923</v>
      </c>
    </row>
    <row r="362" spans="1:14" x14ac:dyDescent="0.2">
      <c r="A362" t="s">
        <v>77</v>
      </c>
      <c r="B362" t="s">
        <v>20</v>
      </c>
      <c r="C362" t="s">
        <v>1927</v>
      </c>
      <c r="D362">
        <v>1</v>
      </c>
      <c r="E362" t="s">
        <v>22</v>
      </c>
      <c r="F362" t="s">
        <v>1928</v>
      </c>
      <c r="G362" t="s">
        <v>1929</v>
      </c>
      <c r="H362" t="s">
        <v>1929</v>
      </c>
      <c r="I362" t="s">
        <v>1930</v>
      </c>
      <c r="K362" t="s">
        <v>1931</v>
      </c>
      <c r="L362" t="s">
        <v>1928</v>
      </c>
    </row>
    <row r="363" spans="1:14" x14ac:dyDescent="0.2">
      <c r="A363" t="s">
        <v>436</v>
      </c>
      <c r="B363" t="s">
        <v>20</v>
      </c>
      <c r="C363" t="s">
        <v>1932</v>
      </c>
      <c r="D363">
        <v>1</v>
      </c>
      <c r="E363" t="s">
        <v>22</v>
      </c>
      <c r="F363" t="s">
        <v>1933</v>
      </c>
      <c r="G363" t="s">
        <v>1934</v>
      </c>
      <c r="H363" t="s">
        <v>1934</v>
      </c>
      <c r="I363" t="s">
        <v>1935</v>
      </c>
      <c r="K363" t="s">
        <v>1936</v>
      </c>
      <c r="L363" t="s">
        <v>1933</v>
      </c>
    </row>
    <row r="364" spans="1:14" x14ac:dyDescent="0.2">
      <c r="A364" t="s">
        <v>19</v>
      </c>
      <c r="B364" t="s">
        <v>20</v>
      </c>
      <c r="C364" t="s">
        <v>1937</v>
      </c>
      <c r="D364">
        <v>1</v>
      </c>
      <c r="E364" t="s">
        <v>22</v>
      </c>
      <c r="F364" t="s">
        <v>1938</v>
      </c>
      <c r="G364" t="s">
        <v>1939</v>
      </c>
      <c r="H364" t="s">
        <v>1939</v>
      </c>
      <c r="I364" t="s">
        <v>1940</v>
      </c>
      <c r="K364" t="s">
        <v>1941</v>
      </c>
      <c r="L364" t="s">
        <v>1938</v>
      </c>
      <c r="M364" t="s">
        <v>1942</v>
      </c>
      <c r="N364" t="s">
        <v>1943</v>
      </c>
    </row>
    <row r="365" spans="1:14" x14ac:dyDescent="0.2">
      <c r="A365" t="s">
        <v>100</v>
      </c>
      <c r="B365" t="s">
        <v>20</v>
      </c>
      <c r="C365" t="s">
        <v>1944</v>
      </c>
      <c r="D365">
        <v>1</v>
      </c>
      <c r="E365" t="s">
        <v>22</v>
      </c>
      <c r="F365" t="s">
        <v>1945</v>
      </c>
      <c r="G365" t="s">
        <v>1946</v>
      </c>
      <c r="H365" t="s">
        <v>1946</v>
      </c>
      <c r="I365" t="s">
        <v>1947</v>
      </c>
      <c r="K365" t="s">
        <v>1948</v>
      </c>
      <c r="L365" t="s">
        <v>1945</v>
      </c>
    </row>
    <row r="366" spans="1:14" x14ac:dyDescent="0.2">
      <c r="A366" t="s">
        <v>1529</v>
      </c>
      <c r="B366" t="s">
        <v>20</v>
      </c>
      <c r="C366" t="s">
        <v>1949</v>
      </c>
      <c r="D366">
        <v>1</v>
      </c>
      <c r="E366" t="s">
        <v>22</v>
      </c>
      <c r="F366" t="s">
        <v>1950</v>
      </c>
      <c r="G366" t="s">
        <v>1951</v>
      </c>
      <c r="H366" t="s">
        <v>1951</v>
      </c>
      <c r="I366" t="s">
        <v>1952</v>
      </c>
      <c r="K366" t="s">
        <v>1953</v>
      </c>
      <c r="L366" t="s">
        <v>1950</v>
      </c>
      <c r="M366" t="s">
        <v>1954</v>
      </c>
    </row>
    <row r="367" spans="1:14" x14ac:dyDescent="0.2">
      <c r="A367" t="s">
        <v>37</v>
      </c>
      <c r="B367" t="s">
        <v>20</v>
      </c>
      <c r="C367" t="s">
        <v>1955</v>
      </c>
      <c r="D367">
        <v>1</v>
      </c>
      <c r="E367" t="s">
        <v>22</v>
      </c>
      <c r="F367" t="s">
        <v>1956</v>
      </c>
      <c r="G367" t="s">
        <v>1957</v>
      </c>
      <c r="H367" t="s">
        <v>1957</v>
      </c>
      <c r="I367" t="s">
        <v>1958</v>
      </c>
      <c r="K367" t="s">
        <v>1959</v>
      </c>
      <c r="L367" t="s">
        <v>1956</v>
      </c>
      <c r="M367" t="s">
        <v>1960</v>
      </c>
    </row>
    <row r="368" spans="1:14" x14ac:dyDescent="0.2">
      <c r="A368" t="s">
        <v>106</v>
      </c>
      <c r="B368" t="s">
        <v>20</v>
      </c>
      <c r="C368" t="s">
        <v>1961</v>
      </c>
      <c r="D368">
        <v>1</v>
      </c>
      <c r="E368" t="s">
        <v>22</v>
      </c>
      <c r="F368" t="s">
        <v>1962</v>
      </c>
      <c r="G368" t="s">
        <v>1963</v>
      </c>
      <c r="H368" t="s">
        <v>1963</v>
      </c>
      <c r="I368" t="s">
        <v>1964</v>
      </c>
      <c r="K368" t="s">
        <v>1965</v>
      </c>
      <c r="L368" t="s">
        <v>1962</v>
      </c>
    </row>
    <row r="369" spans="1:19" x14ac:dyDescent="0.2">
      <c r="A369" t="s">
        <v>106</v>
      </c>
      <c r="B369" t="s">
        <v>20</v>
      </c>
      <c r="C369" t="s">
        <v>1966</v>
      </c>
      <c r="D369">
        <v>1</v>
      </c>
      <c r="E369" t="s">
        <v>22</v>
      </c>
      <c r="F369" t="s">
        <v>1967</v>
      </c>
      <c r="G369" t="s">
        <v>1968</v>
      </c>
      <c r="H369" t="s">
        <v>1968</v>
      </c>
      <c r="I369" t="s">
        <v>1969</v>
      </c>
      <c r="K369" t="s">
        <v>1970</v>
      </c>
      <c r="L369" t="s">
        <v>1967</v>
      </c>
    </row>
    <row r="370" spans="1:19" x14ac:dyDescent="0.2">
      <c r="A370" t="s">
        <v>106</v>
      </c>
      <c r="B370" t="s">
        <v>20</v>
      </c>
      <c r="C370" t="s">
        <v>1971</v>
      </c>
      <c r="D370">
        <v>1</v>
      </c>
      <c r="E370" t="s">
        <v>22</v>
      </c>
      <c r="F370" t="s">
        <v>1972</v>
      </c>
      <c r="G370" t="s">
        <v>1973</v>
      </c>
      <c r="H370" t="s">
        <v>1973</v>
      </c>
      <c r="I370" t="s">
        <v>1974</v>
      </c>
      <c r="K370" t="s">
        <v>1975</v>
      </c>
      <c r="L370" t="s">
        <v>1972</v>
      </c>
    </row>
    <row r="371" spans="1:19" x14ac:dyDescent="0.2">
      <c r="A371" t="s">
        <v>37</v>
      </c>
      <c r="B371" t="s">
        <v>20</v>
      </c>
      <c r="C371" t="s">
        <v>1976</v>
      </c>
      <c r="D371">
        <v>1</v>
      </c>
      <c r="E371" t="s">
        <v>22</v>
      </c>
      <c r="F371" t="s">
        <v>1977</v>
      </c>
      <c r="G371" t="s">
        <v>1978</v>
      </c>
      <c r="H371" t="s">
        <v>1978</v>
      </c>
      <c r="I371" t="s">
        <v>1979</v>
      </c>
      <c r="K371" t="s">
        <v>1980</v>
      </c>
      <c r="L371" t="s">
        <v>1977</v>
      </c>
    </row>
    <row r="372" spans="1:19" x14ac:dyDescent="0.2">
      <c r="A372" t="s">
        <v>19</v>
      </c>
      <c r="B372" t="s">
        <v>20</v>
      </c>
      <c r="C372" t="s">
        <v>1981</v>
      </c>
      <c r="D372">
        <v>1</v>
      </c>
      <c r="E372" t="s">
        <v>22</v>
      </c>
      <c r="F372" t="s">
        <v>1982</v>
      </c>
      <c r="G372" t="s">
        <v>1983</v>
      </c>
      <c r="H372" t="s">
        <v>1983</v>
      </c>
      <c r="I372" t="s">
        <v>1984</v>
      </c>
      <c r="K372" t="s">
        <v>1985</v>
      </c>
      <c r="L372" t="s">
        <v>1982</v>
      </c>
    </row>
    <row r="373" spans="1:19" x14ac:dyDescent="0.2">
      <c r="A373" t="s">
        <v>19</v>
      </c>
      <c r="B373" t="s">
        <v>20</v>
      </c>
      <c r="C373" t="s">
        <v>1986</v>
      </c>
      <c r="D373">
        <v>1</v>
      </c>
      <c r="E373" t="s">
        <v>22</v>
      </c>
      <c r="F373" t="s">
        <v>1987</v>
      </c>
      <c r="G373" t="s">
        <v>1983</v>
      </c>
      <c r="H373" t="s">
        <v>1983</v>
      </c>
      <c r="I373" t="s">
        <v>1988</v>
      </c>
      <c r="K373" t="s">
        <v>1989</v>
      </c>
      <c r="L373" t="s">
        <v>1987</v>
      </c>
    </row>
    <row r="374" spans="1:19" x14ac:dyDescent="0.2">
      <c r="A374" t="s">
        <v>106</v>
      </c>
      <c r="B374" t="s">
        <v>20</v>
      </c>
      <c r="C374" t="s">
        <v>1990</v>
      </c>
      <c r="D374">
        <v>1</v>
      </c>
      <c r="E374" t="s">
        <v>22</v>
      </c>
      <c r="F374" t="s">
        <v>1991</v>
      </c>
      <c r="G374" t="s">
        <v>1992</v>
      </c>
      <c r="H374" t="s">
        <v>1992</v>
      </c>
      <c r="I374" t="s">
        <v>1993</v>
      </c>
      <c r="K374" t="s">
        <v>1994</v>
      </c>
      <c r="L374" t="s">
        <v>1991</v>
      </c>
    </row>
    <row r="375" spans="1:19" x14ac:dyDescent="0.2">
      <c r="A375" t="s">
        <v>77</v>
      </c>
      <c r="B375" t="s">
        <v>20</v>
      </c>
      <c r="C375" t="s">
        <v>1995</v>
      </c>
      <c r="D375">
        <v>1</v>
      </c>
      <c r="E375" t="s">
        <v>22</v>
      </c>
      <c r="F375" t="s">
        <v>1996</v>
      </c>
      <c r="G375" t="s">
        <v>1997</v>
      </c>
      <c r="H375" t="s">
        <v>1997</v>
      </c>
      <c r="I375" t="s">
        <v>1998</v>
      </c>
      <c r="K375" t="s">
        <v>1999</v>
      </c>
      <c r="L375" t="s">
        <v>1996</v>
      </c>
      <c r="M375" t="s">
        <v>2000</v>
      </c>
    </row>
    <row r="376" spans="1:19" x14ac:dyDescent="0.2">
      <c r="A376" t="s">
        <v>436</v>
      </c>
      <c r="B376" t="s">
        <v>20</v>
      </c>
      <c r="C376" t="s">
        <v>2001</v>
      </c>
      <c r="D376">
        <v>1</v>
      </c>
      <c r="E376" t="s">
        <v>22</v>
      </c>
      <c r="F376" t="s">
        <v>2002</v>
      </c>
      <c r="G376" t="s">
        <v>2003</v>
      </c>
      <c r="H376" t="s">
        <v>2003</v>
      </c>
      <c r="I376" t="s">
        <v>2004</v>
      </c>
      <c r="K376" t="s">
        <v>2005</v>
      </c>
      <c r="L376" t="s">
        <v>2002</v>
      </c>
    </row>
    <row r="377" spans="1:19" x14ac:dyDescent="0.2">
      <c r="A377" t="s">
        <v>19</v>
      </c>
      <c r="B377" t="s">
        <v>20</v>
      </c>
      <c r="C377" t="s">
        <v>2006</v>
      </c>
      <c r="D377">
        <v>1</v>
      </c>
      <c r="E377" t="s">
        <v>22</v>
      </c>
      <c r="F377" t="s">
        <v>2007</v>
      </c>
      <c r="G377" t="s">
        <v>2008</v>
      </c>
      <c r="H377" t="s">
        <v>2008</v>
      </c>
      <c r="I377" t="s">
        <v>2009</v>
      </c>
      <c r="K377" t="s">
        <v>2010</v>
      </c>
      <c r="L377" t="s">
        <v>2007</v>
      </c>
      <c r="M377" t="s">
        <v>2011</v>
      </c>
    </row>
    <row r="378" spans="1:19" x14ac:dyDescent="0.2">
      <c r="A378" t="s">
        <v>436</v>
      </c>
      <c r="B378" t="s">
        <v>20</v>
      </c>
      <c r="C378" t="s">
        <v>2012</v>
      </c>
      <c r="D378">
        <v>1</v>
      </c>
      <c r="E378" t="s">
        <v>22</v>
      </c>
      <c r="F378" t="s">
        <v>2013</v>
      </c>
      <c r="G378" t="s">
        <v>2014</v>
      </c>
      <c r="H378" t="s">
        <v>2014</v>
      </c>
      <c r="I378" t="s">
        <v>2015</v>
      </c>
      <c r="K378" t="s">
        <v>2016</v>
      </c>
      <c r="L378" t="s">
        <v>2013</v>
      </c>
      <c r="M378" t="s">
        <v>2017</v>
      </c>
      <c r="N378" t="s">
        <v>2018</v>
      </c>
    </row>
    <row r="379" spans="1:19" x14ac:dyDescent="0.2">
      <c r="A379" t="s">
        <v>77</v>
      </c>
      <c r="B379" t="s">
        <v>20</v>
      </c>
      <c r="C379" t="s">
        <v>2019</v>
      </c>
      <c r="D379">
        <v>1</v>
      </c>
      <c r="E379" t="s">
        <v>22</v>
      </c>
      <c r="F379" t="s">
        <v>2020</v>
      </c>
      <c r="G379" t="s">
        <v>2021</v>
      </c>
      <c r="H379" t="s">
        <v>2021</v>
      </c>
      <c r="I379" t="s">
        <v>2022</v>
      </c>
      <c r="K379" t="s">
        <v>2023</v>
      </c>
      <c r="L379" t="s">
        <v>2020</v>
      </c>
      <c r="M379" t="s">
        <v>2024</v>
      </c>
    </row>
    <row r="380" spans="1:19" x14ac:dyDescent="0.2">
      <c r="A380" t="s">
        <v>77</v>
      </c>
      <c r="B380" t="s">
        <v>20</v>
      </c>
      <c r="C380" t="s">
        <v>2025</v>
      </c>
      <c r="D380">
        <v>1</v>
      </c>
      <c r="E380" t="s">
        <v>22</v>
      </c>
      <c r="F380" t="s">
        <v>2026</v>
      </c>
      <c r="G380" t="s">
        <v>2027</v>
      </c>
      <c r="H380" t="s">
        <v>2027</v>
      </c>
      <c r="I380" t="s">
        <v>2028</v>
      </c>
      <c r="K380" t="s">
        <v>2029</v>
      </c>
      <c r="L380" t="s">
        <v>2026</v>
      </c>
    </row>
    <row r="381" spans="1:19" x14ac:dyDescent="0.2">
      <c r="A381" t="s">
        <v>436</v>
      </c>
      <c r="B381" t="s">
        <v>20</v>
      </c>
      <c r="C381" t="s">
        <v>2030</v>
      </c>
      <c r="D381">
        <v>1</v>
      </c>
      <c r="E381" t="s">
        <v>22</v>
      </c>
      <c r="F381" t="s">
        <v>2031</v>
      </c>
      <c r="G381" t="s">
        <v>2032</v>
      </c>
      <c r="H381" t="s">
        <v>2032</v>
      </c>
      <c r="I381" t="s">
        <v>2033</v>
      </c>
      <c r="K381" t="s">
        <v>2034</v>
      </c>
      <c r="L381" t="s">
        <v>2031</v>
      </c>
    </row>
    <row r="382" spans="1:19" x14ac:dyDescent="0.2">
      <c r="A382" t="s">
        <v>106</v>
      </c>
      <c r="B382" t="s">
        <v>20</v>
      </c>
      <c r="C382" t="s">
        <v>2035</v>
      </c>
      <c r="D382">
        <v>1</v>
      </c>
      <c r="E382" t="s">
        <v>22</v>
      </c>
      <c r="F382" t="s">
        <v>2036</v>
      </c>
      <c r="G382" t="s">
        <v>2037</v>
      </c>
      <c r="H382" t="s">
        <v>2037</v>
      </c>
      <c r="I382" t="s">
        <v>2038</v>
      </c>
      <c r="K382" t="s">
        <v>2039</v>
      </c>
      <c r="L382" t="s">
        <v>2036</v>
      </c>
    </row>
    <row r="383" spans="1:19" x14ac:dyDescent="0.2">
      <c r="A383" t="s">
        <v>892</v>
      </c>
      <c r="B383" t="s">
        <v>20</v>
      </c>
      <c r="C383" t="s">
        <v>2040</v>
      </c>
      <c r="D383">
        <v>1</v>
      </c>
      <c r="E383" t="s">
        <v>22</v>
      </c>
      <c r="F383" t="s">
        <v>2041</v>
      </c>
      <c r="G383" t="s">
        <v>2042</v>
      </c>
      <c r="H383" t="s">
        <v>2042</v>
      </c>
      <c r="I383" t="s">
        <v>2043</v>
      </c>
      <c r="K383" t="s">
        <v>2044</v>
      </c>
      <c r="L383" t="s">
        <v>2041</v>
      </c>
      <c r="M383" t="s">
        <v>2045</v>
      </c>
      <c r="N383" t="s">
        <v>2046</v>
      </c>
      <c r="O383" t="s">
        <v>2047</v>
      </c>
      <c r="P383" t="s">
        <v>2048</v>
      </c>
      <c r="Q383" t="s">
        <v>2049</v>
      </c>
      <c r="R383" t="s">
        <v>2050</v>
      </c>
      <c r="S383" t="s">
        <v>2051</v>
      </c>
    </row>
    <row r="384" spans="1:19" x14ac:dyDescent="0.2">
      <c r="A384" t="s">
        <v>37</v>
      </c>
      <c r="B384" t="s">
        <v>20</v>
      </c>
      <c r="C384" t="s">
        <v>2052</v>
      </c>
      <c r="D384">
        <v>1</v>
      </c>
      <c r="E384" t="s">
        <v>22</v>
      </c>
      <c r="F384" t="s">
        <v>2053</v>
      </c>
      <c r="G384" t="s">
        <v>2054</v>
      </c>
      <c r="H384" t="s">
        <v>2054</v>
      </c>
      <c r="I384" t="s">
        <v>2055</v>
      </c>
      <c r="K384" t="s">
        <v>2056</v>
      </c>
      <c r="L384" t="s">
        <v>2053</v>
      </c>
    </row>
    <row r="385" spans="1:13" x14ac:dyDescent="0.2">
      <c r="A385" t="s">
        <v>77</v>
      </c>
      <c r="B385" t="s">
        <v>20</v>
      </c>
      <c r="C385" t="s">
        <v>2057</v>
      </c>
      <c r="D385">
        <v>1</v>
      </c>
      <c r="E385" t="s">
        <v>22</v>
      </c>
      <c r="F385" t="s">
        <v>2058</v>
      </c>
      <c r="G385" t="s">
        <v>2059</v>
      </c>
      <c r="H385" t="s">
        <v>2059</v>
      </c>
      <c r="I385" t="s">
        <v>2060</v>
      </c>
      <c r="K385" t="s">
        <v>2061</v>
      </c>
      <c r="L385" t="s">
        <v>2058</v>
      </c>
    </row>
    <row r="386" spans="1:13" x14ac:dyDescent="0.2">
      <c r="A386" t="s">
        <v>436</v>
      </c>
      <c r="B386" t="s">
        <v>20</v>
      </c>
      <c r="C386" t="s">
        <v>2062</v>
      </c>
      <c r="D386">
        <v>1</v>
      </c>
      <c r="E386" t="s">
        <v>22</v>
      </c>
      <c r="F386" t="s">
        <v>2063</v>
      </c>
      <c r="G386" t="s">
        <v>2064</v>
      </c>
      <c r="H386" t="s">
        <v>2064</v>
      </c>
      <c r="I386" t="s">
        <v>2065</v>
      </c>
      <c r="K386" t="s">
        <v>2066</v>
      </c>
      <c r="L386" t="s">
        <v>2063</v>
      </c>
    </row>
    <row r="387" spans="1:13" x14ac:dyDescent="0.2">
      <c r="A387" t="s">
        <v>19</v>
      </c>
      <c r="B387" t="s">
        <v>20</v>
      </c>
      <c r="C387" t="s">
        <v>2067</v>
      </c>
      <c r="D387">
        <v>1</v>
      </c>
      <c r="E387" t="s">
        <v>22</v>
      </c>
      <c r="F387" t="s">
        <v>2068</v>
      </c>
      <c r="G387" t="s">
        <v>2069</v>
      </c>
      <c r="H387" t="s">
        <v>2069</v>
      </c>
      <c r="I387" t="s">
        <v>2070</v>
      </c>
      <c r="K387" t="s">
        <v>2071</v>
      </c>
      <c r="L387" t="s">
        <v>2068</v>
      </c>
    </row>
    <row r="388" spans="1:13" x14ac:dyDescent="0.2">
      <c r="A388" t="s">
        <v>37</v>
      </c>
      <c r="B388" t="s">
        <v>20</v>
      </c>
      <c r="C388" t="s">
        <v>2072</v>
      </c>
      <c r="D388">
        <v>1</v>
      </c>
      <c r="E388" t="s">
        <v>22</v>
      </c>
      <c r="F388" t="s">
        <v>2073</v>
      </c>
      <c r="G388" t="s">
        <v>2074</v>
      </c>
      <c r="H388" t="s">
        <v>2074</v>
      </c>
      <c r="I388" t="s">
        <v>2075</v>
      </c>
      <c r="K388" t="s">
        <v>2076</v>
      </c>
      <c r="L388" t="s">
        <v>2073</v>
      </c>
    </row>
    <row r="389" spans="1:13" x14ac:dyDescent="0.2">
      <c r="A389" t="s">
        <v>77</v>
      </c>
      <c r="B389" t="s">
        <v>20</v>
      </c>
      <c r="C389" t="s">
        <v>2077</v>
      </c>
      <c r="D389">
        <v>1</v>
      </c>
      <c r="E389" t="s">
        <v>22</v>
      </c>
      <c r="F389" t="s">
        <v>2078</v>
      </c>
      <c r="G389" t="s">
        <v>2079</v>
      </c>
      <c r="H389" t="s">
        <v>2079</v>
      </c>
      <c r="I389" t="s">
        <v>2080</v>
      </c>
      <c r="K389" t="s">
        <v>2081</v>
      </c>
      <c r="L389" t="s">
        <v>2078</v>
      </c>
    </row>
    <row r="390" spans="1:13" x14ac:dyDescent="0.2">
      <c r="A390" t="s">
        <v>19</v>
      </c>
      <c r="B390" t="s">
        <v>20</v>
      </c>
      <c r="C390" t="s">
        <v>2082</v>
      </c>
      <c r="D390">
        <v>1</v>
      </c>
      <c r="E390" t="s">
        <v>22</v>
      </c>
      <c r="F390" t="s">
        <v>2083</v>
      </c>
      <c r="G390" t="s">
        <v>2084</v>
      </c>
      <c r="H390" t="s">
        <v>2084</v>
      </c>
      <c r="I390" t="s">
        <v>2085</v>
      </c>
      <c r="K390" t="s">
        <v>2086</v>
      </c>
      <c r="L390" t="s">
        <v>2083</v>
      </c>
    </row>
    <row r="391" spans="1:13" x14ac:dyDescent="0.2">
      <c r="A391" t="s">
        <v>77</v>
      </c>
      <c r="B391" t="s">
        <v>20</v>
      </c>
      <c r="C391" t="s">
        <v>2087</v>
      </c>
      <c r="D391">
        <v>1</v>
      </c>
      <c r="E391" t="s">
        <v>22</v>
      </c>
      <c r="F391" t="s">
        <v>2088</v>
      </c>
      <c r="G391" t="s">
        <v>2089</v>
      </c>
      <c r="H391" t="s">
        <v>2089</v>
      </c>
      <c r="I391" t="s">
        <v>2090</v>
      </c>
      <c r="K391" t="s">
        <v>2091</v>
      </c>
      <c r="L391" t="s">
        <v>2088</v>
      </c>
    </row>
    <row r="392" spans="1:13" x14ac:dyDescent="0.2">
      <c r="A392" t="s">
        <v>19</v>
      </c>
      <c r="B392" t="s">
        <v>20</v>
      </c>
      <c r="C392" t="s">
        <v>2092</v>
      </c>
      <c r="D392">
        <v>1</v>
      </c>
      <c r="E392" t="s">
        <v>22</v>
      </c>
      <c r="F392" t="s">
        <v>2093</v>
      </c>
      <c r="G392" t="s">
        <v>2094</v>
      </c>
      <c r="H392" t="s">
        <v>2094</v>
      </c>
      <c r="I392" t="s">
        <v>2095</v>
      </c>
      <c r="K392" t="s">
        <v>2096</v>
      </c>
      <c r="L392" t="s">
        <v>2093</v>
      </c>
    </row>
    <row r="393" spans="1:13" x14ac:dyDescent="0.2">
      <c r="A393" t="s">
        <v>37</v>
      </c>
      <c r="B393" t="s">
        <v>20</v>
      </c>
      <c r="C393" t="s">
        <v>2097</v>
      </c>
      <c r="D393">
        <v>1</v>
      </c>
      <c r="E393" t="s">
        <v>22</v>
      </c>
      <c r="F393" t="s">
        <v>2098</v>
      </c>
      <c r="G393" t="s">
        <v>2099</v>
      </c>
      <c r="H393" t="s">
        <v>2099</v>
      </c>
      <c r="I393" t="s">
        <v>2100</v>
      </c>
      <c r="K393" t="s">
        <v>2101</v>
      </c>
      <c r="L393" t="s">
        <v>2098</v>
      </c>
    </row>
    <row r="394" spans="1:13" x14ac:dyDescent="0.2">
      <c r="A394" t="s">
        <v>37</v>
      </c>
      <c r="B394" t="s">
        <v>20</v>
      </c>
      <c r="C394" t="s">
        <v>2102</v>
      </c>
      <c r="D394">
        <v>1</v>
      </c>
      <c r="E394" t="s">
        <v>22</v>
      </c>
      <c r="F394" t="s">
        <v>2103</v>
      </c>
      <c r="G394" t="s">
        <v>2104</v>
      </c>
      <c r="H394" t="s">
        <v>2104</v>
      </c>
      <c r="I394" t="s">
        <v>2105</v>
      </c>
      <c r="K394" t="s">
        <v>2106</v>
      </c>
      <c r="L394" t="s">
        <v>2103</v>
      </c>
    </row>
    <row r="395" spans="1:13" x14ac:dyDescent="0.2">
      <c r="A395" t="s">
        <v>100</v>
      </c>
      <c r="B395" t="s">
        <v>20</v>
      </c>
      <c r="C395" t="s">
        <v>2107</v>
      </c>
      <c r="D395">
        <v>1</v>
      </c>
      <c r="E395" t="s">
        <v>22</v>
      </c>
      <c r="F395" t="s">
        <v>2108</v>
      </c>
      <c r="G395" t="s">
        <v>2109</v>
      </c>
      <c r="H395" t="s">
        <v>2109</v>
      </c>
      <c r="I395" t="s">
        <v>2110</v>
      </c>
      <c r="K395" t="s">
        <v>2111</v>
      </c>
      <c r="L395" t="s">
        <v>2108</v>
      </c>
    </row>
    <row r="396" spans="1:13" x14ac:dyDescent="0.2">
      <c r="A396" t="s">
        <v>100</v>
      </c>
      <c r="B396" t="s">
        <v>20</v>
      </c>
      <c r="C396" t="s">
        <v>2112</v>
      </c>
      <c r="D396">
        <v>1</v>
      </c>
      <c r="E396" t="s">
        <v>22</v>
      </c>
      <c r="F396" t="s">
        <v>2113</v>
      </c>
      <c r="G396" t="s">
        <v>2114</v>
      </c>
      <c r="H396" t="s">
        <v>2114</v>
      </c>
      <c r="I396" t="s">
        <v>2115</v>
      </c>
      <c r="K396" t="s">
        <v>2116</v>
      </c>
      <c r="L396" t="s">
        <v>2113</v>
      </c>
    </row>
    <row r="397" spans="1:13" x14ac:dyDescent="0.2">
      <c r="A397" t="s">
        <v>37</v>
      </c>
      <c r="B397" t="s">
        <v>20</v>
      </c>
      <c r="C397" t="s">
        <v>2117</v>
      </c>
      <c r="D397">
        <v>1</v>
      </c>
      <c r="E397" t="s">
        <v>22</v>
      </c>
      <c r="F397" t="s">
        <v>2118</v>
      </c>
      <c r="G397" t="s">
        <v>2119</v>
      </c>
      <c r="H397" t="s">
        <v>2119</v>
      </c>
      <c r="I397" t="s">
        <v>2120</v>
      </c>
      <c r="K397" t="s">
        <v>2121</v>
      </c>
      <c r="L397" t="s">
        <v>2118</v>
      </c>
    </row>
    <row r="398" spans="1:13" x14ac:dyDescent="0.2">
      <c r="A398" t="s">
        <v>19</v>
      </c>
      <c r="B398" t="s">
        <v>20</v>
      </c>
      <c r="C398" t="s">
        <v>2122</v>
      </c>
      <c r="D398">
        <v>1</v>
      </c>
      <c r="E398" t="s">
        <v>22</v>
      </c>
      <c r="F398" t="s">
        <v>2123</v>
      </c>
      <c r="G398" t="s">
        <v>2124</v>
      </c>
      <c r="H398" t="s">
        <v>2124</v>
      </c>
      <c r="I398" t="s">
        <v>2125</v>
      </c>
      <c r="K398" t="s">
        <v>2126</v>
      </c>
      <c r="L398" t="s">
        <v>2123</v>
      </c>
      <c r="M398" t="s">
        <v>2127</v>
      </c>
    </row>
    <row r="399" spans="1:13" x14ac:dyDescent="0.2">
      <c r="A399" t="s">
        <v>2128</v>
      </c>
      <c r="B399" t="s">
        <v>20</v>
      </c>
      <c r="C399" t="s">
        <v>2129</v>
      </c>
      <c r="D399">
        <v>1</v>
      </c>
      <c r="E399" t="s">
        <v>22</v>
      </c>
      <c r="F399" t="s">
        <v>2130</v>
      </c>
      <c r="G399" t="s">
        <v>2131</v>
      </c>
      <c r="H399" t="s">
        <v>2131</v>
      </c>
      <c r="I399" t="s">
        <v>2132</v>
      </c>
      <c r="K399" t="s">
        <v>2133</v>
      </c>
      <c r="L399" t="s">
        <v>2130</v>
      </c>
    </row>
    <row r="400" spans="1:13" x14ac:dyDescent="0.2">
      <c r="A400" t="s">
        <v>77</v>
      </c>
      <c r="B400" t="s">
        <v>20</v>
      </c>
      <c r="C400" t="s">
        <v>2134</v>
      </c>
      <c r="D400">
        <v>1</v>
      </c>
      <c r="E400" t="s">
        <v>22</v>
      </c>
      <c r="F400" t="s">
        <v>2135</v>
      </c>
      <c r="G400" t="s">
        <v>2136</v>
      </c>
      <c r="H400" t="s">
        <v>2136</v>
      </c>
      <c r="I400" t="s">
        <v>2137</v>
      </c>
      <c r="K400" t="s">
        <v>2138</v>
      </c>
      <c r="L400" t="s">
        <v>2135</v>
      </c>
    </row>
    <row r="401" spans="1:14" x14ac:dyDescent="0.2">
      <c r="A401" t="s">
        <v>77</v>
      </c>
      <c r="B401" t="s">
        <v>20</v>
      </c>
      <c r="C401" t="s">
        <v>2139</v>
      </c>
      <c r="D401">
        <v>1</v>
      </c>
      <c r="E401" t="s">
        <v>22</v>
      </c>
      <c r="F401" t="s">
        <v>2140</v>
      </c>
      <c r="G401" t="s">
        <v>2141</v>
      </c>
      <c r="H401" t="s">
        <v>2141</v>
      </c>
      <c r="I401" t="s">
        <v>2142</v>
      </c>
      <c r="K401" t="s">
        <v>2143</v>
      </c>
      <c r="L401" t="s">
        <v>2140</v>
      </c>
      <c r="M401" t="s">
        <v>2144</v>
      </c>
    </row>
    <row r="402" spans="1:14" x14ac:dyDescent="0.2">
      <c r="A402" t="s">
        <v>436</v>
      </c>
      <c r="B402" t="s">
        <v>20</v>
      </c>
      <c r="C402" t="s">
        <v>2145</v>
      </c>
      <c r="D402">
        <v>1</v>
      </c>
      <c r="E402" t="s">
        <v>22</v>
      </c>
      <c r="F402" t="s">
        <v>2146</v>
      </c>
      <c r="G402" t="s">
        <v>2147</v>
      </c>
      <c r="H402" t="s">
        <v>2147</v>
      </c>
      <c r="I402" t="s">
        <v>2148</v>
      </c>
      <c r="K402" t="s">
        <v>2149</v>
      </c>
      <c r="L402" t="s">
        <v>2146</v>
      </c>
      <c r="M402" t="s">
        <v>2150</v>
      </c>
    </row>
    <row r="403" spans="1:14" x14ac:dyDescent="0.2">
      <c r="A403" t="s">
        <v>77</v>
      </c>
      <c r="B403" t="s">
        <v>20</v>
      </c>
      <c r="C403" t="s">
        <v>2151</v>
      </c>
      <c r="D403">
        <v>1</v>
      </c>
      <c r="E403" t="s">
        <v>22</v>
      </c>
      <c r="F403" t="s">
        <v>2152</v>
      </c>
      <c r="G403" t="s">
        <v>2153</v>
      </c>
      <c r="H403" t="s">
        <v>2153</v>
      </c>
      <c r="I403" t="s">
        <v>2154</v>
      </c>
      <c r="K403" t="s">
        <v>2155</v>
      </c>
      <c r="L403" t="s">
        <v>2152</v>
      </c>
    </row>
    <row r="404" spans="1:14" x14ac:dyDescent="0.2">
      <c r="A404" t="s">
        <v>37</v>
      </c>
      <c r="B404" t="s">
        <v>20</v>
      </c>
      <c r="C404" t="s">
        <v>2156</v>
      </c>
      <c r="D404">
        <v>1</v>
      </c>
      <c r="E404" t="s">
        <v>22</v>
      </c>
      <c r="F404" t="s">
        <v>2157</v>
      </c>
      <c r="G404" t="s">
        <v>2158</v>
      </c>
      <c r="H404" t="s">
        <v>2158</v>
      </c>
      <c r="I404" t="s">
        <v>2159</v>
      </c>
      <c r="K404" t="s">
        <v>2160</v>
      </c>
      <c r="L404" t="s">
        <v>2157</v>
      </c>
      <c r="M404" t="s">
        <v>2161</v>
      </c>
    </row>
    <row r="405" spans="1:14" x14ac:dyDescent="0.2">
      <c r="A405" t="s">
        <v>106</v>
      </c>
      <c r="B405" t="s">
        <v>20</v>
      </c>
      <c r="C405" t="s">
        <v>2162</v>
      </c>
      <c r="D405">
        <v>1</v>
      </c>
      <c r="E405" t="s">
        <v>22</v>
      </c>
      <c r="F405" t="s">
        <v>2163</v>
      </c>
      <c r="G405" t="s">
        <v>2164</v>
      </c>
      <c r="H405" t="s">
        <v>2164</v>
      </c>
      <c r="I405" t="s">
        <v>2165</v>
      </c>
      <c r="K405" t="s">
        <v>2166</v>
      </c>
      <c r="L405" t="s">
        <v>2163</v>
      </c>
    </row>
    <row r="406" spans="1:14" x14ac:dyDescent="0.2">
      <c r="A406" t="s">
        <v>37</v>
      </c>
      <c r="B406" t="s">
        <v>20</v>
      </c>
      <c r="C406" t="s">
        <v>2167</v>
      </c>
      <c r="D406">
        <v>1</v>
      </c>
      <c r="E406" t="s">
        <v>22</v>
      </c>
      <c r="F406" t="s">
        <v>2168</v>
      </c>
      <c r="G406" t="s">
        <v>2169</v>
      </c>
      <c r="H406" t="s">
        <v>2169</v>
      </c>
      <c r="I406" t="s">
        <v>2170</v>
      </c>
      <c r="K406" t="s">
        <v>2171</v>
      </c>
      <c r="L406" t="s">
        <v>2168</v>
      </c>
    </row>
    <row r="407" spans="1:14" x14ac:dyDescent="0.2">
      <c r="A407" t="s">
        <v>37</v>
      </c>
      <c r="B407" t="s">
        <v>20</v>
      </c>
      <c r="C407" t="s">
        <v>2172</v>
      </c>
      <c r="D407">
        <v>1</v>
      </c>
      <c r="E407" t="s">
        <v>22</v>
      </c>
      <c r="F407" t="s">
        <v>2173</v>
      </c>
      <c r="G407" t="s">
        <v>2174</v>
      </c>
      <c r="H407" t="s">
        <v>2174</v>
      </c>
      <c r="I407" t="s">
        <v>2175</v>
      </c>
      <c r="K407" t="s">
        <v>2176</v>
      </c>
      <c r="L407" t="s">
        <v>2173</v>
      </c>
      <c r="M407" t="s">
        <v>2177</v>
      </c>
    </row>
    <row r="408" spans="1:14" x14ac:dyDescent="0.2">
      <c r="A408" t="s">
        <v>100</v>
      </c>
      <c r="B408" t="s">
        <v>20</v>
      </c>
      <c r="C408" t="s">
        <v>2178</v>
      </c>
      <c r="D408">
        <v>1</v>
      </c>
      <c r="E408" t="s">
        <v>22</v>
      </c>
      <c r="F408" t="s">
        <v>2179</v>
      </c>
      <c r="G408" t="s">
        <v>2180</v>
      </c>
      <c r="H408" t="s">
        <v>2180</v>
      </c>
      <c r="I408" t="s">
        <v>2181</v>
      </c>
      <c r="K408" t="s">
        <v>2182</v>
      </c>
      <c r="L408" t="s">
        <v>2179</v>
      </c>
    </row>
    <row r="409" spans="1:14" x14ac:dyDescent="0.2">
      <c r="A409" t="s">
        <v>84</v>
      </c>
      <c r="B409" t="s">
        <v>20</v>
      </c>
      <c r="C409" t="s">
        <v>2183</v>
      </c>
      <c r="D409">
        <v>1</v>
      </c>
      <c r="E409" t="s">
        <v>22</v>
      </c>
      <c r="F409" t="s">
        <v>2184</v>
      </c>
      <c r="G409" t="s">
        <v>2185</v>
      </c>
      <c r="H409" t="s">
        <v>2185</v>
      </c>
      <c r="I409" t="s">
        <v>2186</v>
      </c>
      <c r="K409" t="s">
        <v>2187</v>
      </c>
      <c r="L409" t="s">
        <v>2184</v>
      </c>
    </row>
    <row r="410" spans="1:14" x14ac:dyDescent="0.2">
      <c r="A410" t="s">
        <v>436</v>
      </c>
      <c r="B410" t="s">
        <v>20</v>
      </c>
      <c r="C410" t="s">
        <v>2188</v>
      </c>
      <c r="D410">
        <v>1</v>
      </c>
      <c r="E410" t="s">
        <v>22</v>
      </c>
      <c r="F410" t="s">
        <v>2189</v>
      </c>
      <c r="G410" t="s">
        <v>2190</v>
      </c>
      <c r="H410" t="s">
        <v>2190</v>
      </c>
      <c r="I410" t="s">
        <v>2191</v>
      </c>
      <c r="K410" t="s">
        <v>2192</v>
      </c>
      <c r="L410" t="s">
        <v>2189</v>
      </c>
      <c r="M410" t="s">
        <v>2193</v>
      </c>
      <c r="N410" t="s">
        <v>2194</v>
      </c>
    </row>
    <row r="411" spans="1:14" x14ac:dyDescent="0.2">
      <c r="A411" t="s">
        <v>100</v>
      </c>
      <c r="B411" t="s">
        <v>20</v>
      </c>
      <c r="C411" t="s">
        <v>2195</v>
      </c>
      <c r="D411">
        <v>1</v>
      </c>
      <c r="E411" t="s">
        <v>22</v>
      </c>
      <c r="F411" t="s">
        <v>2196</v>
      </c>
      <c r="G411" t="s">
        <v>2197</v>
      </c>
      <c r="H411" t="s">
        <v>2197</v>
      </c>
      <c r="I411" t="s">
        <v>2198</v>
      </c>
      <c r="K411" t="s">
        <v>2199</v>
      </c>
      <c r="L411" t="s">
        <v>2196</v>
      </c>
    </row>
    <row r="412" spans="1:14" x14ac:dyDescent="0.2">
      <c r="A412" t="s">
        <v>100</v>
      </c>
      <c r="B412" t="s">
        <v>20</v>
      </c>
      <c r="C412" t="s">
        <v>2200</v>
      </c>
      <c r="D412">
        <v>1</v>
      </c>
      <c r="E412" t="s">
        <v>22</v>
      </c>
      <c r="F412" t="s">
        <v>2201</v>
      </c>
      <c r="G412" t="s">
        <v>2202</v>
      </c>
      <c r="H412" t="s">
        <v>2202</v>
      </c>
      <c r="I412" t="s">
        <v>2203</v>
      </c>
      <c r="K412" t="s">
        <v>2204</v>
      </c>
      <c r="L412" t="s">
        <v>2201</v>
      </c>
    </row>
    <row r="413" spans="1:14" x14ac:dyDescent="0.2">
      <c r="A413" t="s">
        <v>100</v>
      </c>
      <c r="B413" t="s">
        <v>20</v>
      </c>
      <c r="C413" t="s">
        <v>2205</v>
      </c>
      <c r="D413">
        <v>1</v>
      </c>
      <c r="E413" t="s">
        <v>22</v>
      </c>
      <c r="F413" t="s">
        <v>2206</v>
      </c>
      <c r="G413" t="s">
        <v>2207</v>
      </c>
      <c r="H413" t="s">
        <v>2207</v>
      </c>
      <c r="I413" t="s">
        <v>2208</v>
      </c>
      <c r="K413" t="s">
        <v>2209</v>
      </c>
      <c r="L413" t="s">
        <v>2206</v>
      </c>
    </row>
    <row r="414" spans="1:14" x14ac:dyDescent="0.2">
      <c r="A414" t="s">
        <v>77</v>
      </c>
      <c r="B414" t="s">
        <v>20</v>
      </c>
      <c r="C414" t="s">
        <v>2210</v>
      </c>
      <c r="D414">
        <v>1</v>
      </c>
      <c r="E414" t="s">
        <v>22</v>
      </c>
      <c r="F414" t="s">
        <v>2211</v>
      </c>
      <c r="G414" t="s">
        <v>2212</v>
      </c>
      <c r="H414" t="s">
        <v>2212</v>
      </c>
      <c r="I414" t="s">
        <v>2213</v>
      </c>
      <c r="K414" t="s">
        <v>2214</v>
      </c>
      <c r="L414" t="s">
        <v>2211</v>
      </c>
      <c r="M414" t="s">
        <v>2215</v>
      </c>
    </row>
    <row r="415" spans="1:14" x14ac:dyDescent="0.2">
      <c r="A415" t="s">
        <v>100</v>
      </c>
      <c r="B415" t="s">
        <v>20</v>
      </c>
      <c r="C415" t="s">
        <v>2216</v>
      </c>
      <c r="D415">
        <v>1</v>
      </c>
      <c r="E415" t="s">
        <v>22</v>
      </c>
      <c r="F415" t="s">
        <v>2217</v>
      </c>
      <c r="G415" t="s">
        <v>2218</v>
      </c>
      <c r="H415" t="s">
        <v>2218</v>
      </c>
      <c r="I415" t="s">
        <v>2219</v>
      </c>
      <c r="K415" t="s">
        <v>2220</v>
      </c>
      <c r="L415" t="s">
        <v>2217</v>
      </c>
    </row>
    <row r="416" spans="1:14" x14ac:dyDescent="0.2">
      <c r="A416" t="s">
        <v>436</v>
      </c>
      <c r="B416" t="s">
        <v>20</v>
      </c>
      <c r="C416" t="s">
        <v>2221</v>
      </c>
      <c r="D416">
        <v>1</v>
      </c>
      <c r="E416" t="s">
        <v>22</v>
      </c>
      <c r="F416" t="s">
        <v>2222</v>
      </c>
      <c r="G416" t="s">
        <v>2223</v>
      </c>
      <c r="H416" t="s">
        <v>2223</v>
      </c>
      <c r="I416" t="s">
        <v>2224</v>
      </c>
      <c r="K416" t="s">
        <v>2225</v>
      </c>
      <c r="L416" t="s">
        <v>2222</v>
      </c>
      <c r="M416" t="s">
        <v>2226</v>
      </c>
    </row>
    <row r="417" spans="1:15" x14ac:dyDescent="0.2">
      <c r="A417" t="s">
        <v>37</v>
      </c>
      <c r="B417" t="s">
        <v>20</v>
      </c>
      <c r="C417" t="s">
        <v>2227</v>
      </c>
      <c r="D417">
        <v>1</v>
      </c>
      <c r="E417" t="s">
        <v>22</v>
      </c>
      <c r="F417" t="s">
        <v>2228</v>
      </c>
      <c r="G417" t="s">
        <v>2229</v>
      </c>
      <c r="H417" t="s">
        <v>2229</v>
      </c>
      <c r="I417" t="s">
        <v>2230</v>
      </c>
      <c r="K417" t="s">
        <v>2231</v>
      </c>
      <c r="L417" t="s">
        <v>2228</v>
      </c>
      <c r="M417" t="s">
        <v>2232</v>
      </c>
    </row>
    <row r="418" spans="1:15" x14ac:dyDescent="0.2">
      <c r="A418" t="s">
        <v>37</v>
      </c>
      <c r="B418" t="s">
        <v>20</v>
      </c>
      <c r="C418" t="s">
        <v>2233</v>
      </c>
      <c r="D418">
        <v>1</v>
      </c>
      <c r="E418" t="s">
        <v>22</v>
      </c>
      <c r="F418" t="s">
        <v>2234</v>
      </c>
      <c r="G418" t="s">
        <v>2235</v>
      </c>
      <c r="H418" t="s">
        <v>2235</v>
      </c>
      <c r="I418" t="s">
        <v>2236</v>
      </c>
      <c r="K418" t="s">
        <v>2237</v>
      </c>
      <c r="L418" t="s">
        <v>2234</v>
      </c>
      <c r="M418" t="s">
        <v>2238</v>
      </c>
    </row>
    <row r="419" spans="1:15" x14ac:dyDescent="0.2">
      <c r="A419" t="s">
        <v>106</v>
      </c>
      <c r="B419" t="s">
        <v>20</v>
      </c>
      <c r="C419" t="s">
        <v>2239</v>
      </c>
      <c r="D419">
        <v>1</v>
      </c>
      <c r="E419" t="s">
        <v>22</v>
      </c>
      <c r="F419" t="s">
        <v>2240</v>
      </c>
      <c r="G419" t="s">
        <v>2241</v>
      </c>
      <c r="H419" t="s">
        <v>2241</v>
      </c>
      <c r="I419" t="s">
        <v>2242</v>
      </c>
      <c r="K419" t="s">
        <v>2243</v>
      </c>
      <c r="L419" t="s">
        <v>2240</v>
      </c>
      <c r="M419" t="s">
        <v>2244</v>
      </c>
    </row>
    <row r="420" spans="1:15" x14ac:dyDescent="0.2">
      <c r="A420" t="s">
        <v>77</v>
      </c>
      <c r="B420" t="s">
        <v>20</v>
      </c>
      <c r="C420" t="s">
        <v>2245</v>
      </c>
      <c r="D420">
        <v>1</v>
      </c>
      <c r="E420" t="s">
        <v>22</v>
      </c>
      <c r="F420" t="s">
        <v>2246</v>
      </c>
      <c r="G420" t="s">
        <v>2247</v>
      </c>
      <c r="H420" t="s">
        <v>2247</v>
      </c>
      <c r="I420" t="s">
        <v>2248</v>
      </c>
      <c r="K420" t="s">
        <v>2249</v>
      </c>
      <c r="L420" t="s">
        <v>2246</v>
      </c>
    </row>
    <row r="421" spans="1:15" x14ac:dyDescent="0.2">
      <c r="A421" t="s">
        <v>100</v>
      </c>
      <c r="B421" t="s">
        <v>20</v>
      </c>
      <c r="C421" t="s">
        <v>2250</v>
      </c>
      <c r="D421">
        <v>1</v>
      </c>
      <c r="E421" t="s">
        <v>22</v>
      </c>
      <c r="F421" t="s">
        <v>2251</v>
      </c>
      <c r="G421" t="s">
        <v>2252</v>
      </c>
      <c r="H421" t="s">
        <v>2252</v>
      </c>
      <c r="I421" t="s">
        <v>2253</v>
      </c>
      <c r="K421" t="s">
        <v>2254</v>
      </c>
      <c r="L421" t="s">
        <v>2251</v>
      </c>
    </row>
    <row r="422" spans="1:15" x14ac:dyDescent="0.2">
      <c r="A422" t="s">
        <v>100</v>
      </c>
      <c r="B422" t="s">
        <v>20</v>
      </c>
      <c r="C422" t="s">
        <v>2255</v>
      </c>
      <c r="D422">
        <v>1</v>
      </c>
      <c r="E422" t="s">
        <v>22</v>
      </c>
      <c r="F422" t="s">
        <v>2256</v>
      </c>
      <c r="G422" t="s">
        <v>2257</v>
      </c>
      <c r="H422" t="s">
        <v>2257</v>
      </c>
      <c r="I422" t="s">
        <v>2258</v>
      </c>
      <c r="K422" t="s">
        <v>2259</v>
      </c>
      <c r="L422" t="s">
        <v>2256</v>
      </c>
    </row>
    <row r="423" spans="1:15" x14ac:dyDescent="0.2">
      <c r="A423" t="s">
        <v>100</v>
      </c>
      <c r="B423" t="s">
        <v>20</v>
      </c>
      <c r="C423" t="s">
        <v>2260</v>
      </c>
      <c r="D423">
        <v>1</v>
      </c>
      <c r="E423" t="s">
        <v>22</v>
      </c>
      <c r="F423" t="s">
        <v>2261</v>
      </c>
      <c r="G423" t="s">
        <v>2262</v>
      </c>
      <c r="H423" t="s">
        <v>2262</v>
      </c>
      <c r="I423" t="s">
        <v>2263</v>
      </c>
      <c r="K423" t="s">
        <v>2264</v>
      </c>
      <c r="L423" t="s">
        <v>2261</v>
      </c>
      <c r="M423" t="s">
        <v>2265</v>
      </c>
      <c r="N423" t="s">
        <v>2266</v>
      </c>
    </row>
    <row r="424" spans="1:15" x14ac:dyDescent="0.2">
      <c r="A424" t="s">
        <v>77</v>
      </c>
      <c r="B424" t="s">
        <v>20</v>
      </c>
      <c r="C424" t="s">
        <v>2267</v>
      </c>
      <c r="D424">
        <v>1</v>
      </c>
      <c r="E424" t="s">
        <v>22</v>
      </c>
      <c r="F424" t="s">
        <v>2268</v>
      </c>
      <c r="G424" t="s">
        <v>2269</v>
      </c>
      <c r="H424" t="s">
        <v>2269</v>
      </c>
      <c r="I424" t="s">
        <v>2270</v>
      </c>
      <c r="K424" t="s">
        <v>2271</v>
      </c>
      <c r="L424" t="s">
        <v>2268</v>
      </c>
    </row>
    <row r="425" spans="1:15" x14ac:dyDescent="0.2">
      <c r="A425" t="s">
        <v>37</v>
      </c>
      <c r="B425" t="s">
        <v>20</v>
      </c>
      <c r="C425" t="s">
        <v>2272</v>
      </c>
      <c r="D425">
        <v>1</v>
      </c>
      <c r="E425" t="s">
        <v>22</v>
      </c>
      <c r="F425" t="s">
        <v>2273</v>
      </c>
      <c r="G425" t="s">
        <v>2274</v>
      </c>
      <c r="H425" t="s">
        <v>2274</v>
      </c>
      <c r="I425" t="s">
        <v>2275</v>
      </c>
      <c r="K425" t="s">
        <v>2276</v>
      </c>
      <c r="L425" t="s">
        <v>2273</v>
      </c>
    </row>
    <row r="426" spans="1:15" x14ac:dyDescent="0.2">
      <c r="A426" t="s">
        <v>37</v>
      </c>
      <c r="B426" t="s">
        <v>20</v>
      </c>
      <c r="C426" t="s">
        <v>2277</v>
      </c>
      <c r="D426">
        <v>1</v>
      </c>
      <c r="E426" t="s">
        <v>22</v>
      </c>
      <c r="F426" t="s">
        <v>2278</v>
      </c>
      <c r="G426" t="s">
        <v>2279</v>
      </c>
      <c r="H426" t="s">
        <v>2279</v>
      </c>
      <c r="I426" t="s">
        <v>2280</v>
      </c>
      <c r="K426" t="s">
        <v>2281</v>
      </c>
      <c r="L426" t="s">
        <v>2278</v>
      </c>
    </row>
    <row r="427" spans="1:15" x14ac:dyDescent="0.2">
      <c r="A427" t="s">
        <v>37</v>
      </c>
      <c r="B427" t="s">
        <v>20</v>
      </c>
      <c r="C427" t="s">
        <v>2282</v>
      </c>
      <c r="D427">
        <v>1</v>
      </c>
      <c r="E427" t="s">
        <v>22</v>
      </c>
      <c r="F427" t="s">
        <v>2283</v>
      </c>
      <c r="G427" t="s">
        <v>2284</v>
      </c>
      <c r="H427" t="s">
        <v>2284</v>
      </c>
      <c r="I427" t="s">
        <v>2285</v>
      </c>
      <c r="K427" t="s">
        <v>2286</v>
      </c>
      <c r="L427" t="s">
        <v>2283</v>
      </c>
    </row>
    <row r="428" spans="1:15" x14ac:dyDescent="0.2">
      <c r="A428" t="s">
        <v>77</v>
      </c>
      <c r="B428" t="s">
        <v>20</v>
      </c>
      <c r="C428" t="s">
        <v>2287</v>
      </c>
      <c r="D428">
        <v>1</v>
      </c>
      <c r="E428" t="s">
        <v>22</v>
      </c>
      <c r="F428" t="s">
        <v>2288</v>
      </c>
      <c r="G428" t="s">
        <v>2289</v>
      </c>
      <c r="H428" t="s">
        <v>2289</v>
      </c>
      <c r="I428" t="s">
        <v>2290</v>
      </c>
      <c r="K428" t="s">
        <v>2291</v>
      </c>
      <c r="L428" t="s">
        <v>2288</v>
      </c>
    </row>
    <row r="429" spans="1:15" x14ac:dyDescent="0.2">
      <c r="A429" t="s">
        <v>77</v>
      </c>
      <c r="B429" t="s">
        <v>20</v>
      </c>
      <c r="C429" t="s">
        <v>2292</v>
      </c>
      <c r="D429">
        <v>1</v>
      </c>
      <c r="E429" t="s">
        <v>22</v>
      </c>
      <c r="F429" t="s">
        <v>2293</v>
      </c>
      <c r="G429" t="s">
        <v>2294</v>
      </c>
      <c r="H429" t="s">
        <v>2294</v>
      </c>
      <c r="I429" t="s">
        <v>2295</v>
      </c>
      <c r="K429" t="s">
        <v>2296</v>
      </c>
      <c r="L429" t="s">
        <v>2293</v>
      </c>
    </row>
    <row r="430" spans="1:15" x14ac:dyDescent="0.2">
      <c r="A430" t="s">
        <v>77</v>
      </c>
      <c r="B430" t="s">
        <v>20</v>
      </c>
      <c r="C430" t="s">
        <v>2297</v>
      </c>
      <c r="D430">
        <v>1</v>
      </c>
      <c r="E430" t="s">
        <v>22</v>
      </c>
      <c r="F430" t="s">
        <v>2298</v>
      </c>
      <c r="G430" t="s">
        <v>2299</v>
      </c>
      <c r="H430" t="s">
        <v>2299</v>
      </c>
      <c r="I430" t="s">
        <v>2300</v>
      </c>
      <c r="K430" t="s">
        <v>2301</v>
      </c>
      <c r="L430" t="s">
        <v>2298</v>
      </c>
    </row>
    <row r="431" spans="1:15" x14ac:dyDescent="0.2">
      <c r="A431" t="s">
        <v>77</v>
      </c>
      <c r="B431" t="s">
        <v>20</v>
      </c>
      <c r="C431" t="s">
        <v>2302</v>
      </c>
      <c r="D431">
        <v>1</v>
      </c>
      <c r="E431" t="s">
        <v>22</v>
      </c>
      <c r="F431" t="s">
        <v>2303</v>
      </c>
      <c r="G431" t="s">
        <v>2304</v>
      </c>
      <c r="H431" t="s">
        <v>2304</v>
      </c>
      <c r="I431" t="s">
        <v>2305</v>
      </c>
      <c r="K431" t="s">
        <v>2306</v>
      </c>
      <c r="L431" t="s">
        <v>2303</v>
      </c>
    </row>
    <row r="432" spans="1:15" x14ac:dyDescent="0.2">
      <c r="A432" t="s">
        <v>19</v>
      </c>
      <c r="B432" t="s">
        <v>20</v>
      </c>
      <c r="C432" t="s">
        <v>2307</v>
      </c>
      <c r="D432">
        <v>1</v>
      </c>
      <c r="E432" t="s">
        <v>22</v>
      </c>
      <c r="F432" t="s">
        <v>2308</v>
      </c>
      <c r="G432" t="s">
        <v>2309</v>
      </c>
      <c r="H432" t="s">
        <v>2309</v>
      </c>
      <c r="I432" t="s">
        <v>2310</v>
      </c>
      <c r="K432" t="s">
        <v>2311</v>
      </c>
      <c r="L432" t="s">
        <v>2308</v>
      </c>
      <c r="M432" t="s">
        <v>2312</v>
      </c>
      <c r="N432" t="s">
        <v>2313</v>
      </c>
      <c r="O432" t="s">
        <v>2314</v>
      </c>
    </row>
    <row r="433" spans="1:13" x14ac:dyDescent="0.2">
      <c r="A433" t="s">
        <v>100</v>
      </c>
      <c r="B433" t="s">
        <v>20</v>
      </c>
      <c r="C433" t="s">
        <v>2315</v>
      </c>
      <c r="D433">
        <v>1</v>
      </c>
      <c r="E433" t="s">
        <v>22</v>
      </c>
      <c r="F433" t="s">
        <v>2316</v>
      </c>
      <c r="G433" t="s">
        <v>2317</v>
      </c>
      <c r="H433" t="s">
        <v>2317</v>
      </c>
      <c r="I433" t="s">
        <v>2318</v>
      </c>
      <c r="K433" t="s">
        <v>2319</v>
      </c>
      <c r="L433" t="s">
        <v>2316</v>
      </c>
    </row>
    <row r="434" spans="1:13" x14ac:dyDescent="0.2">
      <c r="A434" t="s">
        <v>436</v>
      </c>
      <c r="B434" t="s">
        <v>20</v>
      </c>
      <c r="C434" t="s">
        <v>2320</v>
      </c>
      <c r="D434">
        <v>1</v>
      </c>
      <c r="E434" t="s">
        <v>22</v>
      </c>
      <c r="F434" t="s">
        <v>2321</v>
      </c>
      <c r="G434" t="s">
        <v>2322</v>
      </c>
      <c r="H434" t="s">
        <v>2322</v>
      </c>
      <c r="I434" t="s">
        <v>2323</v>
      </c>
      <c r="K434" t="s">
        <v>2324</v>
      </c>
      <c r="L434" t="s">
        <v>2321</v>
      </c>
    </row>
    <row r="435" spans="1:13" x14ac:dyDescent="0.2">
      <c r="A435" t="s">
        <v>100</v>
      </c>
      <c r="B435" t="s">
        <v>20</v>
      </c>
      <c r="C435" t="s">
        <v>2325</v>
      </c>
      <c r="D435">
        <v>1</v>
      </c>
      <c r="E435" t="s">
        <v>22</v>
      </c>
      <c r="F435" t="s">
        <v>2326</v>
      </c>
      <c r="G435" t="s">
        <v>2327</v>
      </c>
      <c r="H435" t="s">
        <v>2327</v>
      </c>
      <c r="I435" t="s">
        <v>2328</v>
      </c>
      <c r="K435" t="s">
        <v>2329</v>
      </c>
      <c r="L435" t="s">
        <v>2326</v>
      </c>
    </row>
    <row r="436" spans="1:13" x14ac:dyDescent="0.2">
      <c r="A436" t="s">
        <v>77</v>
      </c>
      <c r="B436" t="s">
        <v>20</v>
      </c>
      <c r="C436" t="s">
        <v>2330</v>
      </c>
      <c r="D436">
        <v>1</v>
      </c>
      <c r="E436" t="s">
        <v>22</v>
      </c>
      <c r="F436" t="s">
        <v>2331</v>
      </c>
      <c r="G436" t="s">
        <v>2332</v>
      </c>
      <c r="H436" t="s">
        <v>2332</v>
      </c>
      <c r="I436" t="s">
        <v>2333</v>
      </c>
      <c r="K436" t="s">
        <v>2334</v>
      </c>
      <c r="L436" t="s">
        <v>2331</v>
      </c>
    </row>
    <row r="437" spans="1:13" x14ac:dyDescent="0.2">
      <c r="A437" t="s">
        <v>37</v>
      </c>
      <c r="B437" t="s">
        <v>20</v>
      </c>
      <c r="C437" t="s">
        <v>2335</v>
      </c>
      <c r="D437">
        <v>1</v>
      </c>
      <c r="E437" t="s">
        <v>22</v>
      </c>
      <c r="F437" t="s">
        <v>2336</v>
      </c>
      <c r="G437" t="s">
        <v>2337</v>
      </c>
      <c r="H437" t="s">
        <v>2337</v>
      </c>
      <c r="I437" t="s">
        <v>2338</v>
      </c>
      <c r="K437" t="s">
        <v>2339</v>
      </c>
      <c r="L437" t="s">
        <v>2336</v>
      </c>
    </row>
    <row r="438" spans="1:13" x14ac:dyDescent="0.2">
      <c r="A438" t="s">
        <v>2128</v>
      </c>
      <c r="B438" t="s">
        <v>20</v>
      </c>
      <c r="C438" t="s">
        <v>2340</v>
      </c>
      <c r="D438">
        <v>1</v>
      </c>
      <c r="E438" t="s">
        <v>22</v>
      </c>
      <c r="F438" t="s">
        <v>2341</v>
      </c>
      <c r="G438" t="s">
        <v>2342</v>
      </c>
      <c r="H438" t="s">
        <v>2342</v>
      </c>
      <c r="I438" t="s">
        <v>2343</v>
      </c>
      <c r="K438" t="s">
        <v>2344</v>
      </c>
      <c r="L438" t="s">
        <v>2341</v>
      </c>
    </row>
    <row r="439" spans="1:13" x14ac:dyDescent="0.2">
      <c r="A439" t="s">
        <v>2128</v>
      </c>
      <c r="B439" t="s">
        <v>20</v>
      </c>
      <c r="C439" t="s">
        <v>2345</v>
      </c>
      <c r="D439">
        <v>1</v>
      </c>
      <c r="E439" t="s">
        <v>22</v>
      </c>
      <c r="F439" t="s">
        <v>2346</v>
      </c>
      <c r="G439" t="s">
        <v>2347</v>
      </c>
      <c r="H439" t="s">
        <v>2347</v>
      </c>
      <c r="I439" t="s">
        <v>2348</v>
      </c>
      <c r="K439" t="s">
        <v>2349</v>
      </c>
      <c r="L439" t="s">
        <v>2346</v>
      </c>
    </row>
    <row r="440" spans="1:13" x14ac:dyDescent="0.2">
      <c r="A440" t="s">
        <v>37</v>
      </c>
      <c r="B440" t="s">
        <v>20</v>
      </c>
      <c r="C440" t="s">
        <v>2350</v>
      </c>
      <c r="D440">
        <v>1</v>
      </c>
      <c r="E440" t="s">
        <v>22</v>
      </c>
      <c r="F440" t="s">
        <v>2351</v>
      </c>
      <c r="G440" t="s">
        <v>2352</v>
      </c>
      <c r="H440" t="s">
        <v>2352</v>
      </c>
      <c r="I440" t="s">
        <v>2353</v>
      </c>
      <c r="K440" t="s">
        <v>2354</v>
      </c>
      <c r="L440" t="s">
        <v>2351</v>
      </c>
      <c r="M440" t="s">
        <v>2355</v>
      </c>
    </row>
    <row r="441" spans="1:13" x14ac:dyDescent="0.2">
      <c r="A441" t="s">
        <v>100</v>
      </c>
      <c r="B441" t="s">
        <v>20</v>
      </c>
      <c r="C441" t="s">
        <v>2356</v>
      </c>
      <c r="D441">
        <v>1</v>
      </c>
      <c r="E441" t="s">
        <v>22</v>
      </c>
      <c r="F441" t="s">
        <v>2357</v>
      </c>
      <c r="G441" t="s">
        <v>2358</v>
      </c>
      <c r="H441" t="s">
        <v>2358</v>
      </c>
      <c r="I441" t="s">
        <v>2359</v>
      </c>
      <c r="K441" t="s">
        <v>2360</v>
      </c>
      <c r="L441" t="s">
        <v>2357</v>
      </c>
    </row>
    <row r="442" spans="1:13" x14ac:dyDescent="0.2">
      <c r="A442" t="s">
        <v>106</v>
      </c>
      <c r="B442" t="s">
        <v>20</v>
      </c>
      <c r="C442" t="s">
        <v>2361</v>
      </c>
      <c r="D442">
        <v>1</v>
      </c>
      <c r="E442" t="s">
        <v>22</v>
      </c>
      <c r="F442" t="s">
        <v>2362</v>
      </c>
      <c r="G442" t="s">
        <v>2363</v>
      </c>
      <c r="H442" t="s">
        <v>2363</v>
      </c>
      <c r="I442" t="s">
        <v>2364</v>
      </c>
      <c r="K442" t="s">
        <v>2365</v>
      </c>
      <c r="L442" t="s">
        <v>2362</v>
      </c>
    </row>
    <row r="443" spans="1:13" x14ac:dyDescent="0.2">
      <c r="A443" t="s">
        <v>106</v>
      </c>
      <c r="B443" t="s">
        <v>20</v>
      </c>
      <c r="C443" t="s">
        <v>2366</v>
      </c>
      <c r="D443">
        <v>1</v>
      </c>
      <c r="E443" t="s">
        <v>22</v>
      </c>
      <c r="F443" t="s">
        <v>2367</v>
      </c>
      <c r="G443" t="s">
        <v>2368</v>
      </c>
      <c r="H443" t="s">
        <v>2368</v>
      </c>
      <c r="I443" t="s">
        <v>2369</v>
      </c>
      <c r="K443" t="s">
        <v>2370</v>
      </c>
      <c r="L443" t="s">
        <v>2367</v>
      </c>
    </row>
    <row r="444" spans="1:13" x14ac:dyDescent="0.2">
      <c r="A444" t="s">
        <v>106</v>
      </c>
      <c r="B444" t="s">
        <v>20</v>
      </c>
      <c r="C444" t="s">
        <v>2371</v>
      </c>
      <c r="D444">
        <v>1</v>
      </c>
      <c r="E444" t="s">
        <v>22</v>
      </c>
      <c r="F444" t="s">
        <v>2372</v>
      </c>
      <c r="G444" t="s">
        <v>2373</v>
      </c>
      <c r="H444" t="s">
        <v>2373</v>
      </c>
      <c r="I444" t="s">
        <v>2374</v>
      </c>
      <c r="K444" t="s">
        <v>2375</v>
      </c>
      <c r="L444" t="s">
        <v>2372</v>
      </c>
    </row>
    <row r="445" spans="1:13" x14ac:dyDescent="0.2">
      <c r="A445" t="s">
        <v>77</v>
      </c>
      <c r="B445" t="s">
        <v>20</v>
      </c>
      <c r="C445" t="s">
        <v>2376</v>
      </c>
      <c r="D445">
        <v>1</v>
      </c>
      <c r="E445" t="s">
        <v>22</v>
      </c>
      <c r="F445" t="s">
        <v>2377</v>
      </c>
      <c r="G445" t="s">
        <v>2378</v>
      </c>
      <c r="H445" t="s">
        <v>2378</v>
      </c>
      <c r="I445" t="s">
        <v>2379</v>
      </c>
      <c r="K445" t="s">
        <v>2380</v>
      </c>
      <c r="L445" t="s">
        <v>2377</v>
      </c>
    </row>
    <row r="446" spans="1:13" x14ac:dyDescent="0.2">
      <c r="A446" t="s">
        <v>37</v>
      </c>
      <c r="B446" t="s">
        <v>20</v>
      </c>
      <c r="C446" t="s">
        <v>2381</v>
      </c>
      <c r="D446">
        <v>1</v>
      </c>
      <c r="E446" t="s">
        <v>22</v>
      </c>
      <c r="F446" t="s">
        <v>2382</v>
      </c>
      <c r="G446" t="s">
        <v>2383</v>
      </c>
      <c r="H446" t="s">
        <v>2383</v>
      </c>
      <c r="I446" t="s">
        <v>2384</v>
      </c>
      <c r="K446" t="s">
        <v>2385</v>
      </c>
      <c r="L446" t="s">
        <v>2382</v>
      </c>
    </row>
    <row r="447" spans="1:13" x14ac:dyDescent="0.2">
      <c r="A447" t="s">
        <v>436</v>
      </c>
      <c r="B447" t="s">
        <v>20</v>
      </c>
      <c r="C447" t="s">
        <v>2386</v>
      </c>
      <c r="D447">
        <v>1</v>
      </c>
      <c r="E447" t="s">
        <v>22</v>
      </c>
      <c r="F447" t="s">
        <v>2387</v>
      </c>
      <c r="G447" t="s">
        <v>2388</v>
      </c>
      <c r="H447" t="s">
        <v>2388</v>
      </c>
      <c r="I447" t="s">
        <v>2389</v>
      </c>
      <c r="K447" t="s">
        <v>2390</v>
      </c>
      <c r="L447" t="s">
        <v>2387</v>
      </c>
    </row>
    <row r="448" spans="1:13" x14ac:dyDescent="0.2">
      <c r="A448" t="s">
        <v>436</v>
      </c>
      <c r="B448" t="s">
        <v>20</v>
      </c>
      <c r="C448" t="s">
        <v>2391</v>
      </c>
      <c r="D448">
        <v>1</v>
      </c>
      <c r="E448" t="s">
        <v>22</v>
      </c>
      <c r="F448" t="s">
        <v>2392</v>
      </c>
      <c r="G448" t="s">
        <v>2393</v>
      </c>
      <c r="H448" t="s">
        <v>2393</v>
      </c>
      <c r="I448" t="s">
        <v>2394</v>
      </c>
      <c r="K448" t="s">
        <v>2395</v>
      </c>
      <c r="L448" t="s">
        <v>2392</v>
      </c>
    </row>
    <row r="449" spans="1:13" x14ac:dyDescent="0.2">
      <c r="A449" t="s">
        <v>77</v>
      </c>
      <c r="B449" t="s">
        <v>20</v>
      </c>
      <c r="C449" t="s">
        <v>2396</v>
      </c>
      <c r="D449">
        <v>1</v>
      </c>
      <c r="E449" t="s">
        <v>22</v>
      </c>
      <c r="F449" t="s">
        <v>2397</v>
      </c>
      <c r="G449" t="s">
        <v>2398</v>
      </c>
      <c r="H449" t="s">
        <v>2398</v>
      </c>
      <c r="I449" t="s">
        <v>2399</v>
      </c>
      <c r="K449" t="s">
        <v>2400</v>
      </c>
      <c r="L449" t="s">
        <v>2397</v>
      </c>
    </row>
    <row r="450" spans="1:13" x14ac:dyDescent="0.2">
      <c r="A450" t="s">
        <v>77</v>
      </c>
      <c r="B450" t="s">
        <v>20</v>
      </c>
      <c r="C450" t="s">
        <v>2401</v>
      </c>
      <c r="D450">
        <v>1</v>
      </c>
      <c r="E450" t="s">
        <v>22</v>
      </c>
      <c r="F450" t="s">
        <v>2402</v>
      </c>
      <c r="G450" t="s">
        <v>2403</v>
      </c>
      <c r="H450" t="s">
        <v>2403</v>
      </c>
      <c r="I450" t="s">
        <v>2404</v>
      </c>
      <c r="K450" t="s">
        <v>2405</v>
      </c>
      <c r="L450" t="s">
        <v>2402</v>
      </c>
    </row>
    <row r="451" spans="1:13" x14ac:dyDescent="0.2">
      <c r="A451" t="s">
        <v>77</v>
      </c>
      <c r="B451" t="s">
        <v>20</v>
      </c>
      <c r="C451" t="s">
        <v>2406</v>
      </c>
      <c r="D451">
        <v>1</v>
      </c>
      <c r="E451" t="s">
        <v>22</v>
      </c>
      <c r="F451" t="s">
        <v>2407</v>
      </c>
      <c r="G451" t="s">
        <v>2408</v>
      </c>
      <c r="H451" t="s">
        <v>2408</v>
      </c>
      <c r="I451" t="s">
        <v>2409</v>
      </c>
      <c r="K451" t="s">
        <v>2410</v>
      </c>
      <c r="L451" t="s">
        <v>2407</v>
      </c>
    </row>
    <row r="452" spans="1:13" x14ac:dyDescent="0.2">
      <c r="A452" t="s">
        <v>77</v>
      </c>
      <c r="B452" t="s">
        <v>20</v>
      </c>
      <c r="C452" t="s">
        <v>2411</v>
      </c>
      <c r="D452">
        <v>1</v>
      </c>
      <c r="E452" t="s">
        <v>22</v>
      </c>
      <c r="F452" t="s">
        <v>2412</v>
      </c>
      <c r="G452" t="s">
        <v>2413</v>
      </c>
      <c r="H452" t="s">
        <v>2413</v>
      </c>
      <c r="I452" t="s">
        <v>2414</v>
      </c>
      <c r="K452" t="s">
        <v>2415</v>
      </c>
      <c r="L452" t="s">
        <v>2412</v>
      </c>
    </row>
    <row r="453" spans="1:13" x14ac:dyDescent="0.2">
      <c r="A453" t="s">
        <v>77</v>
      </c>
      <c r="B453" t="s">
        <v>20</v>
      </c>
      <c r="C453" t="s">
        <v>2416</v>
      </c>
      <c r="D453">
        <v>1</v>
      </c>
      <c r="E453" t="s">
        <v>22</v>
      </c>
      <c r="F453" t="s">
        <v>2417</v>
      </c>
      <c r="G453" t="s">
        <v>2418</v>
      </c>
      <c r="H453" t="s">
        <v>2418</v>
      </c>
      <c r="I453" t="s">
        <v>2419</v>
      </c>
      <c r="K453" t="s">
        <v>2420</v>
      </c>
      <c r="L453" t="s">
        <v>2417</v>
      </c>
    </row>
    <row r="454" spans="1:13" x14ac:dyDescent="0.2">
      <c r="A454" t="s">
        <v>77</v>
      </c>
      <c r="B454" t="s">
        <v>20</v>
      </c>
      <c r="C454" t="s">
        <v>2421</v>
      </c>
      <c r="D454">
        <v>1</v>
      </c>
      <c r="E454" t="s">
        <v>22</v>
      </c>
      <c r="F454" t="s">
        <v>2422</v>
      </c>
      <c r="G454" t="s">
        <v>2423</v>
      </c>
      <c r="H454" t="s">
        <v>2423</v>
      </c>
      <c r="I454" t="s">
        <v>2424</v>
      </c>
      <c r="K454" t="s">
        <v>2425</v>
      </c>
      <c r="L454" t="s">
        <v>2422</v>
      </c>
    </row>
    <row r="455" spans="1:13" x14ac:dyDescent="0.2">
      <c r="A455" t="s">
        <v>77</v>
      </c>
      <c r="B455" t="s">
        <v>20</v>
      </c>
      <c r="C455" t="s">
        <v>2426</v>
      </c>
      <c r="D455">
        <v>1</v>
      </c>
      <c r="E455" t="s">
        <v>22</v>
      </c>
      <c r="F455" t="s">
        <v>2427</v>
      </c>
      <c r="G455" t="s">
        <v>2428</v>
      </c>
      <c r="H455" t="s">
        <v>2428</v>
      </c>
      <c r="I455" t="s">
        <v>2429</v>
      </c>
      <c r="K455" t="s">
        <v>2430</v>
      </c>
      <c r="L455" t="s">
        <v>2427</v>
      </c>
    </row>
    <row r="456" spans="1:13" x14ac:dyDescent="0.2">
      <c r="A456" t="s">
        <v>77</v>
      </c>
      <c r="B456" t="s">
        <v>20</v>
      </c>
      <c r="C456" t="s">
        <v>2431</v>
      </c>
      <c r="D456">
        <v>1</v>
      </c>
      <c r="E456" t="s">
        <v>22</v>
      </c>
      <c r="F456" t="s">
        <v>2432</v>
      </c>
      <c r="G456" t="s">
        <v>2433</v>
      </c>
      <c r="H456" t="s">
        <v>2433</v>
      </c>
      <c r="I456" t="s">
        <v>2434</v>
      </c>
      <c r="K456" t="s">
        <v>2435</v>
      </c>
      <c r="L456" t="s">
        <v>2432</v>
      </c>
    </row>
    <row r="457" spans="1:13" x14ac:dyDescent="0.2">
      <c r="A457" t="s">
        <v>100</v>
      </c>
      <c r="B457" t="s">
        <v>20</v>
      </c>
      <c r="C457" t="s">
        <v>2436</v>
      </c>
      <c r="D457">
        <v>1</v>
      </c>
      <c r="E457" t="s">
        <v>22</v>
      </c>
      <c r="F457" t="s">
        <v>2437</v>
      </c>
      <c r="G457" t="s">
        <v>2438</v>
      </c>
      <c r="H457" t="s">
        <v>2438</v>
      </c>
      <c r="I457" t="s">
        <v>2439</v>
      </c>
      <c r="K457" t="s">
        <v>2440</v>
      </c>
      <c r="L457" t="s">
        <v>2437</v>
      </c>
    </row>
    <row r="458" spans="1:13" x14ac:dyDescent="0.2">
      <c r="A458" t="s">
        <v>77</v>
      </c>
      <c r="B458" t="s">
        <v>20</v>
      </c>
      <c r="C458" t="s">
        <v>2441</v>
      </c>
      <c r="D458">
        <v>1</v>
      </c>
      <c r="E458" t="s">
        <v>22</v>
      </c>
      <c r="F458" t="s">
        <v>2442</v>
      </c>
      <c r="G458" t="s">
        <v>2443</v>
      </c>
      <c r="H458" t="s">
        <v>2443</v>
      </c>
      <c r="I458" t="s">
        <v>2444</v>
      </c>
      <c r="K458" t="s">
        <v>2445</v>
      </c>
      <c r="L458" t="s">
        <v>2442</v>
      </c>
    </row>
    <row r="459" spans="1:13" x14ac:dyDescent="0.2">
      <c r="A459" t="s">
        <v>436</v>
      </c>
      <c r="B459" t="s">
        <v>20</v>
      </c>
      <c r="C459" t="s">
        <v>2446</v>
      </c>
      <c r="D459">
        <v>1</v>
      </c>
      <c r="E459" t="s">
        <v>22</v>
      </c>
      <c r="F459" t="s">
        <v>2447</v>
      </c>
      <c r="G459" t="s">
        <v>2448</v>
      </c>
      <c r="H459" t="s">
        <v>2448</v>
      </c>
      <c r="I459" t="s">
        <v>2449</v>
      </c>
      <c r="K459" t="s">
        <v>2450</v>
      </c>
      <c r="L459" t="s">
        <v>2447</v>
      </c>
    </row>
    <row r="460" spans="1:13" x14ac:dyDescent="0.2">
      <c r="A460" t="s">
        <v>77</v>
      </c>
      <c r="B460" t="s">
        <v>20</v>
      </c>
      <c r="C460" t="s">
        <v>2451</v>
      </c>
      <c r="D460">
        <v>1</v>
      </c>
      <c r="E460" t="s">
        <v>22</v>
      </c>
      <c r="F460" t="s">
        <v>2452</v>
      </c>
      <c r="G460" t="s">
        <v>2453</v>
      </c>
      <c r="H460" t="s">
        <v>2453</v>
      </c>
      <c r="I460" t="s">
        <v>2454</v>
      </c>
      <c r="K460" t="s">
        <v>2455</v>
      </c>
      <c r="L460" t="s">
        <v>2452</v>
      </c>
      <c r="M460" t="s">
        <v>2456</v>
      </c>
    </row>
    <row r="461" spans="1:13" x14ac:dyDescent="0.2">
      <c r="A461" t="s">
        <v>106</v>
      </c>
      <c r="B461" t="s">
        <v>20</v>
      </c>
      <c r="C461" t="s">
        <v>2457</v>
      </c>
      <c r="D461">
        <v>1</v>
      </c>
      <c r="E461" t="s">
        <v>22</v>
      </c>
      <c r="F461" t="s">
        <v>2458</v>
      </c>
      <c r="G461" t="s">
        <v>2459</v>
      </c>
      <c r="H461" t="s">
        <v>2459</v>
      </c>
      <c r="I461" t="s">
        <v>2460</v>
      </c>
      <c r="K461" t="s">
        <v>2461</v>
      </c>
      <c r="L461" t="s">
        <v>2458</v>
      </c>
    </row>
    <row r="462" spans="1:13" x14ac:dyDescent="0.2">
      <c r="A462" t="s">
        <v>77</v>
      </c>
      <c r="B462" t="s">
        <v>20</v>
      </c>
      <c r="C462" t="s">
        <v>2462</v>
      </c>
      <c r="D462">
        <v>1</v>
      </c>
      <c r="E462" t="s">
        <v>22</v>
      </c>
      <c r="F462" t="s">
        <v>2463</v>
      </c>
      <c r="G462" t="s">
        <v>2464</v>
      </c>
      <c r="H462" t="s">
        <v>2464</v>
      </c>
      <c r="I462" t="s">
        <v>2465</v>
      </c>
      <c r="K462" t="s">
        <v>2466</v>
      </c>
      <c r="L462" t="s">
        <v>2463</v>
      </c>
      <c r="M462" t="s">
        <v>2467</v>
      </c>
    </row>
    <row r="463" spans="1:13" x14ac:dyDescent="0.2">
      <c r="A463" t="s">
        <v>37</v>
      </c>
      <c r="B463" t="s">
        <v>20</v>
      </c>
      <c r="C463" t="s">
        <v>2468</v>
      </c>
      <c r="D463">
        <v>1</v>
      </c>
      <c r="E463" t="s">
        <v>22</v>
      </c>
      <c r="F463" t="s">
        <v>2469</v>
      </c>
      <c r="G463" t="s">
        <v>2470</v>
      </c>
      <c r="H463" t="s">
        <v>2470</v>
      </c>
      <c r="I463" t="s">
        <v>2471</v>
      </c>
      <c r="K463" t="s">
        <v>2472</v>
      </c>
      <c r="L463" t="s">
        <v>2469</v>
      </c>
    </row>
    <row r="464" spans="1:13" x14ac:dyDescent="0.2">
      <c r="A464" t="s">
        <v>77</v>
      </c>
      <c r="B464" t="s">
        <v>20</v>
      </c>
      <c r="C464" t="s">
        <v>2473</v>
      </c>
      <c r="D464">
        <v>1</v>
      </c>
      <c r="E464" t="s">
        <v>22</v>
      </c>
      <c r="F464" t="s">
        <v>2474</v>
      </c>
      <c r="G464" t="s">
        <v>2475</v>
      </c>
      <c r="H464" t="s">
        <v>2475</v>
      </c>
      <c r="I464" t="s">
        <v>2476</v>
      </c>
      <c r="K464" t="s">
        <v>2477</v>
      </c>
      <c r="L464" t="s">
        <v>2474</v>
      </c>
    </row>
    <row r="465" spans="1:13" x14ac:dyDescent="0.2">
      <c r="A465" t="s">
        <v>37</v>
      </c>
      <c r="B465" t="s">
        <v>20</v>
      </c>
      <c r="C465" t="s">
        <v>2478</v>
      </c>
      <c r="D465">
        <v>1</v>
      </c>
      <c r="E465" t="s">
        <v>22</v>
      </c>
      <c r="F465" t="s">
        <v>2479</v>
      </c>
      <c r="G465" t="s">
        <v>2480</v>
      </c>
      <c r="H465" t="s">
        <v>2480</v>
      </c>
      <c r="I465" t="s">
        <v>2481</v>
      </c>
      <c r="K465" t="s">
        <v>2482</v>
      </c>
      <c r="L465" t="s">
        <v>2479</v>
      </c>
    </row>
    <row r="466" spans="1:13" x14ac:dyDescent="0.2">
      <c r="A466" t="s">
        <v>436</v>
      </c>
      <c r="B466" t="s">
        <v>20</v>
      </c>
      <c r="C466" t="s">
        <v>2483</v>
      </c>
      <c r="D466">
        <v>1</v>
      </c>
      <c r="E466" t="s">
        <v>22</v>
      </c>
      <c r="F466" t="s">
        <v>2484</v>
      </c>
      <c r="G466" t="s">
        <v>2485</v>
      </c>
      <c r="H466" t="s">
        <v>2485</v>
      </c>
      <c r="I466" t="s">
        <v>2486</v>
      </c>
      <c r="K466" t="s">
        <v>2487</v>
      </c>
      <c r="L466" t="s">
        <v>2484</v>
      </c>
    </row>
    <row r="467" spans="1:13" x14ac:dyDescent="0.2">
      <c r="A467" t="s">
        <v>19</v>
      </c>
      <c r="B467" t="s">
        <v>20</v>
      </c>
      <c r="C467" t="s">
        <v>2488</v>
      </c>
      <c r="D467">
        <v>1</v>
      </c>
      <c r="E467" t="s">
        <v>22</v>
      </c>
      <c r="F467" t="s">
        <v>2489</v>
      </c>
      <c r="G467" t="s">
        <v>2490</v>
      </c>
      <c r="H467" t="s">
        <v>2490</v>
      </c>
      <c r="I467" t="s">
        <v>2491</v>
      </c>
      <c r="K467" t="s">
        <v>2492</v>
      </c>
      <c r="L467" t="s">
        <v>2489</v>
      </c>
      <c r="M467" t="s">
        <v>2493</v>
      </c>
    </row>
    <row r="468" spans="1:13" x14ac:dyDescent="0.2">
      <c r="A468" t="s">
        <v>77</v>
      </c>
      <c r="B468" t="s">
        <v>20</v>
      </c>
      <c r="C468" t="s">
        <v>2494</v>
      </c>
      <c r="D468">
        <v>1</v>
      </c>
      <c r="E468" t="s">
        <v>22</v>
      </c>
      <c r="F468" t="s">
        <v>2495</v>
      </c>
      <c r="G468" t="s">
        <v>2496</v>
      </c>
      <c r="H468" t="s">
        <v>2496</v>
      </c>
      <c r="I468" t="s">
        <v>2497</v>
      </c>
      <c r="K468" t="s">
        <v>2498</v>
      </c>
      <c r="L468" t="s">
        <v>2495</v>
      </c>
    </row>
    <row r="469" spans="1:13" x14ac:dyDescent="0.2">
      <c r="A469" t="s">
        <v>77</v>
      </c>
      <c r="B469" t="s">
        <v>20</v>
      </c>
      <c r="C469" t="s">
        <v>2499</v>
      </c>
      <c r="D469">
        <v>1</v>
      </c>
      <c r="E469" t="s">
        <v>22</v>
      </c>
      <c r="F469" t="s">
        <v>2500</v>
      </c>
      <c r="G469" t="s">
        <v>2501</v>
      </c>
      <c r="H469" t="s">
        <v>2501</v>
      </c>
      <c r="I469" t="s">
        <v>2502</v>
      </c>
      <c r="K469" t="s">
        <v>2503</v>
      </c>
      <c r="L469" t="s">
        <v>2500</v>
      </c>
    </row>
    <row r="470" spans="1:13" x14ac:dyDescent="0.2">
      <c r="A470" t="s">
        <v>77</v>
      </c>
      <c r="B470" t="s">
        <v>20</v>
      </c>
      <c r="C470" t="s">
        <v>2504</v>
      </c>
      <c r="D470">
        <v>1</v>
      </c>
      <c r="E470" t="s">
        <v>22</v>
      </c>
      <c r="F470" t="s">
        <v>2505</v>
      </c>
      <c r="G470" t="s">
        <v>2506</v>
      </c>
      <c r="H470" t="s">
        <v>2506</v>
      </c>
      <c r="I470" t="s">
        <v>2507</v>
      </c>
      <c r="K470" t="s">
        <v>2508</v>
      </c>
      <c r="L470" t="s">
        <v>2505</v>
      </c>
    </row>
    <row r="471" spans="1:13" x14ac:dyDescent="0.2">
      <c r="A471" t="s">
        <v>77</v>
      </c>
      <c r="B471" t="s">
        <v>20</v>
      </c>
      <c r="C471" t="s">
        <v>2509</v>
      </c>
      <c r="D471">
        <v>1</v>
      </c>
      <c r="E471" t="s">
        <v>22</v>
      </c>
      <c r="F471" t="s">
        <v>2510</v>
      </c>
      <c r="G471" t="s">
        <v>2511</v>
      </c>
      <c r="H471" t="s">
        <v>2511</v>
      </c>
      <c r="I471" t="s">
        <v>2512</v>
      </c>
      <c r="K471" t="s">
        <v>2513</v>
      </c>
      <c r="L471" t="s">
        <v>2510</v>
      </c>
    </row>
    <row r="472" spans="1:13" x14ac:dyDescent="0.2">
      <c r="A472" t="s">
        <v>77</v>
      </c>
      <c r="B472" t="s">
        <v>20</v>
      </c>
      <c r="C472" t="s">
        <v>2514</v>
      </c>
      <c r="D472">
        <v>1</v>
      </c>
      <c r="E472" t="s">
        <v>22</v>
      </c>
      <c r="F472" t="s">
        <v>2515</v>
      </c>
      <c r="G472" t="s">
        <v>2516</v>
      </c>
      <c r="H472" t="s">
        <v>2516</v>
      </c>
      <c r="I472" t="s">
        <v>2517</v>
      </c>
      <c r="K472" t="s">
        <v>2518</v>
      </c>
      <c r="L472" t="s">
        <v>2515</v>
      </c>
    </row>
    <row r="473" spans="1:13" x14ac:dyDescent="0.2">
      <c r="A473" t="s">
        <v>77</v>
      </c>
      <c r="B473" t="s">
        <v>20</v>
      </c>
      <c r="C473" t="s">
        <v>2519</v>
      </c>
      <c r="D473">
        <v>1</v>
      </c>
      <c r="E473" t="s">
        <v>22</v>
      </c>
      <c r="F473" t="s">
        <v>2520</v>
      </c>
      <c r="G473" t="s">
        <v>2521</v>
      </c>
      <c r="H473" t="s">
        <v>2521</v>
      </c>
      <c r="I473" t="s">
        <v>2522</v>
      </c>
      <c r="K473" t="s">
        <v>2523</v>
      </c>
      <c r="L473" t="s">
        <v>2520</v>
      </c>
      <c r="M473" t="s">
        <v>2524</v>
      </c>
    </row>
    <row r="474" spans="1:13" x14ac:dyDescent="0.2">
      <c r="A474" t="s">
        <v>77</v>
      </c>
      <c r="B474" t="s">
        <v>20</v>
      </c>
      <c r="C474" t="s">
        <v>2525</v>
      </c>
      <c r="D474">
        <v>1</v>
      </c>
      <c r="E474" t="s">
        <v>22</v>
      </c>
      <c r="F474" t="s">
        <v>2526</v>
      </c>
      <c r="G474" t="s">
        <v>2527</v>
      </c>
      <c r="H474" t="s">
        <v>2527</v>
      </c>
      <c r="I474" t="s">
        <v>2528</v>
      </c>
      <c r="K474" t="s">
        <v>2529</v>
      </c>
      <c r="L474" t="s">
        <v>2526</v>
      </c>
    </row>
    <row r="475" spans="1:13" x14ac:dyDescent="0.2">
      <c r="A475" t="s">
        <v>37</v>
      </c>
      <c r="B475" t="s">
        <v>20</v>
      </c>
      <c r="C475" t="s">
        <v>2530</v>
      </c>
      <c r="D475">
        <v>1</v>
      </c>
      <c r="E475" t="s">
        <v>22</v>
      </c>
      <c r="F475" t="s">
        <v>2531</v>
      </c>
      <c r="G475" t="s">
        <v>2532</v>
      </c>
      <c r="H475" t="s">
        <v>2532</v>
      </c>
      <c r="I475" t="s">
        <v>2533</v>
      </c>
      <c r="K475" t="s">
        <v>2534</v>
      </c>
      <c r="L475" t="s">
        <v>2531</v>
      </c>
      <c r="M475" t="s">
        <v>2535</v>
      </c>
    </row>
    <row r="476" spans="1:13" x14ac:dyDescent="0.2">
      <c r="A476" t="s">
        <v>100</v>
      </c>
      <c r="B476" t="s">
        <v>20</v>
      </c>
      <c r="C476" t="s">
        <v>2536</v>
      </c>
      <c r="D476">
        <v>1</v>
      </c>
      <c r="E476" t="s">
        <v>22</v>
      </c>
      <c r="F476" t="s">
        <v>2537</v>
      </c>
      <c r="G476" t="s">
        <v>2538</v>
      </c>
      <c r="H476" t="s">
        <v>2538</v>
      </c>
      <c r="I476" t="s">
        <v>2539</v>
      </c>
      <c r="K476" t="s">
        <v>2540</v>
      </c>
      <c r="L476" t="s">
        <v>2537</v>
      </c>
    </row>
    <row r="477" spans="1:13" x14ac:dyDescent="0.2">
      <c r="A477" t="s">
        <v>436</v>
      </c>
      <c r="B477" t="s">
        <v>20</v>
      </c>
      <c r="C477" t="s">
        <v>2541</v>
      </c>
      <c r="D477">
        <v>1</v>
      </c>
      <c r="E477" t="s">
        <v>22</v>
      </c>
      <c r="F477" t="s">
        <v>2542</v>
      </c>
      <c r="G477" t="s">
        <v>2543</v>
      </c>
      <c r="H477" t="s">
        <v>2543</v>
      </c>
      <c r="I477" t="s">
        <v>2544</v>
      </c>
      <c r="K477" t="s">
        <v>2545</v>
      </c>
      <c r="L477" t="s">
        <v>2542</v>
      </c>
    </row>
    <row r="478" spans="1:13" x14ac:dyDescent="0.2">
      <c r="A478" t="s">
        <v>37</v>
      </c>
      <c r="B478" t="s">
        <v>20</v>
      </c>
      <c r="C478" t="s">
        <v>2546</v>
      </c>
      <c r="D478">
        <v>1</v>
      </c>
      <c r="E478" t="s">
        <v>22</v>
      </c>
      <c r="F478" t="s">
        <v>2547</v>
      </c>
      <c r="G478" t="s">
        <v>2548</v>
      </c>
      <c r="H478" t="s">
        <v>2548</v>
      </c>
      <c r="I478" t="s">
        <v>2549</v>
      </c>
      <c r="K478" t="s">
        <v>2550</v>
      </c>
      <c r="L478" t="s">
        <v>2547</v>
      </c>
    </row>
    <row r="479" spans="1:13" x14ac:dyDescent="0.2">
      <c r="A479" t="s">
        <v>37</v>
      </c>
      <c r="B479" t="s">
        <v>20</v>
      </c>
      <c r="C479" t="s">
        <v>2551</v>
      </c>
      <c r="D479">
        <v>1</v>
      </c>
      <c r="E479" t="s">
        <v>22</v>
      </c>
      <c r="F479" t="s">
        <v>2552</v>
      </c>
      <c r="G479" t="s">
        <v>2553</v>
      </c>
      <c r="H479" t="s">
        <v>2553</v>
      </c>
      <c r="I479" t="s">
        <v>2554</v>
      </c>
      <c r="K479" t="s">
        <v>2555</v>
      </c>
      <c r="L479" t="s">
        <v>2552</v>
      </c>
    </row>
    <row r="480" spans="1:13" x14ac:dyDescent="0.2">
      <c r="A480" t="s">
        <v>77</v>
      </c>
      <c r="B480" t="s">
        <v>20</v>
      </c>
      <c r="C480" t="s">
        <v>2556</v>
      </c>
      <c r="D480">
        <v>1</v>
      </c>
      <c r="E480" t="s">
        <v>22</v>
      </c>
      <c r="F480" t="s">
        <v>2557</v>
      </c>
      <c r="G480" t="s">
        <v>2558</v>
      </c>
      <c r="H480" t="s">
        <v>2558</v>
      </c>
      <c r="I480" t="s">
        <v>2559</v>
      </c>
      <c r="K480" t="s">
        <v>2560</v>
      </c>
      <c r="L480" t="s">
        <v>2557</v>
      </c>
    </row>
    <row r="481" spans="1:16" x14ac:dyDescent="0.2">
      <c r="A481" t="s">
        <v>77</v>
      </c>
      <c r="B481" t="s">
        <v>20</v>
      </c>
      <c r="C481" t="s">
        <v>2561</v>
      </c>
      <c r="D481">
        <v>1</v>
      </c>
      <c r="E481" t="s">
        <v>22</v>
      </c>
      <c r="F481" t="s">
        <v>2562</v>
      </c>
      <c r="G481" t="s">
        <v>2563</v>
      </c>
      <c r="H481" t="s">
        <v>2563</v>
      </c>
      <c r="I481" t="s">
        <v>2564</v>
      </c>
      <c r="K481" t="s">
        <v>2565</v>
      </c>
      <c r="L481" t="s">
        <v>2562</v>
      </c>
      <c r="M481" t="s">
        <v>2566</v>
      </c>
    </row>
    <row r="482" spans="1:16" x14ac:dyDescent="0.2">
      <c r="A482" t="s">
        <v>77</v>
      </c>
      <c r="B482" t="s">
        <v>20</v>
      </c>
      <c r="C482" t="s">
        <v>2567</v>
      </c>
      <c r="D482">
        <v>1</v>
      </c>
      <c r="E482" t="s">
        <v>22</v>
      </c>
      <c r="F482" t="s">
        <v>2568</v>
      </c>
      <c r="G482" t="s">
        <v>2569</v>
      </c>
      <c r="H482" t="s">
        <v>2569</v>
      </c>
      <c r="I482" t="s">
        <v>2570</v>
      </c>
      <c r="K482" t="s">
        <v>2571</v>
      </c>
      <c r="L482" t="s">
        <v>2568</v>
      </c>
    </row>
    <row r="483" spans="1:16" x14ac:dyDescent="0.2">
      <c r="A483" t="s">
        <v>77</v>
      </c>
      <c r="B483" t="s">
        <v>20</v>
      </c>
      <c r="C483" t="s">
        <v>2572</v>
      </c>
      <c r="D483">
        <v>1</v>
      </c>
      <c r="E483" t="s">
        <v>22</v>
      </c>
      <c r="F483" t="s">
        <v>2573</v>
      </c>
      <c r="G483" t="s">
        <v>2574</v>
      </c>
      <c r="H483" t="s">
        <v>2574</v>
      </c>
      <c r="I483" t="s">
        <v>2575</v>
      </c>
      <c r="K483" t="s">
        <v>2576</v>
      </c>
      <c r="L483" t="s">
        <v>2573</v>
      </c>
    </row>
    <row r="484" spans="1:16" x14ac:dyDescent="0.2">
      <c r="A484" t="s">
        <v>436</v>
      </c>
      <c r="B484" t="s">
        <v>20</v>
      </c>
      <c r="C484" t="s">
        <v>2577</v>
      </c>
      <c r="D484">
        <v>1</v>
      </c>
      <c r="E484" t="s">
        <v>22</v>
      </c>
      <c r="F484" t="s">
        <v>2578</v>
      </c>
      <c r="G484" t="s">
        <v>2579</v>
      </c>
      <c r="H484" t="s">
        <v>2579</v>
      </c>
      <c r="I484" t="s">
        <v>2580</v>
      </c>
      <c r="K484" t="s">
        <v>2581</v>
      </c>
      <c r="L484" t="s">
        <v>2578</v>
      </c>
      <c r="M484" t="s">
        <v>2582</v>
      </c>
    </row>
    <row r="485" spans="1:16" x14ac:dyDescent="0.2">
      <c r="A485" t="s">
        <v>436</v>
      </c>
      <c r="B485" t="s">
        <v>20</v>
      </c>
      <c r="C485" t="s">
        <v>2583</v>
      </c>
      <c r="D485">
        <v>1</v>
      </c>
      <c r="E485" t="s">
        <v>22</v>
      </c>
      <c r="F485" t="s">
        <v>2584</v>
      </c>
      <c r="G485" t="s">
        <v>2585</v>
      </c>
      <c r="H485" t="s">
        <v>2585</v>
      </c>
      <c r="I485" t="s">
        <v>2586</v>
      </c>
      <c r="K485" t="s">
        <v>2587</v>
      </c>
      <c r="L485" t="s">
        <v>2584</v>
      </c>
      <c r="M485" t="s">
        <v>2588</v>
      </c>
      <c r="N485" t="s">
        <v>2589</v>
      </c>
    </row>
    <row r="486" spans="1:16" x14ac:dyDescent="0.2">
      <c r="A486" t="s">
        <v>436</v>
      </c>
      <c r="B486" t="s">
        <v>20</v>
      </c>
      <c r="C486" t="s">
        <v>2590</v>
      </c>
      <c r="D486">
        <v>1</v>
      </c>
      <c r="E486" t="s">
        <v>22</v>
      </c>
      <c r="F486" t="s">
        <v>2591</v>
      </c>
      <c r="G486" t="s">
        <v>2592</v>
      </c>
      <c r="H486" t="s">
        <v>2592</v>
      </c>
      <c r="I486" t="s">
        <v>2593</v>
      </c>
      <c r="K486" t="s">
        <v>2594</v>
      </c>
      <c r="L486" t="s">
        <v>2591</v>
      </c>
      <c r="M486" t="s">
        <v>2595</v>
      </c>
      <c r="N486" t="s">
        <v>2596</v>
      </c>
      <c r="O486" t="s">
        <v>2597</v>
      </c>
      <c r="P486" t="s">
        <v>2598</v>
      </c>
    </row>
    <row r="487" spans="1:16" x14ac:dyDescent="0.2">
      <c r="A487" t="s">
        <v>77</v>
      </c>
      <c r="B487" t="s">
        <v>20</v>
      </c>
      <c r="C487" t="s">
        <v>2599</v>
      </c>
      <c r="D487">
        <v>1</v>
      </c>
      <c r="E487" t="s">
        <v>22</v>
      </c>
      <c r="F487" t="s">
        <v>2600</v>
      </c>
      <c r="G487" t="s">
        <v>2601</v>
      </c>
      <c r="H487" t="s">
        <v>2601</v>
      </c>
      <c r="I487">
        <v>772041157</v>
      </c>
      <c r="K487" t="s">
        <v>2602</v>
      </c>
      <c r="L487" t="s">
        <v>2600</v>
      </c>
      <c r="M487" t="s">
        <v>2603</v>
      </c>
    </row>
    <row r="488" spans="1:16" x14ac:dyDescent="0.2">
      <c r="A488" t="s">
        <v>77</v>
      </c>
      <c r="B488" t="s">
        <v>20</v>
      </c>
      <c r="C488" t="s">
        <v>2604</v>
      </c>
      <c r="D488">
        <v>1</v>
      </c>
      <c r="E488" t="s">
        <v>22</v>
      </c>
      <c r="F488" t="s">
        <v>2605</v>
      </c>
      <c r="G488" t="s">
        <v>2606</v>
      </c>
      <c r="H488" t="s">
        <v>2606</v>
      </c>
      <c r="I488" t="s">
        <v>2607</v>
      </c>
      <c r="K488" t="s">
        <v>2608</v>
      </c>
      <c r="L488" t="s">
        <v>2605</v>
      </c>
    </row>
    <row r="489" spans="1:16" x14ac:dyDescent="0.2">
      <c r="A489" t="s">
        <v>19</v>
      </c>
      <c r="B489" t="s">
        <v>20</v>
      </c>
      <c r="C489" t="s">
        <v>2609</v>
      </c>
      <c r="D489">
        <v>1</v>
      </c>
      <c r="E489" t="s">
        <v>22</v>
      </c>
      <c r="F489" t="s">
        <v>2610</v>
      </c>
      <c r="G489" t="s">
        <v>2611</v>
      </c>
      <c r="H489" t="s">
        <v>2611</v>
      </c>
      <c r="I489" t="s">
        <v>2612</v>
      </c>
      <c r="K489" t="s">
        <v>2613</v>
      </c>
      <c r="L489" t="s">
        <v>2610</v>
      </c>
      <c r="M489" t="s">
        <v>2614</v>
      </c>
    </row>
    <row r="490" spans="1:16" x14ac:dyDescent="0.2">
      <c r="A490" t="s">
        <v>77</v>
      </c>
      <c r="B490" t="s">
        <v>20</v>
      </c>
      <c r="C490" t="s">
        <v>2615</v>
      </c>
      <c r="D490">
        <v>1</v>
      </c>
      <c r="E490" t="s">
        <v>22</v>
      </c>
      <c r="F490" t="s">
        <v>2616</v>
      </c>
      <c r="G490" t="s">
        <v>2617</v>
      </c>
      <c r="H490" t="s">
        <v>2617</v>
      </c>
      <c r="I490" t="s">
        <v>2618</v>
      </c>
      <c r="K490" t="s">
        <v>2619</v>
      </c>
      <c r="L490" t="s">
        <v>2616</v>
      </c>
    </row>
    <row r="491" spans="1:16" x14ac:dyDescent="0.2">
      <c r="A491" t="s">
        <v>37</v>
      </c>
      <c r="B491" t="s">
        <v>20</v>
      </c>
      <c r="C491" t="s">
        <v>2620</v>
      </c>
      <c r="D491">
        <v>1</v>
      </c>
      <c r="E491" t="s">
        <v>22</v>
      </c>
      <c r="F491" t="s">
        <v>2621</v>
      </c>
      <c r="G491" t="s">
        <v>2622</v>
      </c>
      <c r="H491" t="s">
        <v>2622</v>
      </c>
      <c r="I491" t="s">
        <v>2623</v>
      </c>
      <c r="K491" t="s">
        <v>2624</v>
      </c>
      <c r="L491" t="s">
        <v>2621</v>
      </c>
    </row>
    <row r="492" spans="1:16" x14ac:dyDescent="0.2">
      <c r="A492" t="s">
        <v>77</v>
      </c>
      <c r="B492" t="s">
        <v>20</v>
      </c>
      <c r="C492" t="s">
        <v>2625</v>
      </c>
      <c r="D492">
        <v>1</v>
      </c>
      <c r="E492" t="s">
        <v>22</v>
      </c>
      <c r="F492" t="s">
        <v>2626</v>
      </c>
      <c r="G492" t="s">
        <v>2627</v>
      </c>
      <c r="H492" t="s">
        <v>2627</v>
      </c>
      <c r="I492" t="s">
        <v>2628</v>
      </c>
      <c r="K492" t="s">
        <v>2629</v>
      </c>
      <c r="L492" t="s">
        <v>2626</v>
      </c>
      <c r="M492" t="s">
        <v>2630</v>
      </c>
      <c r="N492" t="s">
        <v>2631</v>
      </c>
    </row>
    <row r="493" spans="1:16" x14ac:dyDescent="0.2">
      <c r="A493" t="s">
        <v>77</v>
      </c>
      <c r="B493" t="s">
        <v>20</v>
      </c>
      <c r="C493" t="s">
        <v>2632</v>
      </c>
      <c r="D493">
        <v>1</v>
      </c>
      <c r="E493" t="s">
        <v>22</v>
      </c>
      <c r="F493" t="s">
        <v>2633</v>
      </c>
      <c r="G493" t="s">
        <v>2634</v>
      </c>
      <c r="H493" t="s">
        <v>2634</v>
      </c>
      <c r="I493" t="s">
        <v>2635</v>
      </c>
      <c r="K493" t="s">
        <v>2636</v>
      </c>
      <c r="L493" t="s">
        <v>2633</v>
      </c>
    </row>
    <row r="494" spans="1:16" x14ac:dyDescent="0.2">
      <c r="A494" t="s">
        <v>19</v>
      </c>
      <c r="B494" t="s">
        <v>20</v>
      </c>
      <c r="C494" t="s">
        <v>2637</v>
      </c>
      <c r="D494">
        <v>1</v>
      </c>
      <c r="E494" t="s">
        <v>22</v>
      </c>
      <c r="F494" t="s">
        <v>2638</v>
      </c>
      <c r="G494" t="s">
        <v>2639</v>
      </c>
      <c r="H494" t="s">
        <v>2639</v>
      </c>
      <c r="I494" t="s">
        <v>2640</v>
      </c>
      <c r="K494" t="s">
        <v>2641</v>
      </c>
      <c r="L494" t="s">
        <v>2638</v>
      </c>
      <c r="M494" t="s">
        <v>2642</v>
      </c>
    </row>
    <row r="495" spans="1:16" x14ac:dyDescent="0.2">
      <c r="A495" t="s">
        <v>37</v>
      </c>
      <c r="B495" t="s">
        <v>20</v>
      </c>
      <c r="C495" t="s">
        <v>2643</v>
      </c>
      <c r="D495">
        <v>1</v>
      </c>
      <c r="E495" t="s">
        <v>22</v>
      </c>
      <c r="F495" t="s">
        <v>2644</v>
      </c>
      <c r="G495" t="s">
        <v>2645</v>
      </c>
      <c r="H495" t="s">
        <v>2645</v>
      </c>
      <c r="I495" t="s">
        <v>2646</v>
      </c>
      <c r="K495" t="s">
        <v>2647</v>
      </c>
      <c r="L495" t="s">
        <v>2644</v>
      </c>
      <c r="M495" t="s">
        <v>2648</v>
      </c>
    </row>
    <row r="496" spans="1:16" x14ac:dyDescent="0.2">
      <c r="A496" t="s">
        <v>37</v>
      </c>
      <c r="B496" t="s">
        <v>20</v>
      </c>
      <c r="C496" t="s">
        <v>2649</v>
      </c>
      <c r="D496">
        <v>1</v>
      </c>
      <c r="E496" t="s">
        <v>22</v>
      </c>
      <c r="F496" t="s">
        <v>2650</v>
      </c>
      <c r="G496" t="s">
        <v>2651</v>
      </c>
      <c r="H496" t="s">
        <v>2651</v>
      </c>
      <c r="I496" t="s">
        <v>2652</v>
      </c>
      <c r="K496" t="s">
        <v>2653</v>
      </c>
      <c r="L496" t="s">
        <v>2650</v>
      </c>
      <c r="M496" t="s">
        <v>2654</v>
      </c>
    </row>
    <row r="497" spans="1:15" x14ac:dyDescent="0.2">
      <c r="A497" t="s">
        <v>77</v>
      </c>
      <c r="B497" t="s">
        <v>20</v>
      </c>
      <c r="C497" t="s">
        <v>2655</v>
      </c>
      <c r="D497">
        <v>1</v>
      </c>
      <c r="E497" t="s">
        <v>22</v>
      </c>
      <c r="F497" t="s">
        <v>2656</v>
      </c>
      <c r="G497" t="s">
        <v>2657</v>
      </c>
      <c r="H497" t="s">
        <v>2657</v>
      </c>
      <c r="I497" t="s">
        <v>2658</v>
      </c>
      <c r="K497" t="s">
        <v>2659</v>
      </c>
      <c r="L497" t="s">
        <v>2656</v>
      </c>
    </row>
    <row r="498" spans="1:15" x14ac:dyDescent="0.2">
      <c r="A498" t="s">
        <v>77</v>
      </c>
      <c r="B498" t="s">
        <v>20</v>
      </c>
      <c r="C498" t="s">
        <v>2660</v>
      </c>
      <c r="D498">
        <v>1</v>
      </c>
      <c r="E498" t="s">
        <v>22</v>
      </c>
      <c r="F498" t="s">
        <v>2661</v>
      </c>
      <c r="G498" t="s">
        <v>2662</v>
      </c>
      <c r="H498" t="s">
        <v>2662</v>
      </c>
      <c r="I498" t="s">
        <v>2663</v>
      </c>
      <c r="K498" t="s">
        <v>2664</v>
      </c>
      <c r="L498" t="s">
        <v>2661</v>
      </c>
    </row>
    <row r="499" spans="1:15" x14ac:dyDescent="0.2">
      <c r="A499" t="s">
        <v>37</v>
      </c>
      <c r="B499" t="s">
        <v>20</v>
      </c>
      <c r="C499" t="s">
        <v>2665</v>
      </c>
      <c r="D499">
        <v>1</v>
      </c>
      <c r="E499" t="s">
        <v>22</v>
      </c>
      <c r="F499" t="s">
        <v>2666</v>
      </c>
      <c r="G499" t="s">
        <v>2667</v>
      </c>
      <c r="H499" t="s">
        <v>2667</v>
      </c>
      <c r="I499" t="s">
        <v>2668</v>
      </c>
      <c r="K499" t="s">
        <v>2669</v>
      </c>
      <c r="L499" t="s">
        <v>2666</v>
      </c>
      <c r="M499" t="s">
        <v>2670</v>
      </c>
    </row>
    <row r="500" spans="1:15" x14ac:dyDescent="0.2">
      <c r="A500" t="s">
        <v>100</v>
      </c>
      <c r="B500" t="s">
        <v>20</v>
      </c>
      <c r="C500" t="s">
        <v>2671</v>
      </c>
      <c r="D500">
        <v>1</v>
      </c>
      <c r="E500" t="s">
        <v>22</v>
      </c>
      <c r="F500" t="s">
        <v>2672</v>
      </c>
      <c r="G500" t="s">
        <v>2673</v>
      </c>
      <c r="H500" t="s">
        <v>2673</v>
      </c>
      <c r="I500" t="s">
        <v>2674</v>
      </c>
      <c r="K500" t="s">
        <v>2675</v>
      </c>
      <c r="L500" t="s">
        <v>2672</v>
      </c>
    </row>
    <row r="501" spans="1:15" x14ac:dyDescent="0.2">
      <c r="A501" t="s">
        <v>77</v>
      </c>
      <c r="B501" t="s">
        <v>20</v>
      </c>
      <c r="C501" t="s">
        <v>2676</v>
      </c>
      <c r="D501">
        <v>1</v>
      </c>
      <c r="E501" t="s">
        <v>22</v>
      </c>
      <c r="F501" t="s">
        <v>2677</v>
      </c>
      <c r="G501" t="s">
        <v>2678</v>
      </c>
      <c r="H501" t="s">
        <v>2678</v>
      </c>
      <c r="I501" t="s">
        <v>2679</v>
      </c>
      <c r="K501" t="s">
        <v>2680</v>
      </c>
      <c r="L501" t="s">
        <v>2677</v>
      </c>
    </row>
    <row r="502" spans="1:15" x14ac:dyDescent="0.2">
      <c r="A502" t="s">
        <v>77</v>
      </c>
      <c r="B502" t="s">
        <v>20</v>
      </c>
      <c r="C502" t="s">
        <v>2681</v>
      </c>
      <c r="D502">
        <v>1</v>
      </c>
      <c r="E502" t="s">
        <v>22</v>
      </c>
      <c r="F502" t="s">
        <v>2682</v>
      </c>
      <c r="G502" t="s">
        <v>2683</v>
      </c>
      <c r="H502" t="s">
        <v>2683</v>
      </c>
      <c r="I502" t="s">
        <v>2684</v>
      </c>
      <c r="K502" t="s">
        <v>2685</v>
      </c>
      <c r="L502" t="s">
        <v>2682</v>
      </c>
    </row>
    <row r="503" spans="1:15" x14ac:dyDescent="0.2">
      <c r="A503" t="s">
        <v>77</v>
      </c>
      <c r="B503" t="s">
        <v>20</v>
      </c>
      <c r="C503" t="s">
        <v>2686</v>
      </c>
      <c r="D503">
        <v>1</v>
      </c>
      <c r="E503" t="s">
        <v>22</v>
      </c>
      <c r="F503" t="s">
        <v>2687</v>
      </c>
      <c r="G503" t="s">
        <v>2688</v>
      </c>
      <c r="H503" t="s">
        <v>2688</v>
      </c>
      <c r="I503" t="s">
        <v>2689</v>
      </c>
      <c r="K503" t="s">
        <v>2690</v>
      </c>
      <c r="L503" t="s">
        <v>2687</v>
      </c>
    </row>
    <row r="504" spans="1:15" x14ac:dyDescent="0.2">
      <c r="A504" t="s">
        <v>77</v>
      </c>
      <c r="B504" t="s">
        <v>20</v>
      </c>
      <c r="C504" t="s">
        <v>2691</v>
      </c>
      <c r="D504">
        <v>1</v>
      </c>
      <c r="E504" t="s">
        <v>22</v>
      </c>
      <c r="F504" t="s">
        <v>2692</v>
      </c>
      <c r="G504" t="s">
        <v>2693</v>
      </c>
      <c r="H504" t="s">
        <v>2693</v>
      </c>
      <c r="I504" t="s">
        <v>2694</v>
      </c>
      <c r="K504" t="s">
        <v>2695</v>
      </c>
      <c r="L504" t="s">
        <v>2692</v>
      </c>
    </row>
    <row r="505" spans="1:15" x14ac:dyDescent="0.2">
      <c r="A505" t="s">
        <v>37</v>
      </c>
      <c r="B505" t="s">
        <v>20</v>
      </c>
      <c r="C505" t="s">
        <v>2696</v>
      </c>
      <c r="D505">
        <v>1</v>
      </c>
      <c r="E505" t="s">
        <v>22</v>
      </c>
      <c r="F505" t="s">
        <v>2697</v>
      </c>
      <c r="G505" t="s">
        <v>2698</v>
      </c>
      <c r="H505" t="s">
        <v>2698</v>
      </c>
      <c r="I505" t="s">
        <v>2699</v>
      </c>
      <c r="K505" t="s">
        <v>2700</v>
      </c>
      <c r="L505" t="s">
        <v>2697</v>
      </c>
      <c r="M505" t="s">
        <v>2701</v>
      </c>
    </row>
    <row r="506" spans="1:15" x14ac:dyDescent="0.2">
      <c r="A506" t="s">
        <v>77</v>
      </c>
      <c r="B506" t="s">
        <v>20</v>
      </c>
      <c r="C506" t="s">
        <v>2702</v>
      </c>
      <c r="D506">
        <v>1</v>
      </c>
      <c r="E506" t="s">
        <v>22</v>
      </c>
      <c r="F506" t="s">
        <v>2703</v>
      </c>
      <c r="G506" t="s">
        <v>2704</v>
      </c>
      <c r="H506" t="s">
        <v>2704</v>
      </c>
      <c r="I506" t="s">
        <v>2705</v>
      </c>
      <c r="K506" t="s">
        <v>2706</v>
      </c>
      <c r="L506" t="s">
        <v>2703</v>
      </c>
      <c r="M506" t="s">
        <v>2707</v>
      </c>
    </row>
    <row r="507" spans="1:15" x14ac:dyDescent="0.2">
      <c r="A507" t="s">
        <v>100</v>
      </c>
      <c r="B507" t="s">
        <v>20</v>
      </c>
      <c r="C507" t="s">
        <v>2708</v>
      </c>
      <c r="D507">
        <v>1</v>
      </c>
      <c r="E507" t="s">
        <v>22</v>
      </c>
      <c r="F507" t="s">
        <v>2709</v>
      </c>
      <c r="G507" t="s">
        <v>2710</v>
      </c>
      <c r="H507" t="s">
        <v>2710</v>
      </c>
      <c r="I507" t="s">
        <v>2711</v>
      </c>
      <c r="K507" t="s">
        <v>2712</v>
      </c>
      <c r="L507" t="s">
        <v>2709</v>
      </c>
    </row>
    <row r="508" spans="1:15" x14ac:dyDescent="0.2">
      <c r="A508" t="s">
        <v>77</v>
      </c>
      <c r="B508" t="s">
        <v>20</v>
      </c>
      <c r="C508" t="s">
        <v>2713</v>
      </c>
      <c r="D508">
        <v>1</v>
      </c>
      <c r="E508" t="s">
        <v>22</v>
      </c>
      <c r="F508" t="s">
        <v>2714</v>
      </c>
      <c r="G508" t="s">
        <v>2715</v>
      </c>
      <c r="H508" t="s">
        <v>2715</v>
      </c>
      <c r="I508" t="s">
        <v>2716</v>
      </c>
      <c r="K508" t="s">
        <v>2717</v>
      </c>
      <c r="L508" t="s">
        <v>2714</v>
      </c>
      <c r="M508" t="s">
        <v>2718</v>
      </c>
      <c r="N508" t="s">
        <v>2719</v>
      </c>
      <c r="O508" t="s">
        <v>2720</v>
      </c>
    </row>
    <row r="509" spans="1:15" x14ac:dyDescent="0.2">
      <c r="A509" t="s">
        <v>77</v>
      </c>
      <c r="B509" t="s">
        <v>20</v>
      </c>
      <c r="C509" t="s">
        <v>2721</v>
      </c>
      <c r="D509">
        <v>1</v>
      </c>
      <c r="E509" t="s">
        <v>22</v>
      </c>
      <c r="F509" t="s">
        <v>2722</v>
      </c>
      <c r="G509" t="s">
        <v>2723</v>
      </c>
      <c r="H509" t="s">
        <v>2723</v>
      </c>
      <c r="I509" t="s">
        <v>2724</v>
      </c>
      <c r="K509" t="s">
        <v>2725</v>
      </c>
      <c r="L509" t="s">
        <v>2722</v>
      </c>
      <c r="M509" t="s">
        <v>2726</v>
      </c>
    </row>
    <row r="510" spans="1:15" x14ac:dyDescent="0.2">
      <c r="A510" t="s">
        <v>100</v>
      </c>
      <c r="B510" t="s">
        <v>20</v>
      </c>
      <c r="C510" t="s">
        <v>2727</v>
      </c>
      <c r="D510">
        <v>1</v>
      </c>
      <c r="E510" t="s">
        <v>22</v>
      </c>
      <c r="F510" t="s">
        <v>2728</v>
      </c>
      <c r="G510" t="s">
        <v>2729</v>
      </c>
      <c r="H510" t="s">
        <v>2729</v>
      </c>
      <c r="I510" t="s">
        <v>2730</v>
      </c>
      <c r="K510" t="s">
        <v>2731</v>
      </c>
      <c r="L510" t="s">
        <v>2728</v>
      </c>
    </row>
    <row r="511" spans="1:15" x14ac:dyDescent="0.2">
      <c r="A511" t="s">
        <v>436</v>
      </c>
      <c r="B511" t="s">
        <v>20</v>
      </c>
      <c r="C511" t="s">
        <v>2732</v>
      </c>
      <c r="D511">
        <v>1</v>
      </c>
      <c r="E511" t="s">
        <v>22</v>
      </c>
      <c r="F511" t="s">
        <v>2733</v>
      </c>
      <c r="G511" t="s">
        <v>2734</v>
      </c>
      <c r="H511" t="s">
        <v>2734</v>
      </c>
      <c r="I511" t="s">
        <v>2735</v>
      </c>
      <c r="K511" t="s">
        <v>2736</v>
      </c>
      <c r="L511" t="s">
        <v>2733</v>
      </c>
      <c r="M511" t="s">
        <v>2737</v>
      </c>
    </row>
    <row r="512" spans="1:15" x14ac:dyDescent="0.2">
      <c r="A512" t="s">
        <v>77</v>
      </c>
      <c r="B512" t="s">
        <v>20</v>
      </c>
      <c r="C512" t="s">
        <v>2738</v>
      </c>
      <c r="D512">
        <v>1</v>
      </c>
      <c r="E512" t="s">
        <v>22</v>
      </c>
      <c r="F512" t="s">
        <v>2739</v>
      </c>
      <c r="G512" t="s">
        <v>2740</v>
      </c>
      <c r="H512" t="s">
        <v>2740</v>
      </c>
      <c r="I512" t="s">
        <v>2741</v>
      </c>
      <c r="K512" t="s">
        <v>2742</v>
      </c>
      <c r="L512" t="s">
        <v>2739</v>
      </c>
      <c r="M512" t="s">
        <v>2743</v>
      </c>
    </row>
    <row r="513" spans="1:16" x14ac:dyDescent="0.2">
      <c r="A513" t="s">
        <v>106</v>
      </c>
      <c r="B513" t="s">
        <v>20</v>
      </c>
      <c r="C513" t="s">
        <v>2744</v>
      </c>
      <c r="D513">
        <v>1</v>
      </c>
      <c r="E513" t="s">
        <v>22</v>
      </c>
      <c r="F513" t="s">
        <v>2745</v>
      </c>
      <c r="G513" t="s">
        <v>2746</v>
      </c>
      <c r="H513" t="s">
        <v>2746</v>
      </c>
      <c r="I513" t="s">
        <v>2747</v>
      </c>
      <c r="K513" t="s">
        <v>2748</v>
      </c>
      <c r="L513" t="s">
        <v>2745</v>
      </c>
    </row>
    <row r="514" spans="1:16" x14ac:dyDescent="0.2">
      <c r="A514" t="s">
        <v>106</v>
      </c>
      <c r="B514" t="s">
        <v>20</v>
      </c>
      <c r="C514" t="s">
        <v>2749</v>
      </c>
      <c r="D514">
        <v>1</v>
      </c>
      <c r="E514" t="s">
        <v>22</v>
      </c>
      <c r="F514" t="s">
        <v>2750</v>
      </c>
      <c r="G514" t="s">
        <v>2751</v>
      </c>
      <c r="H514" t="s">
        <v>2751</v>
      </c>
      <c r="I514" t="s">
        <v>2752</v>
      </c>
      <c r="K514" t="s">
        <v>2753</v>
      </c>
      <c r="L514" t="s">
        <v>2750</v>
      </c>
    </row>
    <row r="515" spans="1:16" x14ac:dyDescent="0.2">
      <c r="A515" t="s">
        <v>832</v>
      </c>
      <c r="B515" t="s">
        <v>20</v>
      </c>
      <c r="C515" t="s">
        <v>2754</v>
      </c>
      <c r="D515">
        <v>1</v>
      </c>
      <c r="E515" t="s">
        <v>22</v>
      </c>
      <c r="F515" t="s">
        <v>2755</v>
      </c>
      <c r="G515" t="s">
        <v>2756</v>
      </c>
      <c r="H515" t="s">
        <v>2756</v>
      </c>
      <c r="I515" t="s">
        <v>2757</v>
      </c>
      <c r="K515" t="s">
        <v>2758</v>
      </c>
      <c r="L515" t="s">
        <v>2755</v>
      </c>
      <c r="M515" t="s">
        <v>2759</v>
      </c>
    </row>
    <row r="516" spans="1:16" x14ac:dyDescent="0.2">
      <c r="A516" t="s">
        <v>19</v>
      </c>
      <c r="B516" t="s">
        <v>20</v>
      </c>
      <c r="C516" t="s">
        <v>2760</v>
      </c>
      <c r="D516">
        <v>1</v>
      </c>
      <c r="E516" t="s">
        <v>22</v>
      </c>
      <c r="F516" t="s">
        <v>2761</v>
      </c>
      <c r="G516" t="s">
        <v>2762</v>
      </c>
      <c r="H516" t="s">
        <v>2762</v>
      </c>
      <c r="I516" t="s">
        <v>2763</v>
      </c>
      <c r="K516" t="s">
        <v>2764</v>
      </c>
      <c r="L516" t="s">
        <v>2761</v>
      </c>
      <c r="M516" t="s">
        <v>2765</v>
      </c>
      <c r="N516" t="s">
        <v>2766</v>
      </c>
      <c r="O516" t="s">
        <v>2767</v>
      </c>
      <c r="P516" t="s">
        <v>2768</v>
      </c>
    </row>
    <row r="517" spans="1:16" x14ac:dyDescent="0.2">
      <c r="A517" t="s">
        <v>77</v>
      </c>
      <c r="B517" t="s">
        <v>20</v>
      </c>
      <c r="C517" t="s">
        <v>2769</v>
      </c>
      <c r="D517">
        <v>1</v>
      </c>
      <c r="E517" t="s">
        <v>22</v>
      </c>
      <c r="F517" t="s">
        <v>2770</v>
      </c>
      <c r="G517" t="s">
        <v>2771</v>
      </c>
      <c r="H517" t="s">
        <v>2771</v>
      </c>
      <c r="I517" t="s">
        <v>2772</v>
      </c>
      <c r="K517" t="s">
        <v>2773</v>
      </c>
      <c r="L517" t="s">
        <v>2770</v>
      </c>
    </row>
    <row r="518" spans="1:16" x14ac:dyDescent="0.2">
      <c r="A518" t="s">
        <v>77</v>
      </c>
      <c r="B518" t="s">
        <v>20</v>
      </c>
      <c r="C518" t="s">
        <v>2774</v>
      </c>
      <c r="D518">
        <v>1</v>
      </c>
      <c r="E518" t="s">
        <v>22</v>
      </c>
      <c r="F518" t="s">
        <v>2775</v>
      </c>
      <c r="G518" t="s">
        <v>2776</v>
      </c>
      <c r="H518" t="s">
        <v>2776</v>
      </c>
      <c r="I518" t="s">
        <v>2777</v>
      </c>
      <c r="K518" t="s">
        <v>2778</v>
      </c>
      <c r="L518" t="s">
        <v>2775</v>
      </c>
      <c r="M518" t="s">
        <v>2779</v>
      </c>
    </row>
    <row r="519" spans="1:16" x14ac:dyDescent="0.2">
      <c r="A519" t="s">
        <v>100</v>
      </c>
      <c r="B519" t="s">
        <v>20</v>
      </c>
      <c r="C519" t="s">
        <v>2780</v>
      </c>
      <c r="D519">
        <v>1</v>
      </c>
      <c r="E519" t="s">
        <v>22</v>
      </c>
      <c r="F519" t="s">
        <v>2781</v>
      </c>
      <c r="G519" t="s">
        <v>2782</v>
      </c>
      <c r="H519" t="s">
        <v>2782</v>
      </c>
      <c r="I519" t="s">
        <v>2783</v>
      </c>
      <c r="K519" t="s">
        <v>2784</v>
      </c>
      <c r="L519" t="s">
        <v>2781</v>
      </c>
      <c r="M519" t="s">
        <v>2785</v>
      </c>
      <c r="N519" t="s">
        <v>2786</v>
      </c>
      <c r="O519" t="s">
        <v>2787</v>
      </c>
      <c r="P519" t="s">
        <v>2788</v>
      </c>
    </row>
    <row r="520" spans="1:16" x14ac:dyDescent="0.2">
      <c r="A520" t="s">
        <v>77</v>
      </c>
      <c r="B520" t="s">
        <v>20</v>
      </c>
      <c r="C520" t="s">
        <v>2789</v>
      </c>
      <c r="D520">
        <v>1</v>
      </c>
      <c r="E520" t="s">
        <v>22</v>
      </c>
      <c r="F520" t="s">
        <v>2790</v>
      </c>
      <c r="G520" t="s">
        <v>2791</v>
      </c>
      <c r="H520" t="s">
        <v>2791</v>
      </c>
      <c r="I520" t="s">
        <v>2792</v>
      </c>
      <c r="K520" t="s">
        <v>2793</v>
      </c>
      <c r="L520" t="s">
        <v>2790</v>
      </c>
      <c r="M520" t="s">
        <v>2794</v>
      </c>
    </row>
    <row r="521" spans="1:16" x14ac:dyDescent="0.2">
      <c r="A521" t="s">
        <v>100</v>
      </c>
      <c r="B521" t="s">
        <v>20</v>
      </c>
      <c r="C521" t="s">
        <v>2795</v>
      </c>
      <c r="D521">
        <v>1</v>
      </c>
      <c r="E521" t="s">
        <v>22</v>
      </c>
      <c r="F521" t="s">
        <v>2796</v>
      </c>
      <c r="G521" t="s">
        <v>2797</v>
      </c>
      <c r="H521" t="s">
        <v>2797</v>
      </c>
      <c r="I521" t="s">
        <v>2798</v>
      </c>
      <c r="K521" t="s">
        <v>2799</v>
      </c>
      <c r="L521" t="s">
        <v>2796</v>
      </c>
    </row>
    <row r="522" spans="1:16" x14ac:dyDescent="0.2">
      <c r="A522" t="s">
        <v>19</v>
      </c>
      <c r="B522" t="s">
        <v>20</v>
      </c>
      <c r="C522" t="s">
        <v>2800</v>
      </c>
      <c r="D522">
        <v>1</v>
      </c>
      <c r="E522" t="s">
        <v>22</v>
      </c>
      <c r="F522" t="s">
        <v>2801</v>
      </c>
      <c r="G522" t="s">
        <v>2802</v>
      </c>
      <c r="H522" t="s">
        <v>2802</v>
      </c>
      <c r="I522" t="s">
        <v>2803</v>
      </c>
      <c r="K522" t="s">
        <v>2804</v>
      </c>
      <c r="L522" t="s">
        <v>2801</v>
      </c>
      <c r="M522" t="s">
        <v>2805</v>
      </c>
    </row>
    <row r="523" spans="1:16" x14ac:dyDescent="0.2">
      <c r="A523" t="s">
        <v>19</v>
      </c>
      <c r="B523" t="s">
        <v>20</v>
      </c>
      <c r="C523" t="s">
        <v>2806</v>
      </c>
      <c r="D523">
        <v>1</v>
      </c>
      <c r="E523" t="s">
        <v>22</v>
      </c>
      <c r="F523" t="s">
        <v>2807</v>
      </c>
      <c r="G523" t="s">
        <v>2808</v>
      </c>
      <c r="H523" t="s">
        <v>2808</v>
      </c>
      <c r="I523" t="s">
        <v>2809</v>
      </c>
      <c r="K523" t="s">
        <v>2810</v>
      </c>
      <c r="L523" t="s">
        <v>2807</v>
      </c>
    </row>
    <row r="524" spans="1:16" x14ac:dyDescent="0.2">
      <c r="A524" t="s">
        <v>19</v>
      </c>
      <c r="B524" t="s">
        <v>20</v>
      </c>
      <c r="C524" t="s">
        <v>2811</v>
      </c>
      <c r="D524">
        <v>1</v>
      </c>
      <c r="E524" t="s">
        <v>22</v>
      </c>
      <c r="F524" t="s">
        <v>2812</v>
      </c>
      <c r="G524" t="s">
        <v>2813</v>
      </c>
      <c r="H524" t="s">
        <v>2813</v>
      </c>
      <c r="I524" t="s">
        <v>2814</v>
      </c>
      <c r="K524" t="s">
        <v>2815</v>
      </c>
      <c r="L524" t="s">
        <v>2812</v>
      </c>
    </row>
    <row r="525" spans="1:16" x14ac:dyDescent="0.2">
      <c r="A525" t="s">
        <v>19</v>
      </c>
      <c r="B525" t="s">
        <v>20</v>
      </c>
      <c r="C525" t="s">
        <v>2816</v>
      </c>
      <c r="D525">
        <v>1</v>
      </c>
      <c r="E525" t="s">
        <v>22</v>
      </c>
      <c r="F525" t="s">
        <v>2817</v>
      </c>
      <c r="G525" t="s">
        <v>2818</v>
      </c>
      <c r="H525" t="s">
        <v>2818</v>
      </c>
      <c r="I525" t="s">
        <v>2819</v>
      </c>
      <c r="K525" t="s">
        <v>2820</v>
      </c>
      <c r="L525" t="s">
        <v>2817</v>
      </c>
    </row>
    <row r="526" spans="1:16" x14ac:dyDescent="0.2">
      <c r="A526" t="s">
        <v>19</v>
      </c>
      <c r="B526" t="s">
        <v>20</v>
      </c>
      <c r="C526" t="s">
        <v>2821</v>
      </c>
      <c r="D526">
        <v>1</v>
      </c>
      <c r="E526" t="s">
        <v>22</v>
      </c>
      <c r="F526" t="s">
        <v>2822</v>
      </c>
      <c r="G526" t="s">
        <v>2823</v>
      </c>
      <c r="H526" t="s">
        <v>2823</v>
      </c>
      <c r="I526" t="s">
        <v>2824</v>
      </c>
      <c r="K526" t="s">
        <v>2825</v>
      </c>
      <c r="L526" t="s">
        <v>2822</v>
      </c>
    </row>
    <row r="527" spans="1:16" x14ac:dyDescent="0.2">
      <c r="A527" t="s">
        <v>77</v>
      </c>
      <c r="B527" t="s">
        <v>20</v>
      </c>
      <c r="C527" t="s">
        <v>2826</v>
      </c>
      <c r="D527">
        <v>1</v>
      </c>
      <c r="E527" t="s">
        <v>22</v>
      </c>
      <c r="F527" t="s">
        <v>2827</v>
      </c>
      <c r="G527" t="s">
        <v>2828</v>
      </c>
      <c r="H527" t="s">
        <v>2828</v>
      </c>
      <c r="I527" t="s">
        <v>2829</v>
      </c>
      <c r="K527" t="s">
        <v>2830</v>
      </c>
      <c r="L527" t="s">
        <v>2827</v>
      </c>
    </row>
    <row r="528" spans="1:16" x14ac:dyDescent="0.2">
      <c r="A528" t="s">
        <v>77</v>
      </c>
      <c r="B528" t="s">
        <v>20</v>
      </c>
      <c r="C528" t="s">
        <v>2831</v>
      </c>
      <c r="D528">
        <v>1</v>
      </c>
      <c r="E528" t="s">
        <v>22</v>
      </c>
      <c r="F528" t="s">
        <v>2832</v>
      </c>
      <c r="G528" t="s">
        <v>2833</v>
      </c>
      <c r="H528" t="s">
        <v>2833</v>
      </c>
      <c r="I528">
        <v>772041119</v>
      </c>
      <c r="K528" t="s">
        <v>2834</v>
      </c>
      <c r="L528" t="s">
        <v>2832</v>
      </c>
    </row>
    <row r="529" spans="1:13" x14ac:dyDescent="0.2">
      <c r="A529" t="s">
        <v>77</v>
      </c>
      <c r="B529" t="s">
        <v>20</v>
      </c>
      <c r="C529" t="s">
        <v>2835</v>
      </c>
      <c r="D529">
        <v>1</v>
      </c>
      <c r="E529" t="s">
        <v>22</v>
      </c>
      <c r="F529" t="s">
        <v>2836</v>
      </c>
      <c r="G529" t="s">
        <v>2837</v>
      </c>
      <c r="H529" t="s">
        <v>2837</v>
      </c>
      <c r="I529" t="s">
        <v>2838</v>
      </c>
      <c r="K529" t="s">
        <v>2839</v>
      </c>
      <c r="L529" t="s">
        <v>2836</v>
      </c>
      <c r="M529" t="s">
        <v>2840</v>
      </c>
    </row>
    <row r="530" spans="1:13" x14ac:dyDescent="0.2">
      <c r="A530" t="s">
        <v>37</v>
      </c>
      <c r="B530" t="s">
        <v>20</v>
      </c>
      <c r="C530" t="s">
        <v>2841</v>
      </c>
      <c r="D530">
        <v>1</v>
      </c>
      <c r="E530" t="s">
        <v>22</v>
      </c>
      <c r="F530" t="s">
        <v>2842</v>
      </c>
      <c r="G530" t="s">
        <v>2843</v>
      </c>
      <c r="H530" t="s">
        <v>2843</v>
      </c>
      <c r="I530" t="s">
        <v>2844</v>
      </c>
      <c r="K530" t="s">
        <v>2845</v>
      </c>
      <c r="L530" t="s">
        <v>2842</v>
      </c>
      <c r="M530" t="s">
        <v>2846</v>
      </c>
    </row>
    <row r="531" spans="1:13" x14ac:dyDescent="0.2">
      <c r="A531" t="s">
        <v>37</v>
      </c>
      <c r="B531" t="s">
        <v>20</v>
      </c>
      <c r="C531" t="s">
        <v>2847</v>
      </c>
      <c r="D531">
        <v>1</v>
      </c>
      <c r="E531" t="s">
        <v>22</v>
      </c>
      <c r="F531" t="s">
        <v>2848</v>
      </c>
      <c r="G531" t="s">
        <v>2849</v>
      </c>
      <c r="H531" t="s">
        <v>2849</v>
      </c>
      <c r="I531" t="s">
        <v>2850</v>
      </c>
      <c r="K531" t="s">
        <v>2851</v>
      </c>
      <c r="L531" t="s">
        <v>2848</v>
      </c>
      <c r="M531" t="s">
        <v>2852</v>
      </c>
    </row>
    <row r="532" spans="1:13" x14ac:dyDescent="0.2">
      <c r="A532" t="s">
        <v>77</v>
      </c>
      <c r="B532" t="s">
        <v>20</v>
      </c>
      <c r="C532" t="s">
        <v>2853</v>
      </c>
      <c r="D532">
        <v>1</v>
      </c>
      <c r="E532" t="s">
        <v>22</v>
      </c>
      <c r="F532" t="s">
        <v>2854</v>
      </c>
      <c r="G532" t="s">
        <v>2855</v>
      </c>
      <c r="H532" t="s">
        <v>2855</v>
      </c>
      <c r="I532" t="s">
        <v>2856</v>
      </c>
      <c r="K532" t="s">
        <v>2857</v>
      </c>
      <c r="L532" t="s">
        <v>2854</v>
      </c>
    </row>
    <row r="533" spans="1:13" x14ac:dyDescent="0.2">
      <c r="A533" t="s">
        <v>77</v>
      </c>
      <c r="B533" t="s">
        <v>20</v>
      </c>
      <c r="C533" t="s">
        <v>2858</v>
      </c>
      <c r="D533">
        <v>1</v>
      </c>
      <c r="E533" t="s">
        <v>22</v>
      </c>
      <c r="F533" t="s">
        <v>2859</v>
      </c>
      <c r="G533" t="s">
        <v>2860</v>
      </c>
      <c r="H533" t="s">
        <v>2860</v>
      </c>
      <c r="I533" t="s">
        <v>2861</v>
      </c>
      <c r="K533" t="s">
        <v>2862</v>
      </c>
      <c r="L533" t="s">
        <v>2859</v>
      </c>
    </row>
    <row r="534" spans="1:13" x14ac:dyDescent="0.2">
      <c r="A534" t="s">
        <v>77</v>
      </c>
      <c r="B534" t="s">
        <v>20</v>
      </c>
      <c r="C534" t="s">
        <v>2863</v>
      </c>
      <c r="D534">
        <v>1</v>
      </c>
      <c r="E534" t="s">
        <v>22</v>
      </c>
      <c r="F534" t="s">
        <v>2864</v>
      </c>
      <c r="G534" t="s">
        <v>2865</v>
      </c>
      <c r="H534" t="s">
        <v>2865</v>
      </c>
      <c r="I534" t="s">
        <v>2866</v>
      </c>
      <c r="K534" t="s">
        <v>2867</v>
      </c>
      <c r="L534" t="s">
        <v>2864</v>
      </c>
      <c r="M534" t="s">
        <v>2868</v>
      </c>
    </row>
    <row r="535" spans="1:13" x14ac:dyDescent="0.2">
      <c r="A535" t="s">
        <v>77</v>
      </c>
      <c r="B535" t="s">
        <v>20</v>
      </c>
      <c r="C535" t="s">
        <v>2869</v>
      </c>
      <c r="D535">
        <v>1</v>
      </c>
      <c r="E535" t="s">
        <v>22</v>
      </c>
      <c r="F535" t="s">
        <v>2870</v>
      </c>
      <c r="G535" t="s">
        <v>2871</v>
      </c>
      <c r="H535" t="s">
        <v>2871</v>
      </c>
      <c r="I535" t="s">
        <v>2872</v>
      </c>
      <c r="K535" t="s">
        <v>2873</v>
      </c>
      <c r="L535" t="s">
        <v>2870</v>
      </c>
    </row>
    <row r="536" spans="1:13" x14ac:dyDescent="0.2">
      <c r="A536" t="s">
        <v>77</v>
      </c>
      <c r="B536" t="s">
        <v>20</v>
      </c>
      <c r="C536" t="s">
        <v>2874</v>
      </c>
      <c r="D536">
        <v>1</v>
      </c>
      <c r="E536" t="s">
        <v>22</v>
      </c>
      <c r="F536" t="s">
        <v>2875</v>
      </c>
      <c r="G536" t="s">
        <v>2876</v>
      </c>
      <c r="H536" t="s">
        <v>2876</v>
      </c>
      <c r="I536" t="s">
        <v>2877</v>
      </c>
      <c r="K536" t="s">
        <v>2878</v>
      </c>
      <c r="L536" t="s">
        <v>2875</v>
      </c>
    </row>
    <row r="537" spans="1:13" x14ac:dyDescent="0.2">
      <c r="A537" t="s">
        <v>77</v>
      </c>
      <c r="B537" t="s">
        <v>20</v>
      </c>
      <c r="C537" t="s">
        <v>2879</v>
      </c>
      <c r="D537">
        <v>1</v>
      </c>
      <c r="E537" t="s">
        <v>22</v>
      </c>
      <c r="F537" t="s">
        <v>2880</v>
      </c>
      <c r="G537" t="s">
        <v>2881</v>
      </c>
      <c r="H537" t="s">
        <v>2881</v>
      </c>
      <c r="I537" t="s">
        <v>2882</v>
      </c>
      <c r="K537" t="s">
        <v>2883</v>
      </c>
      <c r="L537" t="s">
        <v>2880</v>
      </c>
    </row>
    <row r="538" spans="1:13" x14ac:dyDescent="0.2">
      <c r="A538" t="s">
        <v>77</v>
      </c>
      <c r="B538" t="s">
        <v>20</v>
      </c>
      <c r="C538" t="s">
        <v>2884</v>
      </c>
      <c r="D538">
        <v>1</v>
      </c>
      <c r="E538" t="s">
        <v>22</v>
      </c>
      <c r="F538" t="s">
        <v>2885</v>
      </c>
      <c r="G538" t="s">
        <v>2886</v>
      </c>
      <c r="H538" t="s">
        <v>2886</v>
      </c>
      <c r="I538" t="s">
        <v>2887</v>
      </c>
      <c r="K538" t="s">
        <v>2888</v>
      </c>
      <c r="L538" t="s">
        <v>2885</v>
      </c>
    </row>
    <row r="539" spans="1:13" x14ac:dyDescent="0.2">
      <c r="A539" t="s">
        <v>892</v>
      </c>
      <c r="B539" t="s">
        <v>20</v>
      </c>
      <c r="C539" t="s">
        <v>2889</v>
      </c>
      <c r="D539">
        <v>1</v>
      </c>
      <c r="E539" t="s">
        <v>22</v>
      </c>
      <c r="F539" t="s">
        <v>2890</v>
      </c>
      <c r="G539" t="s">
        <v>2891</v>
      </c>
      <c r="H539" t="s">
        <v>2891</v>
      </c>
      <c r="I539" t="s">
        <v>2892</v>
      </c>
      <c r="K539" t="s">
        <v>2893</v>
      </c>
      <c r="L539" t="s">
        <v>2890</v>
      </c>
    </row>
    <row r="540" spans="1:13" x14ac:dyDescent="0.2">
      <c r="A540" t="s">
        <v>436</v>
      </c>
      <c r="B540" t="s">
        <v>20</v>
      </c>
      <c r="C540" t="s">
        <v>2894</v>
      </c>
      <c r="D540">
        <v>1</v>
      </c>
      <c r="E540" t="s">
        <v>22</v>
      </c>
      <c r="F540" t="s">
        <v>2895</v>
      </c>
      <c r="G540" t="s">
        <v>2896</v>
      </c>
      <c r="H540" t="s">
        <v>2896</v>
      </c>
      <c r="I540" t="s">
        <v>2897</v>
      </c>
      <c r="K540" t="s">
        <v>2898</v>
      </c>
      <c r="L540" t="s">
        <v>2895</v>
      </c>
    </row>
    <row r="541" spans="1:13" x14ac:dyDescent="0.2">
      <c r="A541" t="s">
        <v>19</v>
      </c>
      <c r="B541" t="s">
        <v>20</v>
      </c>
      <c r="C541" t="s">
        <v>2899</v>
      </c>
      <c r="D541">
        <v>1</v>
      </c>
      <c r="E541" t="s">
        <v>22</v>
      </c>
      <c r="F541" t="s">
        <v>2900</v>
      </c>
      <c r="G541" t="s">
        <v>2901</v>
      </c>
      <c r="H541" t="s">
        <v>2901</v>
      </c>
      <c r="I541" t="s">
        <v>2902</v>
      </c>
      <c r="K541" t="s">
        <v>2903</v>
      </c>
      <c r="L541" t="s">
        <v>2900</v>
      </c>
      <c r="M541" t="s">
        <v>2904</v>
      </c>
    </row>
    <row r="542" spans="1:13" x14ac:dyDescent="0.2">
      <c r="A542" t="s">
        <v>77</v>
      </c>
      <c r="B542" t="s">
        <v>20</v>
      </c>
      <c r="C542" t="s">
        <v>2905</v>
      </c>
      <c r="D542">
        <v>1</v>
      </c>
      <c r="E542" t="s">
        <v>22</v>
      </c>
      <c r="F542" t="s">
        <v>2906</v>
      </c>
      <c r="G542" t="s">
        <v>2907</v>
      </c>
      <c r="H542" t="s">
        <v>2907</v>
      </c>
      <c r="I542" t="s">
        <v>2908</v>
      </c>
      <c r="K542" t="s">
        <v>2909</v>
      </c>
      <c r="L542" t="s">
        <v>2906</v>
      </c>
      <c r="M542" t="s">
        <v>2910</v>
      </c>
    </row>
    <row r="543" spans="1:13" x14ac:dyDescent="0.2">
      <c r="A543" t="s">
        <v>77</v>
      </c>
      <c r="B543" t="s">
        <v>20</v>
      </c>
      <c r="C543" t="s">
        <v>2911</v>
      </c>
      <c r="D543">
        <v>1</v>
      </c>
      <c r="E543" t="s">
        <v>22</v>
      </c>
      <c r="F543" t="s">
        <v>2912</v>
      </c>
      <c r="G543" t="s">
        <v>2913</v>
      </c>
      <c r="H543" t="s">
        <v>2913</v>
      </c>
      <c r="I543" t="s">
        <v>2914</v>
      </c>
      <c r="K543" t="s">
        <v>2915</v>
      </c>
      <c r="L543" t="s">
        <v>2912</v>
      </c>
      <c r="M543" t="s">
        <v>2916</v>
      </c>
    </row>
    <row r="544" spans="1:13" x14ac:dyDescent="0.2">
      <c r="A544" t="s">
        <v>77</v>
      </c>
      <c r="B544" t="s">
        <v>20</v>
      </c>
      <c r="C544" t="s">
        <v>2917</v>
      </c>
      <c r="D544">
        <v>1</v>
      </c>
      <c r="E544" t="s">
        <v>22</v>
      </c>
      <c r="F544" t="s">
        <v>2918</v>
      </c>
      <c r="G544" t="s">
        <v>2919</v>
      </c>
      <c r="H544" t="s">
        <v>2919</v>
      </c>
      <c r="I544" t="s">
        <v>2920</v>
      </c>
      <c r="K544" t="s">
        <v>2921</v>
      </c>
      <c r="L544" t="s">
        <v>2918</v>
      </c>
    </row>
    <row r="545" spans="1:13" x14ac:dyDescent="0.2">
      <c r="A545" t="s">
        <v>77</v>
      </c>
      <c r="B545" t="s">
        <v>20</v>
      </c>
      <c r="C545" t="s">
        <v>2922</v>
      </c>
      <c r="D545">
        <v>1</v>
      </c>
      <c r="E545" t="s">
        <v>22</v>
      </c>
      <c r="F545" t="s">
        <v>2923</v>
      </c>
      <c r="G545" t="s">
        <v>2924</v>
      </c>
      <c r="H545" t="s">
        <v>2924</v>
      </c>
      <c r="I545" t="s">
        <v>2925</v>
      </c>
      <c r="K545" t="s">
        <v>2926</v>
      </c>
      <c r="L545" t="s">
        <v>2923</v>
      </c>
      <c r="M545" t="s">
        <v>2927</v>
      </c>
    </row>
    <row r="546" spans="1:13" x14ac:dyDescent="0.2">
      <c r="A546" t="s">
        <v>77</v>
      </c>
      <c r="B546" t="s">
        <v>20</v>
      </c>
      <c r="C546" t="s">
        <v>2928</v>
      </c>
      <c r="D546">
        <v>1</v>
      </c>
      <c r="E546" t="s">
        <v>22</v>
      </c>
      <c r="F546" t="s">
        <v>2929</v>
      </c>
      <c r="G546" t="s">
        <v>2930</v>
      </c>
      <c r="H546" t="s">
        <v>2930</v>
      </c>
      <c r="I546" t="s">
        <v>2931</v>
      </c>
      <c r="K546" t="s">
        <v>2932</v>
      </c>
      <c r="L546" t="s">
        <v>2929</v>
      </c>
    </row>
    <row r="547" spans="1:13" x14ac:dyDescent="0.2">
      <c r="A547" t="s">
        <v>77</v>
      </c>
      <c r="B547" t="s">
        <v>20</v>
      </c>
      <c r="C547" t="s">
        <v>2933</v>
      </c>
      <c r="D547">
        <v>1</v>
      </c>
      <c r="E547" t="s">
        <v>22</v>
      </c>
      <c r="F547" t="s">
        <v>2934</v>
      </c>
      <c r="G547" t="s">
        <v>2935</v>
      </c>
      <c r="H547" t="s">
        <v>2935</v>
      </c>
      <c r="I547" t="s">
        <v>2936</v>
      </c>
      <c r="K547" t="s">
        <v>2937</v>
      </c>
      <c r="L547" t="s">
        <v>2934</v>
      </c>
      <c r="M547" t="s">
        <v>2938</v>
      </c>
    </row>
    <row r="548" spans="1:13" x14ac:dyDescent="0.2">
      <c r="A548" t="s">
        <v>77</v>
      </c>
      <c r="B548" t="s">
        <v>20</v>
      </c>
      <c r="C548" t="s">
        <v>2939</v>
      </c>
      <c r="D548">
        <v>1</v>
      </c>
      <c r="E548" t="s">
        <v>22</v>
      </c>
      <c r="F548" t="s">
        <v>2940</v>
      </c>
      <c r="G548" t="s">
        <v>2941</v>
      </c>
      <c r="H548" t="s">
        <v>2941</v>
      </c>
      <c r="I548" t="s">
        <v>2942</v>
      </c>
      <c r="K548" t="s">
        <v>2943</v>
      </c>
      <c r="L548" t="s">
        <v>2940</v>
      </c>
      <c r="M548" t="s">
        <v>2944</v>
      </c>
    </row>
    <row r="549" spans="1:13" x14ac:dyDescent="0.2">
      <c r="A549" t="s">
        <v>77</v>
      </c>
      <c r="B549" t="s">
        <v>20</v>
      </c>
      <c r="C549" t="s">
        <v>2945</v>
      </c>
      <c r="D549">
        <v>1</v>
      </c>
      <c r="E549" t="s">
        <v>22</v>
      </c>
      <c r="F549" t="s">
        <v>2946</v>
      </c>
      <c r="G549" t="s">
        <v>2947</v>
      </c>
      <c r="H549" t="s">
        <v>2947</v>
      </c>
      <c r="I549" t="s">
        <v>2948</v>
      </c>
      <c r="K549" t="s">
        <v>2949</v>
      </c>
      <c r="L549" t="s">
        <v>2946</v>
      </c>
    </row>
    <row r="550" spans="1:13" x14ac:dyDescent="0.2">
      <c r="A550" t="s">
        <v>77</v>
      </c>
      <c r="B550" t="s">
        <v>20</v>
      </c>
      <c r="C550" t="s">
        <v>2950</v>
      </c>
      <c r="D550">
        <v>1</v>
      </c>
      <c r="E550" t="s">
        <v>22</v>
      </c>
      <c r="F550" t="s">
        <v>2951</v>
      </c>
      <c r="G550" t="s">
        <v>2952</v>
      </c>
      <c r="H550" t="s">
        <v>2952</v>
      </c>
      <c r="I550" t="s">
        <v>2953</v>
      </c>
      <c r="K550" t="s">
        <v>2954</v>
      </c>
      <c r="L550" t="s">
        <v>2951</v>
      </c>
      <c r="M550" t="s">
        <v>2955</v>
      </c>
    </row>
    <row r="551" spans="1:13" x14ac:dyDescent="0.2">
      <c r="A551" t="s">
        <v>100</v>
      </c>
      <c r="B551" t="s">
        <v>20</v>
      </c>
      <c r="C551" t="s">
        <v>2956</v>
      </c>
      <c r="D551">
        <v>1</v>
      </c>
      <c r="E551" t="s">
        <v>22</v>
      </c>
      <c r="F551" t="s">
        <v>2957</v>
      </c>
      <c r="G551" t="s">
        <v>2958</v>
      </c>
      <c r="H551" t="s">
        <v>2958</v>
      </c>
      <c r="I551" t="s">
        <v>2959</v>
      </c>
      <c r="K551" t="s">
        <v>2960</v>
      </c>
      <c r="L551" t="s">
        <v>2957</v>
      </c>
    </row>
    <row r="552" spans="1:13" x14ac:dyDescent="0.2">
      <c r="A552" t="s">
        <v>436</v>
      </c>
      <c r="B552" t="s">
        <v>20</v>
      </c>
      <c r="C552" t="s">
        <v>2961</v>
      </c>
      <c r="D552">
        <v>1</v>
      </c>
      <c r="E552" t="s">
        <v>22</v>
      </c>
      <c r="F552" t="s">
        <v>2962</v>
      </c>
      <c r="G552" t="s">
        <v>2963</v>
      </c>
      <c r="H552" t="s">
        <v>2963</v>
      </c>
      <c r="I552" t="s">
        <v>2964</v>
      </c>
      <c r="K552" t="s">
        <v>2965</v>
      </c>
      <c r="L552" t="s">
        <v>2962</v>
      </c>
      <c r="M552" t="s">
        <v>2966</v>
      </c>
    </row>
    <row r="553" spans="1:13" x14ac:dyDescent="0.2">
      <c r="A553" t="s">
        <v>436</v>
      </c>
      <c r="B553" t="s">
        <v>20</v>
      </c>
      <c r="C553" t="s">
        <v>2967</v>
      </c>
      <c r="D553">
        <v>1</v>
      </c>
      <c r="E553" t="s">
        <v>22</v>
      </c>
      <c r="F553" t="s">
        <v>2968</v>
      </c>
      <c r="G553" t="s">
        <v>2969</v>
      </c>
      <c r="H553" t="s">
        <v>2969</v>
      </c>
      <c r="I553" t="s">
        <v>2970</v>
      </c>
      <c r="K553" t="s">
        <v>2971</v>
      </c>
      <c r="L553" t="s">
        <v>2968</v>
      </c>
    </row>
    <row r="554" spans="1:13" x14ac:dyDescent="0.2">
      <c r="A554" t="s">
        <v>436</v>
      </c>
      <c r="B554" t="s">
        <v>20</v>
      </c>
      <c r="C554" t="s">
        <v>2972</v>
      </c>
      <c r="D554">
        <v>1</v>
      </c>
      <c r="E554" t="s">
        <v>22</v>
      </c>
      <c r="F554" t="s">
        <v>2973</v>
      </c>
      <c r="G554" t="s">
        <v>2969</v>
      </c>
      <c r="H554" t="s">
        <v>2969</v>
      </c>
      <c r="I554" t="s">
        <v>2974</v>
      </c>
      <c r="K554" t="s">
        <v>2975</v>
      </c>
      <c r="L554" t="s">
        <v>2973</v>
      </c>
    </row>
    <row r="555" spans="1:13" x14ac:dyDescent="0.2">
      <c r="A555" t="s">
        <v>100</v>
      </c>
      <c r="B555" t="s">
        <v>20</v>
      </c>
      <c r="C555" t="s">
        <v>2976</v>
      </c>
      <c r="D555">
        <v>1</v>
      </c>
      <c r="E555" t="s">
        <v>22</v>
      </c>
      <c r="F555" t="s">
        <v>2977</v>
      </c>
      <c r="I555" t="s">
        <v>2978</v>
      </c>
      <c r="K555" t="s">
        <v>2979</v>
      </c>
      <c r="L555" t="s">
        <v>2977</v>
      </c>
    </row>
    <row r="556" spans="1:13" x14ac:dyDescent="0.2">
      <c r="A556" t="s">
        <v>37</v>
      </c>
      <c r="B556" t="s">
        <v>20</v>
      </c>
      <c r="C556" t="s">
        <v>2980</v>
      </c>
      <c r="D556">
        <v>1</v>
      </c>
      <c r="E556" t="s">
        <v>22</v>
      </c>
      <c r="F556" t="s">
        <v>2981</v>
      </c>
      <c r="G556" t="s">
        <v>2982</v>
      </c>
      <c r="H556" t="s">
        <v>2982</v>
      </c>
      <c r="I556" t="s">
        <v>2983</v>
      </c>
      <c r="K556" t="s">
        <v>2984</v>
      </c>
      <c r="L556" t="s">
        <v>2981</v>
      </c>
      <c r="M556" t="s">
        <v>2985</v>
      </c>
    </row>
    <row r="557" spans="1:13" x14ac:dyDescent="0.2">
      <c r="A557" t="s">
        <v>77</v>
      </c>
      <c r="B557" t="s">
        <v>20</v>
      </c>
      <c r="C557" t="s">
        <v>2986</v>
      </c>
      <c r="D557">
        <v>1</v>
      </c>
      <c r="E557" t="s">
        <v>22</v>
      </c>
      <c r="F557" t="s">
        <v>2987</v>
      </c>
      <c r="G557" t="s">
        <v>2988</v>
      </c>
      <c r="H557" t="s">
        <v>2988</v>
      </c>
      <c r="I557" t="s">
        <v>2989</v>
      </c>
      <c r="K557" t="s">
        <v>2990</v>
      </c>
      <c r="L557" t="s">
        <v>2987</v>
      </c>
    </row>
    <row r="558" spans="1:13" x14ac:dyDescent="0.2">
      <c r="A558" t="s">
        <v>100</v>
      </c>
      <c r="B558" t="s">
        <v>20</v>
      </c>
      <c r="C558" t="s">
        <v>2991</v>
      </c>
      <c r="D558">
        <v>1</v>
      </c>
      <c r="E558" t="s">
        <v>22</v>
      </c>
      <c r="F558" t="s">
        <v>2992</v>
      </c>
      <c r="G558" t="s">
        <v>2993</v>
      </c>
      <c r="H558" t="s">
        <v>2993</v>
      </c>
      <c r="I558" t="s">
        <v>2994</v>
      </c>
      <c r="K558" t="s">
        <v>2799</v>
      </c>
      <c r="L558" t="s">
        <v>2992</v>
      </c>
    </row>
    <row r="559" spans="1:13" x14ac:dyDescent="0.2">
      <c r="A559" t="s">
        <v>436</v>
      </c>
      <c r="B559" t="s">
        <v>20</v>
      </c>
      <c r="C559" t="s">
        <v>2995</v>
      </c>
      <c r="D559">
        <v>1</v>
      </c>
      <c r="E559" t="s">
        <v>22</v>
      </c>
      <c r="F559" t="s">
        <v>2996</v>
      </c>
      <c r="G559" t="s">
        <v>2997</v>
      </c>
      <c r="H559" t="s">
        <v>2997</v>
      </c>
      <c r="I559" t="s">
        <v>2998</v>
      </c>
      <c r="K559" t="s">
        <v>2999</v>
      </c>
      <c r="L559" t="s">
        <v>2996</v>
      </c>
    </row>
    <row r="560" spans="1:13" x14ac:dyDescent="0.2">
      <c r="A560" t="s">
        <v>77</v>
      </c>
      <c r="B560" t="s">
        <v>20</v>
      </c>
      <c r="C560" t="s">
        <v>3000</v>
      </c>
      <c r="D560">
        <v>1</v>
      </c>
      <c r="E560" t="s">
        <v>22</v>
      </c>
      <c r="F560" t="s">
        <v>3001</v>
      </c>
      <c r="G560" t="s">
        <v>3002</v>
      </c>
      <c r="H560" t="s">
        <v>3002</v>
      </c>
      <c r="I560" t="s">
        <v>3003</v>
      </c>
      <c r="K560" t="s">
        <v>3004</v>
      </c>
      <c r="L560" t="s">
        <v>3001</v>
      </c>
    </row>
    <row r="561" spans="1:14" x14ac:dyDescent="0.2">
      <c r="A561" t="s">
        <v>37</v>
      </c>
      <c r="B561" t="s">
        <v>20</v>
      </c>
      <c r="C561" t="s">
        <v>3005</v>
      </c>
      <c r="D561">
        <v>1</v>
      </c>
      <c r="E561" t="s">
        <v>22</v>
      </c>
      <c r="F561" t="s">
        <v>3006</v>
      </c>
      <c r="G561" t="s">
        <v>3007</v>
      </c>
      <c r="H561" t="s">
        <v>3007</v>
      </c>
      <c r="I561" t="s">
        <v>3008</v>
      </c>
      <c r="K561" t="s">
        <v>3009</v>
      </c>
      <c r="L561" t="s">
        <v>3006</v>
      </c>
    </row>
    <row r="562" spans="1:14" x14ac:dyDescent="0.2">
      <c r="A562" t="s">
        <v>37</v>
      </c>
      <c r="B562" t="s">
        <v>20</v>
      </c>
      <c r="C562" t="s">
        <v>3010</v>
      </c>
      <c r="D562">
        <v>1</v>
      </c>
      <c r="E562" t="s">
        <v>22</v>
      </c>
      <c r="F562" t="s">
        <v>3011</v>
      </c>
      <c r="G562" t="s">
        <v>3012</v>
      </c>
      <c r="H562" t="s">
        <v>3012</v>
      </c>
      <c r="I562" t="s">
        <v>3013</v>
      </c>
      <c r="K562" t="s">
        <v>3014</v>
      </c>
      <c r="L562" t="s">
        <v>3011</v>
      </c>
    </row>
    <row r="563" spans="1:14" x14ac:dyDescent="0.2">
      <c r="A563" t="s">
        <v>77</v>
      </c>
      <c r="B563" t="s">
        <v>20</v>
      </c>
      <c r="C563" t="s">
        <v>3015</v>
      </c>
      <c r="D563">
        <v>1</v>
      </c>
      <c r="E563" t="s">
        <v>22</v>
      </c>
      <c r="F563" t="s">
        <v>3016</v>
      </c>
      <c r="G563" t="s">
        <v>3017</v>
      </c>
      <c r="H563" t="s">
        <v>3017</v>
      </c>
      <c r="I563" t="s">
        <v>3018</v>
      </c>
      <c r="K563" t="s">
        <v>3019</v>
      </c>
      <c r="L563" t="s">
        <v>3016</v>
      </c>
      <c r="M563" t="s">
        <v>3020</v>
      </c>
    </row>
    <row r="564" spans="1:14" x14ac:dyDescent="0.2">
      <c r="A564" t="s">
        <v>77</v>
      </c>
      <c r="B564" t="s">
        <v>20</v>
      </c>
      <c r="C564" t="s">
        <v>3021</v>
      </c>
      <c r="D564">
        <v>1</v>
      </c>
      <c r="E564" t="s">
        <v>22</v>
      </c>
      <c r="F564" t="s">
        <v>3022</v>
      </c>
      <c r="G564" t="s">
        <v>3023</v>
      </c>
      <c r="H564" t="s">
        <v>3023</v>
      </c>
      <c r="I564" t="s">
        <v>3024</v>
      </c>
      <c r="K564" t="s">
        <v>3025</v>
      </c>
      <c r="L564" t="s">
        <v>3022</v>
      </c>
    </row>
    <row r="565" spans="1:14" x14ac:dyDescent="0.2">
      <c r="A565" t="s">
        <v>77</v>
      </c>
      <c r="B565" t="s">
        <v>20</v>
      </c>
      <c r="C565" t="s">
        <v>3026</v>
      </c>
      <c r="D565">
        <v>1</v>
      </c>
      <c r="E565" t="s">
        <v>22</v>
      </c>
      <c r="F565" t="s">
        <v>3027</v>
      </c>
      <c r="G565" t="s">
        <v>3028</v>
      </c>
      <c r="H565" t="s">
        <v>3028</v>
      </c>
      <c r="I565" t="s">
        <v>3029</v>
      </c>
      <c r="K565" t="s">
        <v>3030</v>
      </c>
      <c r="L565" t="s">
        <v>3027</v>
      </c>
    </row>
    <row r="566" spans="1:14" x14ac:dyDescent="0.2">
      <c r="A566" t="s">
        <v>77</v>
      </c>
      <c r="B566" t="s">
        <v>20</v>
      </c>
      <c r="C566" t="s">
        <v>3031</v>
      </c>
      <c r="D566">
        <v>1</v>
      </c>
      <c r="E566" t="s">
        <v>22</v>
      </c>
      <c r="F566" t="s">
        <v>3032</v>
      </c>
      <c r="G566" t="s">
        <v>3033</v>
      </c>
      <c r="H566" t="s">
        <v>3033</v>
      </c>
      <c r="I566" t="s">
        <v>3034</v>
      </c>
      <c r="K566" t="s">
        <v>3035</v>
      </c>
      <c r="L566" t="s">
        <v>3032</v>
      </c>
    </row>
    <row r="567" spans="1:14" x14ac:dyDescent="0.2">
      <c r="A567" t="s">
        <v>37</v>
      </c>
      <c r="B567" t="s">
        <v>20</v>
      </c>
      <c r="C567" t="s">
        <v>3036</v>
      </c>
      <c r="D567">
        <v>1</v>
      </c>
      <c r="E567" t="s">
        <v>22</v>
      </c>
      <c r="F567" t="s">
        <v>3037</v>
      </c>
      <c r="G567" t="s">
        <v>3038</v>
      </c>
      <c r="H567" t="s">
        <v>3038</v>
      </c>
      <c r="I567" t="s">
        <v>3039</v>
      </c>
      <c r="K567" t="s">
        <v>3040</v>
      </c>
      <c r="L567" t="s">
        <v>3037</v>
      </c>
    </row>
    <row r="568" spans="1:14" x14ac:dyDescent="0.2">
      <c r="A568" t="s">
        <v>77</v>
      </c>
      <c r="B568" t="s">
        <v>20</v>
      </c>
      <c r="C568" t="s">
        <v>3041</v>
      </c>
      <c r="D568">
        <v>1</v>
      </c>
      <c r="E568" t="s">
        <v>22</v>
      </c>
      <c r="F568" t="s">
        <v>3042</v>
      </c>
      <c r="G568" t="s">
        <v>3043</v>
      </c>
      <c r="H568" t="s">
        <v>3043</v>
      </c>
      <c r="I568" t="s">
        <v>3044</v>
      </c>
      <c r="K568" t="s">
        <v>3045</v>
      </c>
      <c r="L568" t="s">
        <v>3042</v>
      </c>
      <c r="M568" t="s">
        <v>3046</v>
      </c>
    </row>
    <row r="569" spans="1:14" x14ac:dyDescent="0.2">
      <c r="A569" t="s">
        <v>77</v>
      </c>
      <c r="B569" t="s">
        <v>20</v>
      </c>
      <c r="C569" t="s">
        <v>3047</v>
      </c>
      <c r="D569">
        <v>1</v>
      </c>
      <c r="E569" t="s">
        <v>22</v>
      </c>
      <c r="F569" t="s">
        <v>3048</v>
      </c>
      <c r="G569" t="s">
        <v>3049</v>
      </c>
      <c r="H569" t="s">
        <v>3049</v>
      </c>
      <c r="I569" t="s">
        <v>3050</v>
      </c>
      <c r="K569" t="s">
        <v>3051</v>
      </c>
      <c r="L569" t="s">
        <v>3048</v>
      </c>
      <c r="M569" t="s">
        <v>3052</v>
      </c>
    </row>
    <row r="570" spans="1:14" x14ac:dyDescent="0.2">
      <c r="A570" t="s">
        <v>436</v>
      </c>
      <c r="B570" t="s">
        <v>20</v>
      </c>
      <c r="C570" t="s">
        <v>3053</v>
      </c>
      <c r="D570">
        <v>1</v>
      </c>
      <c r="E570" t="s">
        <v>22</v>
      </c>
      <c r="F570" t="s">
        <v>3054</v>
      </c>
      <c r="G570" t="s">
        <v>3055</v>
      </c>
      <c r="H570" t="s">
        <v>3055</v>
      </c>
      <c r="I570" t="s">
        <v>3056</v>
      </c>
      <c r="K570" t="s">
        <v>3057</v>
      </c>
      <c r="L570" t="s">
        <v>3054</v>
      </c>
      <c r="M570" t="s">
        <v>3058</v>
      </c>
    </row>
    <row r="571" spans="1:14" x14ac:dyDescent="0.2">
      <c r="A571" t="s">
        <v>100</v>
      </c>
      <c r="B571" t="s">
        <v>20</v>
      </c>
      <c r="C571" t="s">
        <v>3059</v>
      </c>
      <c r="D571">
        <v>1</v>
      </c>
      <c r="E571" t="s">
        <v>22</v>
      </c>
      <c r="F571" t="s">
        <v>3060</v>
      </c>
      <c r="G571" t="s">
        <v>3061</v>
      </c>
      <c r="H571" t="s">
        <v>3061</v>
      </c>
      <c r="I571" t="s">
        <v>3062</v>
      </c>
      <c r="K571" t="s">
        <v>3063</v>
      </c>
      <c r="L571" t="s">
        <v>3060</v>
      </c>
    </row>
    <row r="572" spans="1:14" x14ac:dyDescent="0.2">
      <c r="A572" t="s">
        <v>77</v>
      </c>
      <c r="B572" t="s">
        <v>20</v>
      </c>
      <c r="C572" t="s">
        <v>3064</v>
      </c>
      <c r="D572">
        <v>1</v>
      </c>
      <c r="E572" t="s">
        <v>22</v>
      </c>
      <c r="F572" t="s">
        <v>3065</v>
      </c>
      <c r="G572" t="s">
        <v>3066</v>
      </c>
      <c r="H572" t="s">
        <v>3066</v>
      </c>
      <c r="I572" t="s">
        <v>3067</v>
      </c>
      <c r="K572" t="s">
        <v>3068</v>
      </c>
      <c r="L572" t="s">
        <v>3065</v>
      </c>
    </row>
    <row r="573" spans="1:14" x14ac:dyDescent="0.2">
      <c r="A573" t="s">
        <v>436</v>
      </c>
      <c r="B573" t="s">
        <v>20</v>
      </c>
      <c r="C573" t="s">
        <v>3069</v>
      </c>
      <c r="D573">
        <v>1</v>
      </c>
      <c r="E573" t="s">
        <v>22</v>
      </c>
      <c r="F573" t="s">
        <v>3070</v>
      </c>
      <c r="G573" t="s">
        <v>3071</v>
      </c>
      <c r="H573" t="s">
        <v>3071</v>
      </c>
      <c r="I573" t="s">
        <v>3072</v>
      </c>
      <c r="K573" t="s">
        <v>3073</v>
      </c>
      <c r="L573" t="s">
        <v>3070</v>
      </c>
      <c r="M573" t="s">
        <v>3074</v>
      </c>
      <c r="N573" t="s">
        <v>3075</v>
      </c>
    </row>
    <row r="574" spans="1:14" x14ac:dyDescent="0.2">
      <c r="A574" t="s">
        <v>37</v>
      </c>
      <c r="B574" t="s">
        <v>20</v>
      </c>
      <c r="C574" t="s">
        <v>3076</v>
      </c>
      <c r="D574">
        <v>1</v>
      </c>
      <c r="E574" t="s">
        <v>22</v>
      </c>
      <c r="F574" t="s">
        <v>3077</v>
      </c>
      <c r="G574" t="s">
        <v>3078</v>
      </c>
      <c r="H574" t="s">
        <v>3078</v>
      </c>
      <c r="I574" t="s">
        <v>3079</v>
      </c>
      <c r="K574" t="s">
        <v>3080</v>
      </c>
      <c r="L574" t="s">
        <v>3077</v>
      </c>
      <c r="M574" t="s">
        <v>3081</v>
      </c>
    </row>
    <row r="575" spans="1:14" x14ac:dyDescent="0.2">
      <c r="A575" t="s">
        <v>100</v>
      </c>
      <c r="B575" t="s">
        <v>20</v>
      </c>
      <c r="C575" t="s">
        <v>3082</v>
      </c>
      <c r="D575">
        <v>1</v>
      </c>
      <c r="E575" t="s">
        <v>22</v>
      </c>
      <c r="F575" t="s">
        <v>3083</v>
      </c>
      <c r="G575" t="s">
        <v>3084</v>
      </c>
      <c r="H575" t="s">
        <v>3084</v>
      </c>
      <c r="I575" t="s">
        <v>3085</v>
      </c>
      <c r="K575" t="s">
        <v>3086</v>
      </c>
      <c r="L575" t="s">
        <v>3083</v>
      </c>
    </row>
    <row r="576" spans="1:14" x14ac:dyDescent="0.2">
      <c r="A576" t="s">
        <v>37</v>
      </c>
      <c r="B576" t="s">
        <v>20</v>
      </c>
      <c r="C576" t="s">
        <v>3087</v>
      </c>
      <c r="D576">
        <v>1</v>
      </c>
      <c r="E576" t="s">
        <v>22</v>
      </c>
      <c r="F576" t="s">
        <v>3088</v>
      </c>
      <c r="G576" t="s">
        <v>3089</v>
      </c>
      <c r="H576" t="s">
        <v>3089</v>
      </c>
      <c r="I576" t="s">
        <v>3090</v>
      </c>
      <c r="K576" t="s">
        <v>3091</v>
      </c>
      <c r="L576" t="s">
        <v>3088</v>
      </c>
    </row>
    <row r="577" spans="1:14" x14ac:dyDescent="0.2">
      <c r="A577" t="s">
        <v>436</v>
      </c>
      <c r="B577" t="s">
        <v>20</v>
      </c>
      <c r="C577" t="s">
        <v>3092</v>
      </c>
      <c r="D577">
        <v>1</v>
      </c>
      <c r="E577" t="s">
        <v>22</v>
      </c>
      <c r="F577" t="s">
        <v>3093</v>
      </c>
      <c r="G577" t="s">
        <v>3094</v>
      </c>
      <c r="H577" t="s">
        <v>3094</v>
      </c>
      <c r="I577" t="s">
        <v>3095</v>
      </c>
      <c r="K577" t="s">
        <v>3096</v>
      </c>
      <c r="L577" t="s">
        <v>3093</v>
      </c>
    </row>
    <row r="578" spans="1:14" x14ac:dyDescent="0.2">
      <c r="A578" t="s">
        <v>77</v>
      </c>
      <c r="B578" t="s">
        <v>20</v>
      </c>
      <c r="C578" t="s">
        <v>3097</v>
      </c>
      <c r="D578">
        <v>1</v>
      </c>
      <c r="E578" t="s">
        <v>22</v>
      </c>
      <c r="F578" t="s">
        <v>3098</v>
      </c>
      <c r="G578" t="s">
        <v>3099</v>
      </c>
      <c r="H578" t="s">
        <v>3099</v>
      </c>
      <c r="I578" t="s">
        <v>3100</v>
      </c>
      <c r="K578" t="s">
        <v>3101</v>
      </c>
      <c r="L578" t="s">
        <v>3098</v>
      </c>
    </row>
    <row r="579" spans="1:14" x14ac:dyDescent="0.2">
      <c r="A579" t="s">
        <v>77</v>
      </c>
      <c r="B579" t="s">
        <v>20</v>
      </c>
      <c r="C579" t="s">
        <v>3102</v>
      </c>
      <c r="D579">
        <v>1</v>
      </c>
      <c r="E579" t="s">
        <v>22</v>
      </c>
      <c r="F579" t="s">
        <v>3103</v>
      </c>
      <c r="G579" t="s">
        <v>3104</v>
      </c>
      <c r="H579" t="s">
        <v>3104</v>
      </c>
      <c r="I579" t="s">
        <v>3105</v>
      </c>
      <c r="K579" t="s">
        <v>3106</v>
      </c>
      <c r="L579" t="s">
        <v>3103</v>
      </c>
    </row>
    <row r="580" spans="1:14" x14ac:dyDescent="0.2">
      <c r="A580" t="s">
        <v>77</v>
      </c>
      <c r="B580" t="s">
        <v>20</v>
      </c>
      <c r="C580" t="s">
        <v>3107</v>
      </c>
      <c r="D580">
        <v>1</v>
      </c>
      <c r="E580" t="s">
        <v>22</v>
      </c>
      <c r="F580" t="s">
        <v>3108</v>
      </c>
      <c r="G580" t="s">
        <v>3109</v>
      </c>
      <c r="H580" t="s">
        <v>3109</v>
      </c>
      <c r="I580" t="s">
        <v>3110</v>
      </c>
      <c r="K580" t="s">
        <v>3111</v>
      </c>
      <c r="L580" t="s">
        <v>3108</v>
      </c>
    </row>
    <row r="581" spans="1:14" x14ac:dyDescent="0.2">
      <c r="A581" t="s">
        <v>2128</v>
      </c>
      <c r="B581" t="s">
        <v>20</v>
      </c>
      <c r="C581" t="s">
        <v>3112</v>
      </c>
      <c r="D581">
        <v>1</v>
      </c>
      <c r="E581" t="s">
        <v>22</v>
      </c>
      <c r="F581" t="s">
        <v>3113</v>
      </c>
      <c r="G581" t="s">
        <v>3114</v>
      </c>
      <c r="H581" t="s">
        <v>3114</v>
      </c>
      <c r="I581" t="s">
        <v>3115</v>
      </c>
      <c r="K581" t="s">
        <v>3116</v>
      </c>
      <c r="L581" t="s">
        <v>3113</v>
      </c>
      <c r="M581" t="s">
        <v>3117</v>
      </c>
    </row>
    <row r="582" spans="1:14" x14ac:dyDescent="0.2">
      <c r="A582" t="s">
        <v>2128</v>
      </c>
      <c r="B582" t="s">
        <v>20</v>
      </c>
      <c r="C582" t="s">
        <v>3118</v>
      </c>
      <c r="D582">
        <v>1</v>
      </c>
      <c r="E582" t="s">
        <v>22</v>
      </c>
      <c r="F582" t="s">
        <v>3119</v>
      </c>
      <c r="G582" t="s">
        <v>3120</v>
      </c>
      <c r="H582" t="s">
        <v>3120</v>
      </c>
      <c r="I582" t="s">
        <v>3121</v>
      </c>
      <c r="K582" t="s">
        <v>3122</v>
      </c>
      <c r="L582" t="s">
        <v>3119</v>
      </c>
    </row>
    <row r="583" spans="1:14" x14ac:dyDescent="0.2">
      <c r="A583" t="s">
        <v>2128</v>
      </c>
      <c r="B583" t="s">
        <v>20</v>
      </c>
      <c r="C583" t="s">
        <v>3123</v>
      </c>
      <c r="D583">
        <v>1</v>
      </c>
      <c r="E583" t="s">
        <v>22</v>
      </c>
      <c r="F583" t="s">
        <v>3124</v>
      </c>
      <c r="G583" t="s">
        <v>3125</v>
      </c>
      <c r="H583" t="s">
        <v>3125</v>
      </c>
      <c r="I583" t="s">
        <v>3126</v>
      </c>
      <c r="K583" t="s">
        <v>3127</v>
      </c>
      <c r="L583" t="s">
        <v>3124</v>
      </c>
    </row>
    <row r="584" spans="1:14" x14ac:dyDescent="0.2">
      <c r="A584" t="s">
        <v>2128</v>
      </c>
      <c r="B584" t="s">
        <v>20</v>
      </c>
      <c r="C584" t="s">
        <v>3128</v>
      </c>
      <c r="D584">
        <v>1</v>
      </c>
      <c r="E584" t="s">
        <v>22</v>
      </c>
      <c r="F584" t="s">
        <v>3129</v>
      </c>
      <c r="G584" t="s">
        <v>3130</v>
      </c>
      <c r="H584" t="s">
        <v>3130</v>
      </c>
      <c r="I584" t="s">
        <v>3131</v>
      </c>
      <c r="K584" t="s">
        <v>3132</v>
      </c>
      <c r="L584" t="s">
        <v>3129</v>
      </c>
    </row>
    <row r="585" spans="1:14" x14ac:dyDescent="0.2">
      <c r="A585" t="s">
        <v>2128</v>
      </c>
      <c r="B585" t="s">
        <v>20</v>
      </c>
      <c r="C585" t="s">
        <v>3133</v>
      </c>
      <c r="D585">
        <v>1</v>
      </c>
      <c r="E585" t="s">
        <v>22</v>
      </c>
      <c r="F585" t="s">
        <v>3134</v>
      </c>
      <c r="G585" t="s">
        <v>3135</v>
      </c>
      <c r="H585" t="s">
        <v>3135</v>
      </c>
      <c r="I585" t="s">
        <v>3136</v>
      </c>
      <c r="K585" t="s">
        <v>3137</v>
      </c>
      <c r="L585" t="s">
        <v>3134</v>
      </c>
      <c r="M585" t="s">
        <v>3138</v>
      </c>
    </row>
    <row r="586" spans="1:14" x14ac:dyDescent="0.2">
      <c r="A586" t="s">
        <v>2128</v>
      </c>
      <c r="B586" t="s">
        <v>20</v>
      </c>
      <c r="C586" t="s">
        <v>3139</v>
      </c>
      <c r="D586">
        <v>1</v>
      </c>
      <c r="E586" t="s">
        <v>22</v>
      </c>
      <c r="F586" t="s">
        <v>3140</v>
      </c>
      <c r="G586" t="s">
        <v>3141</v>
      </c>
      <c r="H586" t="s">
        <v>3141</v>
      </c>
      <c r="I586" t="s">
        <v>3142</v>
      </c>
      <c r="K586" t="s">
        <v>3143</v>
      </c>
      <c r="L586" t="s">
        <v>3140</v>
      </c>
    </row>
    <row r="587" spans="1:14" x14ac:dyDescent="0.2">
      <c r="A587" t="s">
        <v>2128</v>
      </c>
      <c r="B587" t="s">
        <v>20</v>
      </c>
      <c r="C587" t="s">
        <v>3144</v>
      </c>
      <c r="D587">
        <v>1</v>
      </c>
      <c r="E587" t="s">
        <v>22</v>
      </c>
      <c r="F587" t="s">
        <v>3145</v>
      </c>
      <c r="G587" t="s">
        <v>3146</v>
      </c>
      <c r="H587" t="s">
        <v>3146</v>
      </c>
      <c r="I587" t="s">
        <v>3147</v>
      </c>
      <c r="K587" t="s">
        <v>3148</v>
      </c>
      <c r="L587" t="s">
        <v>3145</v>
      </c>
    </row>
    <row r="588" spans="1:14" x14ac:dyDescent="0.2">
      <c r="A588" t="s">
        <v>2128</v>
      </c>
      <c r="B588" t="s">
        <v>20</v>
      </c>
      <c r="C588" t="s">
        <v>3149</v>
      </c>
      <c r="D588">
        <v>1</v>
      </c>
      <c r="E588" t="s">
        <v>22</v>
      </c>
      <c r="F588" t="s">
        <v>3150</v>
      </c>
      <c r="G588" t="s">
        <v>3151</v>
      </c>
      <c r="H588" t="s">
        <v>3151</v>
      </c>
      <c r="I588" t="s">
        <v>3152</v>
      </c>
      <c r="K588" t="s">
        <v>3153</v>
      </c>
      <c r="L588" t="s">
        <v>3150</v>
      </c>
    </row>
    <row r="589" spans="1:14" x14ac:dyDescent="0.2">
      <c r="A589" t="s">
        <v>2128</v>
      </c>
      <c r="B589" t="s">
        <v>20</v>
      </c>
      <c r="C589" t="s">
        <v>3154</v>
      </c>
      <c r="D589">
        <v>1</v>
      </c>
      <c r="E589" t="s">
        <v>22</v>
      </c>
      <c r="F589" t="s">
        <v>3155</v>
      </c>
      <c r="G589" t="s">
        <v>3156</v>
      </c>
      <c r="H589" t="s">
        <v>3156</v>
      </c>
      <c r="I589" t="s">
        <v>3157</v>
      </c>
      <c r="K589" t="s">
        <v>3158</v>
      </c>
      <c r="L589" t="s">
        <v>3155</v>
      </c>
      <c r="M589" t="s">
        <v>3159</v>
      </c>
      <c r="N589" t="s">
        <v>3160</v>
      </c>
    </row>
    <row r="590" spans="1:14" x14ac:dyDescent="0.2">
      <c r="A590" t="s">
        <v>2128</v>
      </c>
      <c r="B590" t="s">
        <v>20</v>
      </c>
      <c r="C590" t="s">
        <v>3161</v>
      </c>
      <c r="D590">
        <v>1</v>
      </c>
      <c r="E590" t="s">
        <v>22</v>
      </c>
      <c r="F590" t="s">
        <v>3162</v>
      </c>
      <c r="G590" t="s">
        <v>3163</v>
      </c>
      <c r="H590" t="s">
        <v>3163</v>
      </c>
      <c r="I590" t="s">
        <v>3164</v>
      </c>
      <c r="K590" t="s">
        <v>3165</v>
      </c>
      <c r="L590" t="s">
        <v>3162</v>
      </c>
    </row>
    <row r="591" spans="1:14" x14ac:dyDescent="0.2">
      <c r="A591" t="s">
        <v>2128</v>
      </c>
      <c r="B591" t="s">
        <v>20</v>
      </c>
      <c r="C591" t="s">
        <v>3166</v>
      </c>
      <c r="D591">
        <v>1</v>
      </c>
      <c r="E591" t="s">
        <v>22</v>
      </c>
      <c r="F591" t="s">
        <v>3167</v>
      </c>
      <c r="G591" t="s">
        <v>3168</v>
      </c>
      <c r="H591" t="s">
        <v>3168</v>
      </c>
      <c r="I591" t="s">
        <v>3169</v>
      </c>
      <c r="K591" t="s">
        <v>3170</v>
      </c>
      <c r="L591" t="s">
        <v>3167</v>
      </c>
    </row>
    <row r="592" spans="1:14" x14ac:dyDescent="0.2">
      <c r="A592" t="s">
        <v>2128</v>
      </c>
      <c r="B592" t="s">
        <v>20</v>
      </c>
      <c r="C592" t="s">
        <v>3171</v>
      </c>
      <c r="D592">
        <v>1</v>
      </c>
      <c r="E592" t="s">
        <v>22</v>
      </c>
      <c r="F592" t="s">
        <v>3172</v>
      </c>
      <c r="G592" t="s">
        <v>3173</v>
      </c>
      <c r="H592" t="s">
        <v>3173</v>
      </c>
      <c r="I592" t="s">
        <v>3174</v>
      </c>
      <c r="K592" t="s">
        <v>3175</v>
      </c>
      <c r="L592" t="s">
        <v>3172</v>
      </c>
    </row>
    <row r="593" spans="1:14" x14ac:dyDescent="0.2">
      <c r="A593" t="s">
        <v>2128</v>
      </c>
      <c r="B593" t="s">
        <v>20</v>
      </c>
      <c r="C593" t="s">
        <v>3176</v>
      </c>
      <c r="D593">
        <v>1</v>
      </c>
      <c r="E593" t="s">
        <v>22</v>
      </c>
      <c r="F593" t="s">
        <v>3177</v>
      </c>
      <c r="G593" t="s">
        <v>3178</v>
      </c>
      <c r="H593" t="s">
        <v>3178</v>
      </c>
      <c r="I593" t="s">
        <v>3179</v>
      </c>
      <c r="K593" t="s">
        <v>3180</v>
      </c>
      <c r="L593" t="s">
        <v>3177</v>
      </c>
      <c r="M593" t="s">
        <v>3181</v>
      </c>
    </row>
    <row r="594" spans="1:14" x14ac:dyDescent="0.2">
      <c r="A594" t="s">
        <v>2128</v>
      </c>
      <c r="B594" t="s">
        <v>20</v>
      </c>
      <c r="C594" t="s">
        <v>3182</v>
      </c>
      <c r="D594">
        <v>1</v>
      </c>
      <c r="E594" t="s">
        <v>22</v>
      </c>
      <c r="F594" t="s">
        <v>3183</v>
      </c>
      <c r="G594" t="s">
        <v>3184</v>
      </c>
      <c r="H594" t="s">
        <v>3184</v>
      </c>
      <c r="I594" t="s">
        <v>3185</v>
      </c>
      <c r="K594" t="s">
        <v>3186</v>
      </c>
      <c r="L594" t="s">
        <v>3183</v>
      </c>
    </row>
    <row r="595" spans="1:14" x14ac:dyDescent="0.2">
      <c r="A595" t="s">
        <v>2128</v>
      </c>
      <c r="B595" t="s">
        <v>20</v>
      </c>
      <c r="C595" t="s">
        <v>3187</v>
      </c>
      <c r="D595">
        <v>1</v>
      </c>
      <c r="E595" t="s">
        <v>22</v>
      </c>
      <c r="F595" t="s">
        <v>3188</v>
      </c>
      <c r="G595" t="s">
        <v>3189</v>
      </c>
      <c r="H595" t="s">
        <v>3189</v>
      </c>
      <c r="I595" t="s">
        <v>3190</v>
      </c>
      <c r="K595" t="s">
        <v>3191</v>
      </c>
      <c r="L595" t="s">
        <v>3188</v>
      </c>
    </row>
    <row r="596" spans="1:14" x14ac:dyDescent="0.2">
      <c r="A596" t="s">
        <v>2128</v>
      </c>
      <c r="B596" t="s">
        <v>20</v>
      </c>
      <c r="C596" t="s">
        <v>3192</v>
      </c>
      <c r="D596">
        <v>1</v>
      </c>
      <c r="E596" t="s">
        <v>22</v>
      </c>
      <c r="F596" t="s">
        <v>3193</v>
      </c>
      <c r="G596" t="s">
        <v>3194</v>
      </c>
      <c r="H596" t="s">
        <v>3194</v>
      </c>
      <c r="I596" t="s">
        <v>3195</v>
      </c>
      <c r="K596" t="s">
        <v>3196</v>
      </c>
      <c r="L596" t="s">
        <v>3193</v>
      </c>
    </row>
    <row r="597" spans="1:14" x14ac:dyDescent="0.2">
      <c r="A597" t="s">
        <v>2128</v>
      </c>
      <c r="B597" t="s">
        <v>20</v>
      </c>
      <c r="C597" t="s">
        <v>3197</v>
      </c>
      <c r="D597">
        <v>1</v>
      </c>
      <c r="E597" t="s">
        <v>22</v>
      </c>
      <c r="F597" t="s">
        <v>3198</v>
      </c>
      <c r="G597" t="s">
        <v>3199</v>
      </c>
      <c r="H597" t="s">
        <v>3199</v>
      </c>
      <c r="I597" t="s">
        <v>3200</v>
      </c>
      <c r="K597" t="s">
        <v>3201</v>
      </c>
      <c r="L597" t="s">
        <v>3198</v>
      </c>
    </row>
    <row r="598" spans="1:14" x14ac:dyDescent="0.2">
      <c r="A598" t="s">
        <v>2128</v>
      </c>
      <c r="B598" t="s">
        <v>20</v>
      </c>
      <c r="C598" t="s">
        <v>3202</v>
      </c>
      <c r="D598">
        <v>1</v>
      </c>
      <c r="E598" t="s">
        <v>22</v>
      </c>
      <c r="F598" t="s">
        <v>3203</v>
      </c>
      <c r="G598" t="s">
        <v>3204</v>
      </c>
      <c r="H598" t="s">
        <v>3204</v>
      </c>
      <c r="I598" t="s">
        <v>3205</v>
      </c>
      <c r="K598" t="s">
        <v>3206</v>
      </c>
      <c r="L598" t="s">
        <v>3203</v>
      </c>
      <c r="M598" t="s">
        <v>3207</v>
      </c>
      <c r="N598" t="s">
        <v>3208</v>
      </c>
    </row>
    <row r="599" spans="1:14" x14ac:dyDescent="0.2">
      <c r="A599" t="s">
        <v>2128</v>
      </c>
      <c r="B599" t="s">
        <v>20</v>
      </c>
      <c r="C599" t="s">
        <v>3209</v>
      </c>
      <c r="D599">
        <v>1</v>
      </c>
      <c r="E599" t="s">
        <v>22</v>
      </c>
      <c r="F599" t="s">
        <v>3210</v>
      </c>
      <c r="G599" t="s">
        <v>3211</v>
      </c>
      <c r="H599" t="s">
        <v>3211</v>
      </c>
      <c r="I599" t="s">
        <v>3212</v>
      </c>
      <c r="K599" t="s">
        <v>3213</v>
      </c>
      <c r="L599" t="s">
        <v>3210</v>
      </c>
    </row>
    <row r="600" spans="1:14" x14ac:dyDescent="0.2">
      <c r="A600" t="s">
        <v>436</v>
      </c>
      <c r="B600" t="s">
        <v>20</v>
      </c>
      <c r="C600" t="s">
        <v>3214</v>
      </c>
      <c r="D600">
        <v>1</v>
      </c>
      <c r="E600" t="s">
        <v>22</v>
      </c>
      <c r="F600" t="s">
        <v>3215</v>
      </c>
      <c r="G600" t="s">
        <v>3216</v>
      </c>
      <c r="H600" t="s">
        <v>3216</v>
      </c>
      <c r="I600" t="s">
        <v>3217</v>
      </c>
      <c r="K600" t="s">
        <v>3218</v>
      </c>
      <c r="L600" t="s">
        <v>3215</v>
      </c>
    </row>
    <row r="601" spans="1:14" x14ac:dyDescent="0.2">
      <c r="A601" t="s">
        <v>436</v>
      </c>
      <c r="B601" t="s">
        <v>20</v>
      </c>
      <c r="C601" t="s">
        <v>3219</v>
      </c>
      <c r="D601">
        <v>1</v>
      </c>
      <c r="E601" t="s">
        <v>22</v>
      </c>
      <c r="F601" t="s">
        <v>3220</v>
      </c>
      <c r="G601" t="s">
        <v>3221</v>
      </c>
      <c r="H601" t="s">
        <v>3221</v>
      </c>
      <c r="I601" t="s">
        <v>3222</v>
      </c>
      <c r="K601" t="s">
        <v>3223</v>
      </c>
      <c r="L601" t="s">
        <v>3220</v>
      </c>
    </row>
    <row r="602" spans="1:14" x14ac:dyDescent="0.2">
      <c r="A602" t="s">
        <v>2128</v>
      </c>
      <c r="B602" t="s">
        <v>20</v>
      </c>
      <c r="C602" t="s">
        <v>3224</v>
      </c>
      <c r="D602">
        <v>1</v>
      </c>
      <c r="E602" t="s">
        <v>22</v>
      </c>
      <c r="F602" t="s">
        <v>3225</v>
      </c>
      <c r="G602" t="s">
        <v>3226</v>
      </c>
      <c r="H602" t="s">
        <v>3226</v>
      </c>
      <c r="I602" t="s">
        <v>3227</v>
      </c>
      <c r="K602" t="s">
        <v>3228</v>
      </c>
      <c r="L602" t="s">
        <v>3225</v>
      </c>
    </row>
    <row r="603" spans="1:14" x14ac:dyDescent="0.2">
      <c r="A603" t="s">
        <v>2128</v>
      </c>
      <c r="B603" t="s">
        <v>20</v>
      </c>
      <c r="C603" t="s">
        <v>3229</v>
      </c>
      <c r="D603">
        <v>1</v>
      </c>
      <c r="E603" t="s">
        <v>22</v>
      </c>
      <c r="F603" t="s">
        <v>3230</v>
      </c>
      <c r="G603" t="s">
        <v>3231</v>
      </c>
      <c r="H603" t="s">
        <v>3231</v>
      </c>
      <c r="I603" t="s">
        <v>3232</v>
      </c>
      <c r="K603" t="s">
        <v>3233</v>
      </c>
      <c r="L603" t="s">
        <v>3230</v>
      </c>
    </row>
    <row r="604" spans="1:14" x14ac:dyDescent="0.2">
      <c r="A604" t="s">
        <v>2128</v>
      </c>
      <c r="B604" t="s">
        <v>20</v>
      </c>
      <c r="C604" t="s">
        <v>3234</v>
      </c>
      <c r="D604">
        <v>1</v>
      </c>
      <c r="E604" t="s">
        <v>22</v>
      </c>
      <c r="F604" t="s">
        <v>3235</v>
      </c>
      <c r="G604" t="s">
        <v>3236</v>
      </c>
      <c r="H604" t="s">
        <v>3236</v>
      </c>
      <c r="I604" t="s">
        <v>3237</v>
      </c>
      <c r="K604" t="s">
        <v>3238</v>
      </c>
      <c r="L604" t="s">
        <v>3235</v>
      </c>
    </row>
    <row r="605" spans="1:14" x14ac:dyDescent="0.2">
      <c r="A605" t="s">
        <v>37</v>
      </c>
      <c r="B605" t="s">
        <v>20</v>
      </c>
      <c r="C605" t="s">
        <v>3239</v>
      </c>
      <c r="D605">
        <v>1</v>
      </c>
      <c r="E605" t="s">
        <v>22</v>
      </c>
      <c r="F605" t="s">
        <v>3240</v>
      </c>
      <c r="G605" t="s">
        <v>3241</v>
      </c>
      <c r="H605" t="s">
        <v>3241</v>
      </c>
      <c r="I605" t="s">
        <v>3242</v>
      </c>
      <c r="K605" t="s">
        <v>3243</v>
      </c>
      <c r="L605" t="s">
        <v>3240</v>
      </c>
      <c r="M605" t="s">
        <v>3244</v>
      </c>
    </row>
    <row r="606" spans="1:14" x14ac:dyDescent="0.2">
      <c r="A606" t="s">
        <v>2128</v>
      </c>
      <c r="B606" t="s">
        <v>20</v>
      </c>
      <c r="C606" t="s">
        <v>3245</v>
      </c>
      <c r="D606">
        <v>1</v>
      </c>
      <c r="E606" t="s">
        <v>22</v>
      </c>
      <c r="F606" t="s">
        <v>3246</v>
      </c>
      <c r="G606" t="s">
        <v>3247</v>
      </c>
      <c r="H606" t="s">
        <v>3247</v>
      </c>
      <c r="I606" t="s">
        <v>3248</v>
      </c>
      <c r="K606" t="s">
        <v>3249</v>
      </c>
      <c r="L606" t="s">
        <v>3246</v>
      </c>
    </row>
    <row r="607" spans="1:14" x14ac:dyDescent="0.2">
      <c r="A607" t="s">
        <v>2128</v>
      </c>
      <c r="B607" t="s">
        <v>20</v>
      </c>
      <c r="C607" t="s">
        <v>3250</v>
      </c>
      <c r="D607">
        <v>1</v>
      </c>
      <c r="E607" t="s">
        <v>22</v>
      </c>
      <c r="F607" t="s">
        <v>3251</v>
      </c>
      <c r="G607" t="s">
        <v>3252</v>
      </c>
      <c r="H607" t="s">
        <v>3252</v>
      </c>
      <c r="I607" t="s">
        <v>3253</v>
      </c>
      <c r="K607" t="s">
        <v>3254</v>
      </c>
      <c r="L607" t="s">
        <v>3251</v>
      </c>
      <c r="M607" t="s">
        <v>3255</v>
      </c>
    </row>
    <row r="608" spans="1:14" x14ac:dyDescent="0.2">
      <c r="A608" t="s">
        <v>2128</v>
      </c>
      <c r="B608" t="s">
        <v>20</v>
      </c>
      <c r="C608" t="s">
        <v>3256</v>
      </c>
      <c r="D608">
        <v>1</v>
      </c>
      <c r="E608" t="s">
        <v>22</v>
      </c>
      <c r="F608" t="s">
        <v>3257</v>
      </c>
      <c r="G608" t="s">
        <v>3258</v>
      </c>
      <c r="H608" t="s">
        <v>3258</v>
      </c>
      <c r="I608" t="s">
        <v>3259</v>
      </c>
      <c r="K608" t="s">
        <v>3260</v>
      </c>
      <c r="L608" t="s">
        <v>3257</v>
      </c>
    </row>
    <row r="609" spans="1:14" x14ac:dyDescent="0.2">
      <c r="A609" t="s">
        <v>2128</v>
      </c>
      <c r="B609" t="s">
        <v>20</v>
      </c>
      <c r="C609" t="s">
        <v>3261</v>
      </c>
      <c r="D609">
        <v>1</v>
      </c>
      <c r="E609" t="s">
        <v>22</v>
      </c>
      <c r="F609" t="s">
        <v>3262</v>
      </c>
      <c r="G609" t="s">
        <v>3263</v>
      </c>
      <c r="H609" t="s">
        <v>3263</v>
      </c>
      <c r="I609" t="s">
        <v>3264</v>
      </c>
      <c r="K609" t="s">
        <v>3265</v>
      </c>
      <c r="L609" t="s">
        <v>3262</v>
      </c>
      <c r="M609" t="s">
        <v>3266</v>
      </c>
    </row>
    <row r="610" spans="1:14" x14ac:dyDescent="0.2">
      <c r="A610" t="s">
        <v>2128</v>
      </c>
      <c r="B610" t="s">
        <v>20</v>
      </c>
      <c r="C610" t="s">
        <v>3267</v>
      </c>
      <c r="D610">
        <v>1</v>
      </c>
      <c r="E610" t="s">
        <v>22</v>
      </c>
      <c r="F610" t="s">
        <v>3268</v>
      </c>
      <c r="G610" t="s">
        <v>3269</v>
      </c>
      <c r="H610" t="s">
        <v>3269</v>
      </c>
      <c r="I610" t="s">
        <v>3270</v>
      </c>
      <c r="K610" t="s">
        <v>3271</v>
      </c>
      <c r="L610" t="s">
        <v>3268</v>
      </c>
    </row>
    <row r="611" spans="1:14" x14ac:dyDescent="0.2">
      <c r="A611" t="s">
        <v>2128</v>
      </c>
      <c r="B611" t="s">
        <v>20</v>
      </c>
      <c r="C611" t="s">
        <v>3272</v>
      </c>
      <c r="D611">
        <v>1</v>
      </c>
      <c r="E611" t="s">
        <v>22</v>
      </c>
      <c r="F611" t="s">
        <v>3273</v>
      </c>
      <c r="G611" t="s">
        <v>3274</v>
      </c>
      <c r="H611" t="s">
        <v>3274</v>
      </c>
      <c r="I611" t="s">
        <v>3275</v>
      </c>
      <c r="K611" t="s">
        <v>3276</v>
      </c>
      <c r="L611" t="s">
        <v>3273</v>
      </c>
    </row>
    <row r="612" spans="1:14" x14ac:dyDescent="0.2">
      <c r="A612" t="s">
        <v>2128</v>
      </c>
      <c r="B612" t="s">
        <v>20</v>
      </c>
      <c r="C612" t="s">
        <v>3277</v>
      </c>
      <c r="D612">
        <v>1</v>
      </c>
      <c r="E612" t="s">
        <v>22</v>
      </c>
      <c r="F612" t="s">
        <v>3278</v>
      </c>
      <c r="G612" t="s">
        <v>3279</v>
      </c>
      <c r="H612" t="s">
        <v>3279</v>
      </c>
      <c r="I612" t="s">
        <v>3280</v>
      </c>
      <c r="K612" t="s">
        <v>3281</v>
      </c>
      <c r="L612" t="s">
        <v>3278</v>
      </c>
      <c r="M612" t="s">
        <v>3282</v>
      </c>
      <c r="N612" t="s">
        <v>3283</v>
      </c>
    </row>
    <row r="613" spans="1:14" x14ac:dyDescent="0.2">
      <c r="A613" t="s">
        <v>2128</v>
      </c>
      <c r="B613" t="s">
        <v>20</v>
      </c>
      <c r="C613" t="s">
        <v>3284</v>
      </c>
      <c r="D613">
        <v>1</v>
      </c>
      <c r="E613" t="s">
        <v>22</v>
      </c>
      <c r="F613" t="s">
        <v>3285</v>
      </c>
      <c r="G613" t="s">
        <v>3286</v>
      </c>
      <c r="H613" t="s">
        <v>3286</v>
      </c>
      <c r="I613" t="s">
        <v>3287</v>
      </c>
      <c r="K613" t="s">
        <v>3288</v>
      </c>
      <c r="L613" t="s">
        <v>3285</v>
      </c>
      <c r="M613" t="s">
        <v>3289</v>
      </c>
    </row>
    <row r="614" spans="1:14" x14ac:dyDescent="0.2">
      <c r="A614" t="s">
        <v>2128</v>
      </c>
      <c r="B614" t="s">
        <v>20</v>
      </c>
      <c r="C614" t="s">
        <v>3290</v>
      </c>
      <c r="D614">
        <v>1</v>
      </c>
      <c r="E614" t="s">
        <v>22</v>
      </c>
      <c r="F614" t="s">
        <v>3291</v>
      </c>
      <c r="G614" t="s">
        <v>3292</v>
      </c>
      <c r="H614" t="s">
        <v>3292</v>
      </c>
      <c r="I614" t="s">
        <v>3293</v>
      </c>
      <c r="K614" t="s">
        <v>3294</v>
      </c>
      <c r="L614" t="s">
        <v>3291</v>
      </c>
      <c r="M614" t="s">
        <v>3295</v>
      </c>
    </row>
    <row r="615" spans="1:14" x14ac:dyDescent="0.2">
      <c r="A615" t="s">
        <v>1529</v>
      </c>
      <c r="B615" t="s">
        <v>20</v>
      </c>
      <c r="C615" t="s">
        <v>3296</v>
      </c>
      <c r="D615">
        <v>1</v>
      </c>
      <c r="E615" t="s">
        <v>22</v>
      </c>
      <c r="F615" t="s">
        <v>3297</v>
      </c>
      <c r="G615" t="s">
        <v>3298</v>
      </c>
      <c r="H615" t="s">
        <v>3298</v>
      </c>
      <c r="I615" t="s">
        <v>3299</v>
      </c>
      <c r="K615" t="s">
        <v>3300</v>
      </c>
      <c r="L615" t="s">
        <v>3297</v>
      </c>
      <c r="M615" t="s">
        <v>3301</v>
      </c>
    </row>
    <row r="616" spans="1:14" x14ac:dyDescent="0.2">
      <c r="A616" t="s">
        <v>2128</v>
      </c>
      <c r="B616" t="s">
        <v>20</v>
      </c>
      <c r="C616" t="s">
        <v>3302</v>
      </c>
      <c r="D616">
        <v>1</v>
      </c>
      <c r="E616" t="s">
        <v>22</v>
      </c>
      <c r="F616" t="s">
        <v>3303</v>
      </c>
      <c r="G616" t="s">
        <v>3304</v>
      </c>
      <c r="H616" t="s">
        <v>3304</v>
      </c>
      <c r="I616" t="s">
        <v>3305</v>
      </c>
      <c r="K616" t="s">
        <v>3306</v>
      </c>
      <c r="L616" t="s">
        <v>3303</v>
      </c>
    </row>
    <row r="617" spans="1:14" x14ac:dyDescent="0.2">
      <c r="A617" t="s">
        <v>2128</v>
      </c>
      <c r="B617" t="s">
        <v>20</v>
      </c>
      <c r="C617" t="s">
        <v>3307</v>
      </c>
      <c r="D617">
        <v>1</v>
      </c>
      <c r="E617" t="s">
        <v>22</v>
      </c>
      <c r="F617" t="s">
        <v>3308</v>
      </c>
      <c r="G617" t="s">
        <v>3309</v>
      </c>
      <c r="H617" t="s">
        <v>3309</v>
      </c>
      <c r="I617" t="s">
        <v>3310</v>
      </c>
      <c r="K617" t="s">
        <v>3311</v>
      </c>
      <c r="L617" t="s">
        <v>3308</v>
      </c>
    </row>
    <row r="618" spans="1:14" x14ac:dyDescent="0.2">
      <c r="A618" t="s">
        <v>2128</v>
      </c>
      <c r="B618" t="s">
        <v>20</v>
      </c>
      <c r="C618" t="s">
        <v>3312</v>
      </c>
      <c r="D618">
        <v>1</v>
      </c>
      <c r="E618" t="s">
        <v>22</v>
      </c>
      <c r="F618" t="s">
        <v>3313</v>
      </c>
      <c r="G618" t="s">
        <v>3314</v>
      </c>
      <c r="H618" t="s">
        <v>3314</v>
      </c>
      <c r="I618" t="s">
        <v>3315</v>
      </c>
      <c r="K618" t="s">
        <v>3316</v>
      </c>
      <c r="L618" t="s">
        <v>3313</v>
      </c>
    </row>
    <row r="619" spans="1:14" x14ac:dyDescent="0.2">
      <c r="A619" t="s">
        <v>2128</v>
      </c>
      <c r="B619" t="s">
        <v>20</v>
      </c>
      <c r="C619" t="s">
        <v>3317</v>
      </c>
      <c r="D619">
        <v>1</v>
      </c>
      <c r="E619" t="s">
        <v>22</v>
      </c>
      <c r="F619" t="s">
        <v>3318</v>
      </c>
      <c r="G619" t="s">
        <v>3319</v>
      </c>
      <c r="H619" t="s">
        <v>3319</v>
      </c>
      <c r="I619" t="s">
        <v>3320</v>
      </c>
      <c r="K619" t="s">
        <v>3321</v>
      </c>
      <c r="L619" t="s">
        <v>3318</v>
      </c>
    </row>
    <row r="620" spans="1:14" x14ac:dyDescent="0.2">
      <c r="A620" t="s">
        <v>2128</v>
      </c>
      <c r="B620" t="s">
        <v>20</v>
      </c>
      <c r="C620" t="s">
        <v>3322</v>
      </c>
      <c r="D620">
        <v>1</v>
      </c>
      <c r="E620" t="s">
        <v>22</v>
      </c>
      <c r="F620" t="s">
        <v>3323</v>
      </c>
      <c r="G620" t="s">
        <v>3324</v>
      </c>
      <c r="H620" t="s">
        <v>3324</v>
      </c>
      <c r="I620" t="s">
        <v>3325</v>
      </c>
      <c r="K620" t="s">
        <v>3326</v>
      </c>
      <c r="L620" t="s">
        <v>3323</v>
      </c>
    </row>
    <row r="621" spans="1:14" x14ac:dyDescent="0.2">
      <c r="A621" t="s">
        <v>2128</v>
      </c>
      <c r="B621" t="s">
        <v>20</v>
      </c>
      <c r="C621" t="s">
        <v>3327</v>
      </c>
      <c r="D621">
        <v>1</v>
      </c>
      <c r="E621" t="s">
        <v>22</v>
      </c>
      <c r="F621" t="s">
        <v>3328</v>
      </c>
      <c r="G621" t="s">
        <v>3329</v>
      </c>
      <c r="H621" t="s">
        <v>3329</v>
      </c>
      <c r="I621" t="s">
        <v>3330</v>
      </c>
      <c r="K621" t="s">
        <v>3331</v>
      </c>
      <c r="L621" t="s">
        <v>3328</v>
      </c>
      <c r="M621" t="s">
        <v>3332</v>
      </c>
    </row>
    <row r="622" spans="1:14" x14ac:dyDescent="0.2">
      <c r="A622" t="s">
        <v>2128</v>
      </c>
      <c r="B622" t="s">
        <v>20</v>
      </c>
      <c r="C622" t="s">
        <v>3333</v>
      </c>
      <c r="D622">
        <v>1</v>
      </c>
      <c r="E622" t="s">
        <v>22</v>
      </c>
      <c r="F622" t="s">
        <v>3334</v>
      </c>
      <c r="G622" t="s">
        <v>3335</v>
      </c>
      <c r="H622" t="s">
        <v>3335</v>
      </c>
      <c r="I622" t="s">
        <v>3336</v>
      </c>
      <c r="K622" t="s">
        <v>3337</v>
      </c>
      <c r="L622" t="s">
        <v>3334</v>
      </c>
    </row>
    <row r="623" spans="1:14" x14ac:dyDescent="0.2">
      <c r="A623" t="s">
        <v>2128</v>
      </c>
      <c r="B623" t="s">
        <v>20</v>
      </c>
      <c r="C623" t="s">
        <v>3338</v>
      </c>
      <c r="D623">
        <v>1</v>
      </c>
      <c r="E623" t="s">
        <v>22</v>
      </c>
      <c r="F623" t="s">
        <v>3339</v>
      </c>
      <c r="G623" t="s">
        <v>3340</v>
      </c>
      <c r="H623" t="s">
        <v>3340</v>
      </c>
      <c r="I623" t="s">
        <v>3341</v>
      </c>
      <c r="K623" t="s">
        <v>3342</v>
      </c>
      <c r="L623" t="s">
        <v>3339</v>
      </c>
    </row>
    <row r="624" spans="1:14" x14ac:dyDescent="0.2">
      <c r="A624" t="s">
        <v>2128</v>
      </c>
      <c r="B624" t="s">
        <v>20</v>
      </c>
      <c r="C624" t="s">
        <v>3343</v>
      </c>
      <c r="D624">
        <v>1</v>
      </c>
      <c r="E624" t="s">
        <v>22</v>
      </c>
      <c r="F624" t="s">
        <v>3344</v>
      </c>
      <c r="G624" t="s">
        <v>3345</v>
      </c>
      <c r="H624" t="s">
        <v>3345</v>
      </c>
      <c r="I624" t="s">
        <v>3346</v>
      </c>
      <c r="K624" t="s">
        <v>3347</v>
      </c>
      <c r="L624" t="s">
        <v>3344</v>
      </c>
    </row>
    <row r="625" spans="1:14" x14ac:dyDescent="0.2">
      <c r="A625" t="s">
        <v>2128</v>
      </c>
      <c r="B625" t="s">
        <v>20</v>
      </c>
      <c r="C625" t="s">
        <v>3348</v>
      </c>
      <c r="D625">
        <v>1</v>
      </c>
      <c r="E625" t="s">
        <v>22</v>
      </c>
      <c r="F625" t="s">
        <v>3349</v>
      </c>
      <c r="G625" t="s">
        <v>3350</v>
      </c>
      <c r="H625" t="s">
        <v>3350</v>
      </c>
      <c r="I625" t="s">
        <v>3351</v>
      </c>
      <c r="K625" t="s">
        <v>3352</v>
      </c>
      <c r="L625" t="s">
        <v>3349</v>
      </c>
    </row>
    <row r="626" spans="1:14" x14ac:dyDescent="0.2">
      <c r="A626" t="s">
        <v>2128</v>
      </c>
      <c r="B626" t="s">
        <v>20</v>
      </c>
      <c r="C626" t="s">
        <v>3353</v>
      </c>
      <c r="D626">
        <v>1</v>
      </c>
      <c r="E626" t="s">
        <v>22</v>
      </c>
      <c r="F626" t="s">
        <v>3354</v>
      </c>
      <c r="G626" t="s">
        <v>3355</v>
      </c>
      <c r="H626" t="s">
        <v>3355</v>
      </c>
      <c r="I626" t="s">
        <v>3356</v>
      </c>
      <c r="K626" t="s">
        <v>3357</v>
      </c>
      <c r="L626" t="s">
        <v>3354</v>
      </c>
    </row>
    <row r="627" spans="1:14" x14ac:dyDescent="0.2">
      <c r="A627" t="s">
        <v>37</v>
      </c>
      <c r="B627" t="s">
        <v>20</v>
      </c>
      <c r="C627" t="s">
        <v>3358</v>
      </c>
      <c r="D627">
        <v>1</v>
      </c>
      <c r="E627" t="s">
        <v>22</v>
      </c>
      <c r="F627" t="s">
        <v>3359</v>
      </c>
      <c r="G627" t="s">
        <v>3360</v>
      </c>
      <c r="H627" t="s">
        <v>3360</v>
      </c>
      <c r="I627" t="s">
        <v>3361</v>
      </c>
      <c r="K627" t="s">
        <v>3362</v>
      </c>
      <c r="L627" t="s">
        <v>3359</v>
      </c>
      <c r="M627" t="s">
        <v>3363</v>
      </c>
    </row>
    <row r="628" spans="1:14" x14ac:dyDescent="0.2">
      <c r="A628" t="s">
        <v>37</v>
      </c>
      <c r="B628" t="s">
        <v>20</v>
      </c>
      <c r="C628" t="s">
        <v>3364</v>
      </c>
      <c r="D628">
        <v>1</v>
      </c>
      <c r="E628" t="s">
        <v>22</v>
      </c>
      <c r="F628" t="s">
        <v>3365</v>
      </c>
      <c r="G628" t="s">
        <v>3366</v>
      </c>
      <c r="H628" t="s">
        <v>3366</v>
      </c>
      <c r="I628" t="s">
        <v>3367</v>
      </c>
      <c r="K628" t="s">
        <v>3368</v>
      </c>
      <c r="L628" t="s">
        <v>3365</v>
      </c>
    </row>
    <row r="629" spans="1:14" x14ac:dyDescent="0.2">
      <c r="A629" t="s">
        <v>2128</v>
      </c>
      <c r="B629" t="s">
        <v>20</v>
      </c>
      <c r="C629" t="s">
        <v>3369</v>
      </c>
      <c r="D629">
        <v>1</v>
      </c>
      <c r="E629" t="s">
        <v>22</v>
      </c>
      <c r="F629" t="s">
        <v>3370</v>
      </c>
      <c r="G629" t="s">
        <v>3371</v>
      </c>
      <c r="H629" t="s">
        <v>3371</v>
      </c>
      <c r="I629" t="s">
        <v>3372</v>
      </c>
      <c r="K629" t="s">
        <v>3373</v>
      </c>
      <c r="L629" t="s">
        <v>3370</v>
      </c>
    </row>
    <row r="630" spans="1:14" x14ac:dyDescent="0.2">
      <c r="A630" t="s">
        <v>2128</v>
      </c>
      <c r="B630" t="s">
        <v>20</v>
      </c>
      <c r="C630" t="s">
        <v>3374</v>
      </c>
      <c r="D630">
        <v>1</v>
      </c>
      <c r="E630" t="s">
        <v>22</v>
      </c>
      <c r="F630" t="s">
        <v>3375</v>
      </c>
      <c r="G630" t="s">
        <v>3376</v>
      </c>
      <c r="H630" t="s">
        <v>3376</v>
      </c>
      <c r="I630" t="s">
        <v>3377</v>
      </c>
      <c r="K630" t="s">
        <v>3378</v>
      </c>
      <c r="L630" t="s">
        <v>3375</v>
      </c>
    </row>
    <row r="631" spans="1:14" x14ac:dyDescent="0.2">
      <c r="A631" t="s">
        <v>436</v>
      </c>
      <c r="B631" t="s">
        <v>20</v>
      </c>
      <c r="C631" t="s">
        <v>3379</v>
      </c>
      <c r="D631">
        <v>1</v>
      </c>
      <c r="E631" t="s">
        <v>22</v>
      </c>
      <c r="F631" t="s">
        <v>3380</v>
      </c>
      <c r="G631" t="s">
        <v>3381</v>
      </c>
      <c r="H631" t="s">
        <v>3381</v>
      </c>
      <c r="I631" t="s">
        <v>3382</v>
      </c>
      <c r="K631" t="s">
        <v>3383</v>
      </c>
      <c r="L631" t="s">
        <v>3380</v>
      </c>
    </row>
    <row r="632" spans="1:14" x14ac:dyDescent="0.2">
      <c r="A632" t="s">
        <v>37</v>
      </c>
      <c r="B632" t="s">
        <v>20</v>
      </c>
      <c r="C632" t="s">
        <v>3384</v>
      </c>
      <c r="D632">
        <v>1</v>
      </c>
      <c r="E632" t="s">
        <v>22</v>
      </c>
      <c r="F632" t="s">
        <v>3385</v>
      </c>
      <c r="G632" t="s">
        <v>3386</v>
      </c>
      <c r="H632" t="s">
        <v>3386</v>
      </c>
      <c r="I632" t="s">
        <v>3387</v>
      </c>
      <c r="K632" t="s">
        <v>3388</v>
      </c>
      <c r="L632" t="s">
        <v>3385</v>
      </c>
    </row>
    <row r="633" spans="1:14" x14ac:dyDescent="0.2">
      <c r="A633" t="s">
        <v>77</v>
      </c>
      <c r="B633" t="s">
        <v>20</v>
      </c>
      <c r="C633" t="s">
        <v>3389</v>
      </c>
      <c r="D633">
        <v>1</v>
      </c>
      <c r="E633" t="s">
        <v>22</v>
      </c>
      <c r="F633" t="s">
        <v>3390</v>
      </c>
      <c r="G633" t="s">
        <v>3391</v>
      </c>
      <c r="H633" t="s">
        <v>3391</v>
      </c>
      <c r="I633" t="s">
        <v>3392</v>
      </c>
      <c r="K633" t="s">
        <v>3393</v>
      </c>
      <c r="L633" t="s">
        <v>3390</v>
      </c>
      <c r="M633" t="s">
        <v>3394</v>
      </c>
    </row>
    <row r="634" spans="1:14" x14ac:dyDescent="0.2">
      <c r="A634" t="s">
        <v>77</v>
      </c>
      <c r="B634" t="s">
        <v>20</v>
      </c>
      <c r="C634" t="s">
        <v>3395</v>
      </c>
      <c r="D634">
        <v>1</v>
      </c>
      <c r="E634" t="s">
        <v>22</v>
      </c>
      <c r="F634" t="s">
        <v>3396</v>
      </c>
      <c r="G634" t="s">
        <v>3397</v>
      </c>
      <c r="H634" t="s">
        <v>3397</v>
      </c>
      <c r="I634" t="s">
        <v>3398</v>
      </c>
      <c r="K634" t="s">
        <v>3399</v>
      </c>
      <c r="L634" t="s">
        <v>3396</v>
      </c>
    </row>
    <row r="635" spans="1:14" x14ac:dyDescent="0.2">
      <c r="A635" t="s">
        <v>77</v>
      </c>
      <c r="B635" t="s">
        <v>20</v>
      </c>
      <c r="C635" t="s">
        <v>3400</v>
      </c>
      <c r="D635">
        <v>1</v>
      </c>
      <c r="E635" t="s">
        <v>22</v>
      </c>
      <c r="F635" t="s">
        <v>3401</v>
      </c>
      <c r="G635" t="s">
        <v>3402</v>
      </c>
      <c r="H635" t="s">
        <v>3402</v>
      </c>
      <c r="I635" t="s">
        <v>3403</v>
      </c>
      <c r="K635" t="s">
        <v>3404</v>
      </c>
      <c r="L635" t="s">
        <v>3401</v>
      </c>
      <c r="M635" t="s">
        <v>3405</v>
      </c>
      <c r="N635" t="s">
        <v>3406</v>
      </c>
    </row>
    <row r="636" spans="1:14" x14ac:dyDescent="0.2">
      <c r="A636" t="s">
        <v>77</v>
      </c>
      <c r="B636" t="s">
        <v>20</v>
      </c>
      <c r="C636" t="s">
        <v>3407</v>
      </c>
      <c r="D636">
        <v>1</v>
      </c>
      <c r="E636" t="s">
        <v>22</v>
      </c>
      <c r="F636" t="s">
        <v>3408</v>
      </c>
      <c r="G636" t="s">
        <v>3409</v>
      </c>
      <c r="H636" t="s">
        <v>3409</v>
      </c>
      <c r="I636" t="s">
        <v>3410</v>
      </c>
      <c r="K636" t="s">
        <v>3411</v>
      </c>
      <c r="L636" t="s">
        <v>3408</v>
      </c>
      <c r="M636" t="s">
        <v>3412</v>
      </c>
    </row>
    <row r="637" spans="1:14" x14ac:dyDescent="0.2">
      <c r="A637" t="s">
        <v>100</v>
      </c>
      <c r="B637" t="s">
        <v>20</v>
      </c>
      <c r="C637" t="s">
        <v>3413</v>
      </c>
      <c r="D637">
        <v>1</v>
      </c>
      <c r="E637" t="s">
        <v>22</v>
      </c>
      <c r="F637" t="s">
        <v>3414</v>
      </c>
      <c r="G637" t="s">
        <v>3415</v>
      </c>
      <c r="H637" t="s">
        <v>3415</v>
      </c>
      <c r="I637" t="s">
        <v>3416</v>
      </c>
      <c r="K637" t="s">
        <v>3417</v>
      </c>
      <c r="L637" t="s">
        <v>3414</v>
      </c>
      <c r="M637" t="s">
        <v>3418</v>
      </c>
    </row>
    <row r="638" spans="1:14" x14ac:dyDescent="0.2">
      <c r="A638" t="s">
        <v>1529</v>
      </c>
      <c r="B638" t="s">
        <v>20</v>
      </c>
      <c r="C638" t="s">
        <v>3419</v>
      </c>
      <c r="D638">
        <v>1</v>
      </c>
      <c r="E638" t="s">
        <v>22</v>
      </c>
      <c r="F638" t="s">
        <v>3420</v>
      </c>
      <c r="G638" t="s">
        <v>3421</v>
      </c>
      <c r="H638" t="s">
        <v>3421</v>
      </c>
      <c r="I638" t="s">
        <v>3422</v>
      </c>
      <c r="K638" t="s">
        <v>3423</v>
      </c>
      <c r="L638" t="s">
        <v>3420</v>
      </c>
    </row>
    <row r="639" spans="1:14" x14ac:dyDescent="0.2">
      <c r="A639" t="s">
        <v>436</v>
      </c>
      <c r="B639" t="s">
        <v>20</v>
      </c>
      <c r="C639" t="s">
        <v>3424</v>
      </c>
      <c r="D639">
        <v>1</v>
      </c>
      <c r="E639" t="s">
        <v>22</v>
      </c>
      <c r="F639" t="s">
        <v>3425</v>
      </c>
      <c r="G639" t="s">
        <v>3426</v>
      </c>
      <c r="H639" t="s">
        <v>3426</v>
      </c>
      <c r="I639" t="s">
        <v>3427</v>
      </c>
      <c r="K639" t="s">
        <v>3428</v>
      </c>
      <c r="L639" t="s">
        <v>3425</v>
      </c>
      <c r="M639" t="s">
        <v>3429</v>
      </c>
    </row>
    <row r="640" spans="1:14" x14ac:dyDescent="0.2">
      <c r="A640" t="s">
        <v>37</v>
      </c>
      <c r="B640" t="s">
        <v>20</v>
      </c>
      <c r="C640" t="s">
        <v>3430</v>
      </c>
      <c r="D640">
        <v>1</v>
      </c>
      <c r="E640" t="s">
        <v>22</v>
      </c>
      <c r="F640" t="s">
        <v>3431</v>
      </c>
      <c r="G640" t="s">
        <v>3432</v>
      </c>
      <c r="H640" t="s">
        <v>3432</v>
      </c>
      <c r="I640" t="s">
        <v>3433</v>
      </c>
      <c r="K640" t="s">
        <v>3434</v>
      </c>
      <c r="L640" t="s">
        <v>3431</v>
      </c>
      <c r="M640" t="s">
        <v>3435</v>
      </c>
    </row>
    <row r="641" spans="1:16" x14ac:dyDescent="0.2">
      <c r="A641" t="s">
        <v>37</v>
      </c>
      <c r="B641" t="s">
        <v>20</v>
      </c>
      <c r="C641" t="s">
        <v>3436</v>
      </c>
      <c r="D641">
        <v>1</v>
      </c>
      <c r="E641" t="s">
        <v>22</v>
      </c>
      <c r="F641" t="s">
        <v>3437</v>
      </c>
      <c r="G641" t="s">
        <v>3438</v>
      </c>
      <c r="H641" t="s">
        <v>3438</v>
      </c>
      <c r="I641" t="s">
        <v>3439</v>
      </c>
      <c r="K641" t="s">
        <v>3440</v>
      </c>
      <c r="L641" t="s">
        <v>3437</v>
      </c>
    </row>
    <row r="642" spans="1:16" x14ac:dyDescent="0.2">
      <c r="A642" t="s">
        <v>19</v>
      </c>
      <c r="B642" t="s">
        <v>20</v>
      </c>
      <c r="C642" t="s">
        <v>3441</v>
      </c>
      <c r="D642">
        <v>1</v>
      </c>
      <c r="E642" t="s">
        <v>22</v>
      </c>
      <c r="F642" t="s">
        <v>3442</v>
      </c>
      <c r="G642" t="s">
        <v>3443</v>
      </c>
      <c r="H642" t="s">
        <v>3443</v>
      </c>
      <c r="I642" t="s">
        <v>3444</v>
      </c>
      <c r="K642" t="s">
        <v>3445</v>
      </c>
      <c r="L642" t="s">
        <v>3442</v>
      </c>
      <c r="M642" t="s">
        <v>3446</v>
      </c>
      <c r="N642" t="s">
        <v>3447</v>
      </c>
      <c r="O642" t="s">
        <v>3448</v>
      </c>
      <c r="P642" t="s">
        <v>3449</v>
      </c>
    </row>
    <row r="643" spans="1:16" x14ac:dyDescent="0.2">
      <c r="A643" t="s">
        <v>436</v>
      </c>
      <c r="B643" t="s">
        <v>20</v>
      </c>
      <c r="C643" t="s">
        <v>3450</v>
      </c>
      <c r="D643">
        <v>1</v>
      </c>
      <c r="E643" t="s">
        <v>22</v>
      </c>
      <c r="F643" t="s">
        <v>3451</v>
      </c>
      <c r="G643" t="s">
        <v>3452</v>
      </c>
      <c r="H643" t="s">
        <v>3452</v>
      </c>
      <c r="I643" t="s">
        <v>3453</v>
      </c>
      <c r="K643" t="s">
        <v>3454</v>
      </c>
      <c r="L643" t="s">
        <v>3451</v>
      </c>
    </row>
    <row r="644" spans="1:16" x14ac:dyDescent="0.2">
      <c r="A644" t="s">
        <v>77</v>
      </c>
      <c r="B644" t="s">
        <v>20</v>
      </c>
      <c r="C644" t="s">
        <v>3455</v>
      </c>
      <c r="D644">
        <v>1</v>
      </c>
      <c r="E644" t="s">
        <v>22</v>
      </c>
      <c r="F644" t="s">
        <v>3456</v>
      </c>
      <c r="G644" t="s">
        <v>3457</v>
      </c>
      <c r="H644" t="s">
        <v>3457</v>
      </c>
      <c r="I644" t="s">
        <v>3458</v>
      </c>
      <c r="K644" t="s">
        <v>3459</v>
      </c>
      <c r="L644" t="s">
        <v>3456</v>
      </c>
      <c r="M644" t="s">
        <v>3460</v>
      </c>
    </row>
    <row r="645" spans="1:16" x14ac:dyDescent="0.2">
      <c r="A645" t="s">
        <v>436</v>
      </c>
      <c r="B645" t="s">
        <v>20</v>
      </c>
      <c r="C645" t="s">
        <v>3461</v>
      </c>
      <c r="D645">
        <v>1</v>
      </c>
      <c r="E645" t="s">
        <v>22</v>
      </c>
      <c r="F645" t="s">
        <v>3462</v>
      </c>
      <c r="G645" t="s">
        <v>3463</v>
      </c>
      <c r="H645" t="s">
        <v>3463</v>
      </c>
      <c r="I645" t="s">
        <v>3464</v>
      </c>
      <c r="K645" t="s">
        <v>3465</v>
      </c>
      <c r="L645" t="s">
        <v>3462</v>
      </c>
    </row>
    <row r="646" spans="1:16" x14ac:dyDescent="0.2">
      <c r="A646" t="s">
        <v>37</v>
      </c>
      <c r="B646" t="s">
        <v>20</v>
      </c>
      <c r="C646" t="s">
        <v>3466</v>
      </c>
      <c r="D646">
        <v>1</v>
      </c>
      <c r="E646" t="s">
        <v>22</v>
      </c>
      <c r="F646" t="s">
        <v>3467</v>
      </c>
      <c r="G646" t="s">
        <v>3468</v>
      </c>
      <c r="H646" t="s">
        <v>3468</v>
      </c>
      <c r="I646" t="s">
        <v>3469</v>
      </c>
      <c r="K646" t="s">
        <v>3470</v>
      </c>
      <c r="L646" t="s">
        <v>3467</v>
      </c>
    </row>
    <row r="647" spans="1:16" x14ac:dyDescent="0.2">
      <c r="A647" t="s">
        <v>77</v>
      </c>
      <c r="B647" t="s">
        <v>20</v>
      </c>
      <c r="C647" t="s">
        <v>3471</v>
      </c>
      <c r="D647">
        <v>1</v>
      </c>
      <c r="E647" t="s">
        <v>22</v>
      </c>
      <c r="F647" t="s">
        <v>3472</v>
      </c>
      <c r="G647" t="s">
        <v>3473</v>
      </c>
      <c r="H647" t="s">
        <v>3473</v>
      </c>
      <c r="I647" t="s">
        <v>3474</v>
      </c>
      <c r="K647" t="s">
        <v>3475</v>
      </c>
      <c r="L647" t="s">
        <v>3472</v>
      </c>
      <c r="M647" t="s">
        <v>3476</v>
      </c>
    </row>
    <row r="648" spans="1:16" x14ac:dyDescent="0.2">
      <c r="A648" t="s">
        <v>37</v>
      </c>
      <c r="B648" t="s">
        <v>20</v>
      </c>
      <c r="C648" t="s">
        <v>3477</v>
      </c>
      <c r="D648">
        <v>1</v>
      </c>
      <c r="E648" t="s">
        <v>22</v>
      </c>
      <c r="F648" t="s">
        <v>3478</v>
      </c>
      <c r="G648" t="s">
        <v>3479</v>
      </c>
      <c r="H648" t="s">
        <v>3479</v>
      </c>
      <c r="I648" t="s">
        <v>3480</v>
      </c>
      <c r="K648" t="s">
        <v>3481</v>
      </c>
      <c r="L648" t="s">
        <v>3478</v>
      </c>
      <c r="M648" t="s">
        <v>3482</v>
      </c>
    </row>
    <row r="649" spans="1:16" x14ac:dyDescent="0.2">
      <c r="A649" t="s">
        <v>37</v>
      </c>
      <c r="B649" t="s">
        <v>20</v>
      </c>
      <c r="C649" t="s">
        <v>3483</v>
      </c>
      <c r="D649">
        <v>1</v>
      </c>
      <c r="E649" t="s">
        <v>22</v>
      </c>
      <c r="F649" t="s">
        <v>3484</v>
      </c>
      <c r="G649" t="s">
        <v>3485</v>
      </c>
      <c r="H649" t="s">
        <v>3485</v>
      </c>
      <c r="I649" t="s">
        <v>3486</v>
      </c>
      <c r="K649" t="s">
        <v>3487</v>
      </c>
      <c r="L649" t="s">
        <v>3484</v>
      </c>
      <c r="M649" t="s">
        <v>3488</v>
      </c>
    </row>
    <row r="650" spans="1:16" x14ac:dyDescent="0.2">
      <c r="A650" t="s">
        <v>2128</v>
      </c>
      <c r="B650" t="s">
        <v>20</v>
      </c>
      <c r="C650" t="s">
        <v>3489</v>
      </c>
      <c r="D650">
        <v>1</v>
      </c>
      <c r="E650" t="s">
        <v>22</v>
      </c>
      <c r="F650" t="s">
        <v>3490</v>
      </c>
      <c r="G650" t="s">
        <v>3491</v>
      </c>
      <c r="H650" t="s">
        <v>3491</v>
      </c>
      <c r="I650" t="s">
        <v>3492</v>
      </c>
      <c r="K650" t="s">
        <v>3493</v>
      </c>
      <c r="L650" t="s">
        <v>3490</v>
      </c>
    </row>
    <row r="651" spans="1:16" x14ac:dyDescent="0.2">
      <c r="A651" t="s">
        <v>106</v>
      </c>
      <c r="B651" t="s">
        <v>20</v>
      </c>
      <c r="C651" t="s">
        <v>3494</v>
      </c>
      <c r="D651">
        <v>1</v>
      </c>
      <c r="E651" t="s">
        <v>22</v>
      </c>
      <c r="F651" t="s">
        <v>3495</v>
      </c>
      <c r="G651" t="s">
        <v>3496</v>
      </c>
      <c r="H651" t="s">
        <v>3496</v>
      </c>
      <c r="I651" t="s">
        <v>3497</v>
      </c>
      <c r="K651" t="s">
        <v>3498</v>
      </c>
      <c r="L651" t="s">
        <v>3495</v>
      </c>
    </row>
    <row r="652" spans="1:16" x14ac:dyDescent="0.2">
      <c r="A652" t="s">
        <v>37</v>
      </c>
      <c r="B652" t="s">
        <v>20</v>
      </c>
      <c r="C652" t="s">
        <v>3499</v>
      </c>
      <c r="D652">
        <v>1</v>
      </c>
      <c r="E652" t="s">
        <v>22</v>
      </c>
      <c r="F652" t="s">
        <v>3500</v>
      </c>
      <c r="G652" t="s">
        <v>3501</v>
      </c>
      <c r="H652" t="s">
        <v>3501</v>
      </c>
      <c r="I652" t="s">
        <v>3502</v>
      </c>
      <c r="K652" t="s">
        <v>3503</v>
      </c>
      <c r="L652" t="s">
        <v>3500</v>
      </c>
      <c r="M652" t="s">
        <v>3504</v>
      </c>
    </row>
    <row r="653" spans="1:16" x14ac:dyDescent="0.2">
      <c r="A653" t="s">
        <v>436</v>
      </c>
      <c r="B653" t="s">
        <v>20</v>
      </c>
      <c r="C653" t="s">
        <v>3505</v>
      </c>
      <c r="D653">
        <v>1</v>
      </c>
      <c r="E653" t="s">
        <v>22</v>
      </c>
      <c r="F653" t="s">
        <v>3506</v>
      </c>
      <c r="G653" t="s">
        <v>3507</v>
      </c>
      <c r="H653" t="s">
        <v>3507</v>
      </c>
      <c r="I653" t="s">
        <v>3508</v>
      </c>
      <c r="K653" t="s">
        <v>3509</v>
      </c>
      <c r="L653" t="s">
        <v>3506</v>
      </c>
    </row>
    <row r="654" spans="1:16" x14ac:dyDescent="0.2">
      <c r="A654" t="s">
        <v>77</v>
      </c>
      <c r="B654" t="s">
        <v>20</v>
      </c>
      <c r="C654" t="s">
        <v>3510</v>
      </c>
      <c r="D654">
        <v>1</v>
      </c>
      <c r="E654" t="s">
        <v>22</v>
      </c>
      <c r="F654" t="s">
        <v>3511</v>
      </c>
      <c r="G654" t="s">
        <v>3512</v>
      </c>
      <c r="H654" t="s">
        <v>3512</v>
      </c>
      <c r="I654" t="s">
        <v>3513</v>
      </c>
      <c r="K654" t="s">
        <v>3514</v>
      </c>
      <c r="L654" t="s">
        <v>3511</v>
      </c>
      <c r="M654" t="s">
        <v>3515</v>
      </c>
    </row>
    <row r="655" spans="1:16" x14ac:dyDescent="0.2">
      <c r="A655" t="s">
        <v>100</v>
      </c>
      <c r="B655" t="s">
        <v>20</v>
      </c>
      <c r="C655" t="s">
        <v>3516</v>
      </c>
      <c r="D655">
        <v>1</v>
      </c>
      <c r="E655" t="s">
        <v>22</v>
      </c>
      <c r="F655" t="s">
        <v>3517</v>
      </c>
      <c r="G655" t="s">
        <v>3518</v>
      </c>
      <c r="H655" t="s">
        <v>3518</v>
      </c>
      <c r="I655" t="s">
        <v>3519</v>
      </c>
      <c r="K655" t="s">
        <v>3520</v>
      </c>
      <c r="L655" t="s">
        <v>3517</v>
      </c>
    </row>
    <row r="656" spans="1:16" x14ac:dyDescent="0.2">
      <c r="A656" t="s">
        <v>77</v>
      </c>
      <c r="B656" t="s">
        <v>20</v>
      </c>
      <c r="C656" t="s">
        <v>3521</v>
      </c>
      <c r="D656">
        <v>1</v>
      </c>
      <c r="E656" t="s">
        <v>22</v>
      </c>
      <c r="F656" t="s">
        <v>3522</v>
      </c>
      <c r="G656" t="s">
        <v>3523</v>
      </c>
      <c r="H656" t="s">
        <v>3523</v>
      </c>
      <c r="I656" t="s">
        <v>3524</v>
      </c>
      <c r="K656" t="s">
        <v>3525</v>
      </c>
      <c r="L656" t="s">
        <v>3522</v>
      </c>
      <c r="M656" t="s">
        <v>3526</v>
      </c>
    </row>
    <row r="657" spans="1:15" x14ac:dyDescent="0.2">
      <c r="A657" t="s">
        <v>77</v>
      </c>
      <c r="B657" t="s">
        <v>20</v>
      </c>
      <c r="C657" t="s">
        <v>3527</v>
      </c>
      <c r="D657">
        <v>1</v>
      </c>
      <c r="E657" t="s">
        <v>22</v>
      </c>
      <c r="F657" t="s">
        <v>3528</v>
      </c>
      <c r="G657" t="s">
        <v>3529</v>
      </c>
      <c r="H657" t="s">
        <v>3529</v>
      </c>
      <c r="I657" t="s">
        <v>3530</v>
      </c>
      <c r="K657" t="s">
        <v>3531</v>
      </c>
      <c r="L657" t="s">
        <v>3528</v>
      </c>
    </row>
    <row r="658" spans="1:15" x14ac:dyDescent="0.2">
      <c r="A658" t="s">
        <v>100</v>
      </c>
      <c r="B658" t="s">
        <v>20</v>
      </c>
      <c r="C658" t="s">
        <v>3532</v>
      </c>
      <c r="D658">
        <v>1</v>
      </c>
      <c r="E658" t="s">
        <v>22</v>
      </c>
      <c r="F658" t="s">
        <v>3533</v>
      </c>
      <c r="G658" t="s">
        <v>3534</v>
      </c>
      <c r="H658" t="s">
        <v>3534</v>
      </c>
      <c r="I658" t="s">
        <v>3535</v>
      </c>
      <c r="K658" t="s">
        <v>3536</v>
      </c>
      <c r="L658" t="s">
        <v>3533</v>
      </c>
    </row>
    <row r="659" spans="1:15" x14ac:dyDescent="0.2">
      <c r="A659" t="s">
        <v>832</v>
      </c>
      <c r="B659" t="s">
        <v>20</v>
      </c>
      <c r="C659" t="s">
        <v>3537</v>
      </c>
      <c r="D659">
        <v>1</v>
      </c>
      <c r="E659" t="s">
        <v>22</v>
      </c>
      <c r="F659" t="s">
        <v>3538</v>
      </c>
      <c r="G659" t="s">
        <v>3539</v>
      </c>
      <c r="H659" t="s">
        <v>3539</v>
      </c>
      <c r="I659" t="s">
        <v>3540</v>
      </c>
      <c r="K659" t="s">
        <v>3541</v>
      </c>
      <c r="L659" t="s">
        <v>3538</v>
      </c>
      <c r="M659" t="s">
        <v>3542</v>
      </c>
    </row>
    <row r="660" spans="1:15" x14ac:dyDescent="0.2">
      <c r="A660" t="s">
        <v>832</v>
      </c>
      <c r="B660" t="s">
        <v>20</v>
      </c>
      <c r="C660" t="s">
        <v>3543</v>
      </c>
      <c r="D660">
        <v>1</v>
      </c>
      <c r="E660" t="s">
        <v>22</v>
      </c>
      <c r="F660" t="s">
        <v>3544</v>
      </c>
      <c r="G660" t="s">
        <v>3545</v>
      </c>
      <c r="H660" t="s">
        <v>3545</v>
      </c>
      <c r="I660" t="s">
        <v>3546</v>
      </c>
      <c r="K660" t="s">
        <v>3547</v>
      </c>
      <c r="L660" t="s">
        <v>3544</v>
      </c>
    </row>
    <row r="661" spans="1:15" x14ac:dyDescent="0.2">
      <c r="A661" t="s">
        <v>832</v>
      </c>
      <c r="B661" t="s">
        <v>20</v>
      </c>
      <c r="C661" t="s">
        <v>3548</v>
      </c>
      <c r="D661">
        <v>1</v>
      </c>
      <c r="E661" t="s">
        <v>22</v>
      </c>
      <c r="F661" t="s">
        <v>3549</v>
      </c>
      <c r="G661" t="s">
        <v>3550</v>
      </c>
      <c r="H661" t="s">
        <v>3550</v>
      </c>
      <c r="I661" t="s">
        <v>3551</v>
      </c>
      <c r="K661" t="s">
        <v>3552</v>
      </c>
      <c r="L661" t="s">
        <v>3549</v>
      </c>
      <c r="M661" t="s">
        <v>3553</v>
      </c>
      <c r="N661" t="s">
        <v>3554</v>
      </c>
      <c r="O661" t="s">
        <v>3555</v>
      </c>
    </row>
    <row r="662" spans="1:15" x14ac:dyDescent="0.2">
      <c r="A662" t="s">
        <v>832</v>
      </c>
      <c r="B662" t="s">
        <v>20</v>
      </c>
      <c r="C662" t="s">
        <v>3556</v>
      </c>
      <c r="D662">
        <v>1</v>
      </c>
      <c r="E662" t="s">
        <v>22</v>
      </c>
      <c r="F662" t="s">
        <v>3557</v>
      </c>
      <c r="G662" t="s">
        <v>3558</v>
      </c>
      <c r="H662" t="s">
        <v>3558</v>
      </c>
      <c r="I662" t="s">
        <v>3559</v>
      </c>
      <c r="K662" t="s">
        <v>3560</v>
      </c>
      <c r="L662" t="s">
        <v>3557</v>
      </c>
    </row>
    <row r="663" spans="1:15" x14ac:dyDescent="0.2">
      <c r="A663" t="s">
        <v>832</v>
      </c>
      <c r="B663" t="s">
        <v>20</v>
      </c>
      <c r="C663" t="s">
        <v>3561</v>
      </c>
      <c r="D663">
        <v>1</v>
      </c>
      <c r="E663" t="s">
        <v>22</v>
      </c>
      <c r="F663" t="s">
        <v>3562</v>
      </c>
      <c r="G663" t="s">
        <v>3563</v>
      </c>
      <c r="H663" t="s">
        <v>3563</v>
      </c>
      <c r="I663" t="s">
        <v>3564</v>
      </c>
      <c r="K663" t="s">
        <v>3565</v>
      </c>
      <c r="L663" t="s">
        <v>3562</v>
      </c>
    </row>
    <row r="664" spans="1:15" x14ac:dyDescent="0.2">
      <c r="A664" t="s">
        <v>832</v>
      </c>
      <c r="B664" t="s">
        <v>20</v>
      </c>
      <c r="C664" t="s">
        <v>3566</v>
      </c>
      <c r="D664">
        <v>1</v>
      </c>
      <c r="E664" t="s">
        <v>22</v>
      </c>
      <c r="F664" t="s">
        <v>3567</v>
      </c>
      <c r="G664" t="s">
        <v>3568</v>
      </c>
      <c r="H664" t="s">
        <v>3568</v>
      </c>
      <c r="I664" t="s">
        <v>3569</v>
      </c>
      <c r="K664" t="s">
        <v>3570</v>
      </c>
      <c r="L664" t="s">
        <v>3567</v>
      </c>
      <c r="M664" t="s">
        <v>3571</v>
      </c>
    </row>
    <row r="665" spans="1:15" x14ac:dyDescent="0.2">
      <c r="A665" t="s">
        <v>832</v>
      </c>
      <c r="B665" t="s">
        <v>20</v>
      </c>
      <c r="C665" t="s">
        <v>3572</v>
      </c>
      <c r="D665">
        <v>1</v>
      </c>
      <c r="E665" t="s">
        <v>22</v>
      </c>
      <c r="F665" t="s">
        <v>3573</v>
      </c>
      <c r="G665" t="s">
        <v>3574</v>
      </c>
      <c r="H665" t="s">
        <v>3574</v>
      </c>
      <c r="I665" t="s">
        <v>3575</v>
      </c>
      <c r="K665" t="s">
        <v>3576</v>
      </c>
      <c r="L665" t="s">
        <v>3573</v>
      </c>
    </row>
    <row r="666" spans="1:15" x14ac:dyDescent="0.2">
      <c r="A666" t="s">
        <v>84</v>
      </c>
      <c r="B666" t="s">
        <v>20</v>
      </c>
      <c r="C666" t="s">
        <v>3577</v>
      </c>
      <c r="D666">
        <v>1</v>
      </c>
      <c r="E666" t="s">
        <v>22</v>
      </c>
      <c r="F666" t="s">
        <v>3578</v>
      </c>
      <c r="G666" t="s">
        <v>3579</v>
      </c>
      <c r="H666" t="s">
        <v>3579</v>
      </c>
      <c r="I666" t="s">
        <v>3580</v>
      </c>
      <c r="K666" t="s">
        <v>3581</v>
      </c>
      <c r="L666" t="s">
        <v>3578</v>
      </c>
    </row>
    <row r="667" spans="1:15" x14ac:dyDescent="0.2">
      <c r="A667" t="s">
        <v>436</v>
      </c>
      <c r="B667" t="s">
        <v>20</v>
      </c>
      <c r="C667" t="s">
        <v>3582</v>
      </c>
      <c r="D667">
        <v>1</v>
      </c>
      <c r="E667" t="s">
        <v>22</v>
      </c>
      <c r="F667" t="s">
        <v>3583</v>
      </c>
      <c r="G667" t="s">
        <v>3584</v>
      </c>
      <c r="H667" t="s">
        <v>3584</v>
      </c>
      <c r="I667" t="s">
        <v>3585</v>
      </c>
      <c r="K667" t="s">
        <v>3586</v>
      </c>
      <c r="L667" t="s">
        <v>3583</v>
      </c>
      <c r="M667" t="s">
        <v>3587</v>
      </c>
    </row>
    <row r="668" spans="1:15" x14ac:dyDescent="0.2">
      <c r="A668" t="s">
        <v>19</v>
      </c>
      <c r="B668" t="s">
        <v>20</v>
      </c>
      <c r="C668" t="s">
        <v>3588</v>
      </c>
      <c r="D668">
        <v>1</v>
      </c>
      <c r="E668" t="s">
        <v>22</v>
      </c>
      <c r="F668" t="s">
        <v>3589</v>
      </c>
      <c r="G668" t="s">
        <v>3590</v>
      </c>
      <c r="H668" t="s">
        <v>3590</v>
      </c>
      <c r="I668" t="s">
        <v>3591</v>
      </c>
      <c r="K668" t="s">
        <v>3592</v>
      </c>
      <c r="L668" t="s">
        <v>3589</v>
      </c>
      <c r="M668" t="s">
        <v>3593</v>
      </c>
    </row>
    <row r="669" spans="1:15" x14ac:dyDescent="0.2">
      <c r="A669" t="s">
        <v>436</v>
      </c>
      <c r="B669" t="s">
        <v>20</v>
      </c>
      <c r="C669" t="s">
        <v>3594</v>
      </c>
      <c r="D669">
        <v>1</v>
      </c>
      <c r="E669" t="s">
        <v>22</v>
      </c>
      <c r="F669" t="s">
        <v>3595</v>
      </c>
      <c r="G669" t="s">
        <v>3596</v>
      </c>
      <c r="H669" t="s">
        <v>3596</v>
      </c>
      <c r="I669" t="s">
        <v>3597</v>
      </c>
      <c r="K669" t="s">
        <v>3598</v>
      </c>
      <c r="L669" t="s">
        <v>3595</v>
      </c>
      <c r="M669" t="s">
        <v>3599</v>
      </c>
    </row>
    <row r="670" spans="1:15" x14ac:dyDescent="0.2">
      <c r="A670" t="s">
        <v>19</v>
      </c>
      <c r="B670" t="s">
        <v>20</v>
      </c>
      <c r="C670" t="s">
        <v>3600</v>
      </c>
      <c r="D670">
        <v>1</v>
      </c>
      <c r="E670" t="s">
        <v>22</v>
      </c>
      <c r="F670" t="s">
        <v>3601</v>
      </c>
      <c r="G670" t="s">
        <v>3602</v>
      </c>
      <c r="H670" t="s">
        <v>3602</v>
      </c>
      <c r="I670" t="s">
        <v>3603</v>
      </c>
      <c r="K670" t="s">
        <v>3604</v>
      </c>
      <c r="L670" t="s">
        <v>3601</v>
      </c>
    </row>
    <row r="671" spans="1:15" x14ac:dyDescent="0.2">
      <c r="A671" t="s">
        <v>1014</v>
      </c>
      <c r="B671" t="s">
        <v>20</v>
      </c>
      <c r="C671" t="s">
        <v>3605</v>
      </c>
      <c r="D671">
        <v>1</v>
      </c>
      <c r="E671" t="s">
        <v>22</v>
      </c>
      <c r="F671" t="s">
        <v>3606</v>
      </c>
      <c r="G671" t="s">
        <v>3607</v>
      </c>
      <c r="H671" t="s">
        <v>3607</v>
      </c>
      <c r="I671" t="s">
        <v>3608</v>
      </c>
      <c r="K671" t="s">
        <v>3609</v>
      </c>
      <c r="L671" t="s">
        <v>3606</v>
      </c>
    </row>
    <row r="672" spans="1:15" x14ac:dyDescent="0.2">
      <c r="A672" t="s">
        <v>19</v>
      </c>
      <c r="B672" t="s">
        <v>20</v>
      </c>
      <c r="C672" t="s">
        <v>3610</v>
      </c>
      <c r="D672">
        <v>1</v>
      </c>
      <c r="E672" t="s">
        <v>22</v>
      </c>
      <c r="F672" t="s">
        <v>3611</v>
      </c>
      <c r="G672" t="s">
        <v>3612</v>
      </c>
      <c r="H672" t="s">
        <v>3612</v>
      </c>
      <c r="I672" t="s">
        <v>3613</v>
      </c>
      <c r="K672" t="s">
        <v>3614</v>
      </c>
      <c r="L672" t="s">
        <v>3611</v>
      </c>
    </row>
    <row r="673" spans="1:12" x14ac:dyDescent="0.2">
      <c r="A673" t="s">
        <v>1014</v>
      </c>
      <c r="B673" t="s">
        <v>20</v>
      </c>
      <c r="C673" t="s">
        <v>3615</v>
      </c>
      <c r="D673">
        <v>1</v>
      </c>
      <c r="E673" t="s">
        <v>22</v>
      </c>
      <c r="F673" t="s">
        <v>3616</v>
      </c>
      <c r="G673" t="s">
        <v>3617</v>
      </c>
      <c r="H673" t="s">
        <v>3617</v>
      </c>
      <c r="I673" t="s">
        <v>3618</v>
      </c>
      <c r="K673" t="s">
        <v>3619</v>
      </c>
      <c r="L673" t="s">
        <v>3616</v>
      </c>
    </row>
    <row r="674" spans="1:12" x14ac:dyDescent="0.2">
      <c r="A674" t="s">
        <v>1014</v>
      </c>
      <c r="B674" t="s">
        <v>20</v>
      </c>
      <c r="C674" t="s">
        <v>3620</v>
      </c>
      <c r="D674">
        <v>1</v>
      </c>
      <c r="E674" t="s">
        <v>22</v>
      </c>
      <c r="F674" t="s">
        <v>3621</v>
      </c>
      <c r="G674" t="s">
        <v>3622</v>
      </c>
      <c r="H674" t="s">
        <v>3622</v>
      </c>
      <c r="I674" t="s">
        <v>3623</v>
      </c>
      <c r="K674" t="s">
        <v>3624</v>
      </c>
      <c r="L674" t="s">
        <v>3621</v>
      </c>
    </row>
    <row r="675" spans="1:12" x14ac:dyDescent="0.2">
      <c r="A675" t="s">
        <v>1014</v>
      </c>
      <c r="B675" t="s">
        <v>20</v>
      </c>
      <c r="C675" t="s">
        <v>3625</v>
      </c>
      <c r="D675">
        <v>1</v>
      </c>
      <c r="E675" t="s">
        <v>22</v>
      </c>
      <c r="F675" t="s">
        <v>3626</v>
      </c>
      <c r="G675" t="s">
        <v>2368</v>
      </c>
      <c r="H675" t="s">
        <v>2368</v>
      </c>
      <c r="I675" t="s">
        <v>3627</v>
      </c>
      <c r="K675" t="s">
        <v>3628</v>
      </c>
      <c r="L675" t="s">
        <v>3626</v>
      </c>
    </row>
    <row r="676" spans="1:12" x14ac:dyDescent="0.2">
      <c r="A676" t="s">
        <v>1014</v>
      </c>
      <c r="B676" t="s">
        <v>20</v>
      </c>
      <c r="C676" t="s">
        <v>3629</v>
      </c>
      <c r="D676">
        <v>1</v>
      </c>
      <c r="E676" t="s">
        <v>22</v>
      </c>
      <c r="F676" t="s">
        <v>3630</v>
      </c>
      <c r="G676" t="s">
        <v>2368</v>
      </c>
      <c r="H676" t="s">
        <v>2368</v>
      </c>
      <c r="I676" t="s">
        <v>3631</v>
      </c>
      <c r="K676" t="s">
        <v>3632</v>
      </c>
      <c r="L676" t="s">
        <v>3630</v>
      </c>
    </row>
    <row r="677" spans="1:12" x14ac:dyDescent="0.2">
      <c r="A677" t="s">
        <v>1014</v>
      </c>
      <c r="B677" t="s">
        <v>20</v>
      </c>
      <c r="C677" t="s">
        <v>3633</v>
      </c>
      <c r="D677">
        <v>1</v>
      </c>
      <c r="E677" t="s">
        <v>22</v>
      </c>
      <c r="F677" t="s">
        <v>3634</v>
      </c>
      <c r="G677" t="s">
        <v>2368</v>
      </c>
      <c r="H677" t="s">
        <v>2368</v>
      </c>
      <c r="I677" t="s">
        <v>3635</v>
      </c>
      <c r="K677" t="s">
        <v>3636</v>
      </c>
      <c r="L677" t="s">
        <v>3634</v>
      </c>
    </row>
    <row r="678" spans="1:12" x14ac:dyDescent="0.2">
      <c r="A678" t="s">
        <v>1014</v>
      </c>
      <c r="B678" t="s">
        <v>20</v>
      </c>
      <c r="C678" t="s">
        <v>3637</v>
      </c>
      <c r="D678">
        <v>1</v>
      </c>
      <c r="E678" t="s">
        <v>22</v>
      </c>
      <c r="F678" t="s">
        <v>3638</v>
      </c>
      <c r="G678" t="s">
        <v>3639</v>
      </c>
      <c r="H678" t="s">
        <v>3639</v>
      </c>
      <c r="I678" t="s">
        <v>3640</v>
      </c>
      <c r="K678" t="s">
        <v>3641</v>
      </c>
      <c r="L678" t="s">
        <v>3638</v>
      </c>
    </row>
    <row r="679" spans="1:12" x14ac:dyDescent="0.2">
      <c r="A679" t="s">
        <v>1014</v>
      </c>
      <c r="B679" t="s">
        <v>20</v>
      </c>
      <c r="C679" t="s">
        <v>3642</v>
      </c>
      <c r="D679">
        <v>1</v>
      </c>
      <c r="E679" t="s">
        <v>22</v>
      </c>
      <c r="F679" t="s">
        <v>3643</v>
      </c>
      <c r="G679" t="s">
        <v>3644</v>
      </c>
      <c r="H679" t="s">
        <v>3644</v>
      </c>
      <c r="I679" t="s">
        <v>3645</v>
      </c>
      <c r="K679" t="s">
        <v>3646</v>
      </c>
      <c r="L679" t="s">
        <v>3643</v>
      </c>
    </row>
    <row r="680" spans="1:12" x14ac:dyDescent="0.2">
      <c r="A680" t="s">
        <v>1014</v>
      </c>
      <c r="B680" t="s">
        <v>20</v>
      </c>
      <c r="C680" t="s">
        <v>3647</v>
      </c>
      <c r="D680">
        <v>1</v>
      </c>
      <c r="E680" t="s">
        <v>22</v>
      </c>
      <c r="F680" t="s">
        <v>3648</v>
      </c>
      <c r="G680" t="s">
        <v>3649</v>
      </c>
      <c r="H680" t="s">
        <v>3649</v>
      </c>
      <c r="I680" t="s">
        <v>3650</v>
      </c>
      <c r="K680" t="s">
        <v>3651</v>
      </c>
      <c r="L680" t="s">
        <v>3648</v>
      </c>
    </row>
    <row r="681" spans="1:12" x14ac:dyDescent="0.2">
      <c r="A681" t="s">
        <v>1014</v>
      </c>
      <c r="B681" t="s">
        <v>20</v>
      </c>
      <c r="C681" t="s">
        <v>3652</v>
      </c>
      <c r="D681">
        <v>1</v>
      </c>
      <c r="E681" t="s">
        <v>22</v>
      </c>
      <c r="F681" t="s">
        <v>3653</v>
      </c>
      <c r="G681" t="s">
        <v>2368</v>
      </c>
      <c r="H681" t="s">
        <v>2368</v>
      </c>
      <c r="I681" t="s">
        <v>3654</v>
      </c>
      <c r="K681" t="s">
        <v>3655</v>
      </c>
      <c r="L681" t="s">
        <v>3653</v>
      </c>
    </row>
    <row r="682" spans="1:12" x14ac:dyDescent="0.2">
      <c r="A682" t="s">
        <v>1014</v>
      </c>
      <c r="B682" t="s">
        <v>20</v>
      </c>
      <c r="C682" t="s">
        <v>3656</v>
      </c>
      <c r="D682">
        <v>1</v>
      </c>
      <c r="E682" t="s">
        <v>22</v>
      </c>
      <c r="F682" t="s">
        <v>3657</v>
      </c>
      <c r="G682" t="s">
        <v>3658</v>
      </c>
      <c r="H682" t="s">
        <v>3658</v>
      </c>
      <c r="I682" t="s">
        <v>3659</v>
      </c>
      <c r="K682" t="s">
        <v>3660</v>
      </c>
      <c r="L682" t="s">
        <v>3657</v>
      </c>
    </row>
    <row r="683" spans="1:12" x14ac:dyDescent="0.2">
      <c r="A683" t="s">
        <v>1014</v>
      </c>
      <c r="B683" t="s">
        <v>20</v>
      </c>
      <c r="C683" t="s">
        <v>3661</v>
      </c>
      <c r="D683">
        <v>1</v>
      </c>
      <c r="E683" t="s">
        <v>22</v>
      </c>
      <c r="F683" t="s">
        <v>3662</v>
      </c>
      <c r="G683" t="s">
        <v>3663</v>
      </c>
      <c r="H683" t="s">
        <v>3663</v>
      </c>
      <c r="I683" t="s">
        <v>3664</v>
      </c>
      <c r="K683" t="s">
        <v>3665</v>
      </c>
      <c r="L683" t="s">
        <v>3662</v>
      </c>
    </row>
    <row r="684" spans="1:12" x14ac:dyDescent="0.2">
      <c r="A684" t="s">
        <v>1014</v>
      </c>
      <c r="B684" t="s">
        <v>20</v>
      </c>
      <c r="C684" t="s">
        <v>3666</v>
      </c>
      <c r="D684">
        <v>1</v>
      </c>
      <c r="E684" t="s">
        <v>22</v>
      </c>
      <c r="F684" t="s">
        <v>3667</v>
      </c>
      <c r="G684" t="s">
        <v>3668</v>
      </c>
      <c r="H684" t="s">
        <v>3668</v>
      </c>
      <c r="I684" t="s">
        <v>3669</v>
      </c>
      <c r="K684" t="s">
        <v>3670</v>
      </c>
      <c r="L684" t="s">
        <v>3667</v>
      </c>
    </row>
    <row r="685" spans="1:12" x14ac:dyDescent="0.2">
      <c r="A685" t="s">
        <v>1014</v>
      </c>
      <c r="B685" t="s">
        <v>20</v>
      </c>
      <c r="C685" t="s">
        <v>3671</v>
      </c>
      <c r="D685">
        <v>1</v>
      </c>
      <c r="E685" t="s">
        <v>22</v>
      </c>
      <c r="F685" t="s">
        <v>3672</v>
      </c>
      <c r="G685" t="s">
        <v>2368</v>
      </c>
      <c r="H685" t="s">
        <v>2368</v>
      </c>
      <c r="I685" t="s">
        <v>3673</v>
      </c>
      <c r="K685" t="s">
        <v>3674</v>
      </c>
      <c r="L685" t="s">
        <v>3672</v>
      </c>
    </row>
    <row r="686" spans="1:12" x14ac:dyDescent="0.2">
      <c r="A686" t="s">
        <v>77</v>
      </c>
      <c r="B686" t="s">
        <v>20</v>
      </c>
      <c r="C686" t="s">
        <v>3675</v>
      </c>
      <c r="D686">
        <v>1</v>
      </c>
      <c r="E686" t="s">
        <v>22</v>
      </c>
      <c r="F686" t="s">
        <v>3676</v>
      </c>
      <c r="G686" t="s">
        <v>3677</v>
      </c>
      <c r="H686" t="s">
        <v>3677</v>
      </c>
      <c r="I686" t="s">
        <v>3678</v>
      </c>
      <c r="K686" t="s">
        <v>3679</v>
      </c>
      <c r="L686" t="s">
        <v>3676</v>
      </c>
    </row>
    <row r="687" spans="1:12" x14ac:dyDescent="0.2">
      <c r="A687" t="s">
        <v>100</v>
      </c>
      <c r="B687" t="s">
        <v>20</v>
      </c>
      <c r="C687" t="s">
        <v>3680</v>
      </c>
      <c r="D687">
        <v>1</v>
      </c>
      <c r="E687" t="s">
        <v>22</v>
      </c>
      <c r="F687" t="s">
        <v>3681</v>
      </c>
      <c r="G687" t="s">
        <v>3682</v>
      </c>
      <c r="H687" t="s">
        <v>3682</v>
      </c>
      <c r="I687" t="s">
        <v>3683</v>
      </c>
      <c r="K687" t="s">
        <v>3684</v>
      </c>
      <c r="L687" t="s">
        <v>3681</v>
      </c>
    </row>
    <row r="688" spans="1:12" x14ac:dyDescent="0.2">
      <c r="A688" t="s">
        <v>37</v>
      </c>
      <c r="B688" t="s">
        <v>20</v>
      </c>
      <c r="C688" t="s">
        <v>3685</v>
      </c>
      <c r="D688">
        <v>1</v>
      </c>
      <c r="E688" t="s">
        <v>22</v>
      </c>
      <c r="F688" t="s">
        <v>3686</v>
      </c>
      <c r="G688" t="s">
        <v>3687</v>
      </c>
      <c r="H688" t="s">
        <v>3687</v>
      </c>
      <c r="I688" t="s">
        <v>3688</v>
      </c>
      <c r="K688" t="s">
        <v>3689</v>
      </c>
      <c r="L688" t="s">
        <v>3686</v>
      </c>
    </row>
  </sheetData>
  <conditionalFormatting sqref="C1:C1048576">
    <cfRule type="duplicateValues" dxfId="2" priority="2"/>
  </conditionalFormatting>
  <conditionalFormatting sqref="F1:F104857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2019-11-26T17:33:33Z</dcterms:created>
  <dcterms:modified xsi:type="dcterms:W3CDTF">2019-11-26T18:08:20Z</dcterms:modified>
</cp:coreProperties>
</file>