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6819"/>
  <workbookPr showInkAnnotation="0" autoCompressPictures="0"/>
  <bookViews>
    <workbookView xWindow="0" yWindow="-460" windowWidth="28800" windowHeight="18000" tabRatio="500"/>
  </bookViews>
  <sheets>
    <sheet name="Sheet1" sheetId="1" r:id="rId1"/>
  </sheets>
  <calcPr calcId="140000" concurrentCalc="0"/>
  <extLst>
    <ext xmlns:mx="http://schemas.microsoft.com/office/mac/excel/2008/main" uri="{7523E5D3-25F3-A5E0-1632-64F254C22452}">
      <mx:ArchID Flags="2"/>
    </ext>
  </extLst>
</workbook>
</file>

<file path=xl/sharedStrings.xml><?xml version="1.0" encoding="utf-8"?>
<sst xmlns="http://schemas.openxmlformats.org/spreadsheetml/2006/main" count="88" uniqueCount="51">
  <si>
    <t>Family</t>
  </si>
  <si>
    <t>Brand</t>
  </si>
  <si>
    <t>Product Name</t>
  </si>
  <si>
    <t>Variant</t>
  </si>
  <si>
    <t>Unit</t>
  </si>
  <si>
    <t>Image</t>
  </si>
  <si>
    <t>Short Description</t>
  </si>
  <si>
    <t>Long Description</t>
  </si>
  <si>
    <t>Barcode</t>
  </si>
  <si>
    <t>Item Code</t>
  </si>
  <si>
    <t>Keywords</t>
  </si>
  <si>
    <t>Image 1</t>
  </si>
  <si>
    <t>Image 2</t>
  </si>
  <si>
    <t>Image 3</t>
  </si>
  <si>
    <t>Image 4</t>
  </si>
  <si>
    <t>Image 5</t>
  </si>
  <si>
    <t>Phones - Smartphones</t>
  </si>
  <si>
    <t>Apple</t>
  </si>
  <si>
    <t>GB</t>
  </si>
  <si>
    <t xml:space="preserve">Apple iPhone X features an all-screen Super Retina display, providing more space to display content and create deeply immersive experiences. Apple iPhone X comes with an Animoji feature and has an OLED screen.The Apple iPhone X has an ultra-thin, glass body that looks good and feels great. This iPhone X introduces the all new Face ID function. The iPhone boasts a 5.8inch Super Retina display for a lifelike mesmerizing visual experience. Furthermore, it is driven by an A11 Bionic chip that runs all apps and games smoothly without a hint of lag. The all new Face ID function lets you lock, authenticate your phone with your face. The device comes with an Animoji feature that turns your muscular movements into expressions. This iPhone X boasts a larger and faster 12MP sensor, deeper pixels, a new color filter, and telephoto camera with OIS. It has an OLED screen with accurate stunning colors, high brightness and a contrast ratio of 1,000,000 to 1. </t>
  </si>
  <si>
    <t>Apple iphone X, Apple, iphone, iphone X, Apple Phone, Apple iphone, Latest iphone, 256 GB iphone X, 256 GB iphone, Space Grey iphone X, Space Grey Apple Phone, Space Grey Smartphone</t>
  </si>
  <si>
    <t>Apple iphone X, Apple, iphone, iphone X, Apple Phone, Apple iphone, Latest iphone, 64 GB iphone X, 64 GB iphone, Space Grey iphone X, Space Grey Apple Phone, Space Grey Smartphone</t>
  </si>
  <si>
    <t>Apple iPhone X 4G LTE Silver with FaceTime</t>
  </si>
  <si>
    <t>Apple-iPhone-X-4G-LTE-Silver-with-FaceTime-256GB-1.jpg</t>
  </si>
  <si>
    <t>Apple iphone X, Apple, iphone, iphone X, Apple Phone, Apple iphone, Latest iphone, 256 GB iphone X, 256 GB iphone, Silver iphone X, Silver Apple Phone, Silver Smartphone</t>
  </si>
  <si>
    <t>Apple-iPhone-X-4G-LTE-Silver-with-FaceTime-256GB-2.jpg</t>
  </si>
  <si>
    <t>Apple-iPhone-X-4G-LTE-Silver-with-FaceTime-256GB-3.jpg</t>
  </si>
  <si>
    <t>Apple-iPhone-X-4G-LTE-Silver-with-FaceTime-256GB-4.jpg</t>
  </si>
  <si>
    <t>Apple-iPhone-X-4G-LTE-Silver-with-FaceTime-64GB-1.jpg</t>
  </si>
  <si>
    <t>Apple iphone X, Apple, iphone, iphone X, Apple Phone, Apple iphone, Latest iphone, 64 GB iphone X, 64 GB iphone, Silver iphone X, Silver Apple Phone, Silver Smartphone</t>
  </si>
  <si>
    <t>Apple-iPhone-X-4G-LTE-Silver-with-FaceTime-64GB-2.jpg</t>
  </si>
  <si>
    <t>Apple-iPhone-X-4G-LTE-Silver-with-FaceTime-64GB-3.jpg</t>
  </si>
  <si>
    <t>Apple-iPhone-X-4G-LTE-Silver-with-FaceTime-64GB-4.jpg</t>
  </si>
  <si>
    <t>Apple iPhone X 4G LTE Space Grey without FaceTime</t>
  </si>
  <si>
    <t>Apple-iPhone-X-4G-LTE-Space-Grey-without-FaceTime-256GB-1.jpg</t>
  </si>
  <si>
    <t>Apple-iPhone-X-4G-LTE-Space-Grey-without-FaceTime-256GB-2.jpg</t>
  </si>
  <si>
    <t>Apple-iPhone-X-4G-LTE-Space-Grey-without-FaceTime-256GB-3.jpg</t>
  </si>
  <si>
    <t>Apple-iPhone-X-4G-LTE-Space-Grey-without-FaceTime-256GB-4.jpg</t>
  </si>
  <si>
    <t>Apple-iPhone-X-4G-LTE-Space-Grey-without-FaceTime-64GB-1.jpg</t>
  </si>
  <si>
    <t>Apple-iPhone-X-4G-LTE-Space-Grey-without-FaceTime-64GB-2.jpg</t>
  </si>
  <si>
    <t>Apple-iPhone-X-4G-LTE-Space-Grey-without-FaceTime-64GB-3.jpg</t>
  </si>
  <si>
    <t>Apple-iPhone-X-4G-LTE-Space-Grey-without-FaceTime-64GB-4.jpg</t>
  </si>
  <si>
    <t>Apple iPhone X 4G LTE Silver without FaceTime</t>
  </si>
  <si>
    <t>Apple-iPhone-X-4G-LTE-Silver-without-FaceTime-256GB-1.jpg</t>
  </si>
  <si>
    <t>Apple-iPhone-X-4G-LTE-Silver-without-FaceTime-256GB-2.jpg</t>
  </si>
  <si>
    <t>Apple-iPhone-X-4G-LTE-Silver-without-FaceTime-256GB-3.jpg</t>
  </si>
  <si>
    <t>Apple-iPhone-X-4G-LTE-Silver-without-FaceTime-256GB-4.jpg</t>
  </si>
  <si>
    <t>Apple-iPhone-X-4G-LTE-Silver-without-FaceTime-64GB-1.jpg</t>
  </si>
  <si>
    <t>Apple-iPhone-X-4G-LTE-Silver-without-FaceTime-64GB-2.jpg</t>
  </si>
  <si>
    <t>Apple-iPhone-X-4G-LTE-Silver-without-FaceTime-64GB-3.jpg</t>
  </si>
  <si>
    <t>Apple-iPhone-X-4G-LTE-Silver-without-FaceTime-64GB-4.jpg</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</si>
</sst>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2"/>
      <color theme="1"/>
      <name val="Calibri"/>
      <family val="2"/>
      <scheme val="minor"/>
    </font>
    <font>
      <b/>
      <sz val="11"/>
      <color indexed="8"/>
      <name val="Calibri"/>
    </font>
    <font>
      <sz val="12"/>
      <color rgb="FF333333"/>
      <name val="Calibri"/>
      <family val="2"/>
      <scheme val="minor"/>
    </font>
    <font>
      <sz val="12"/>
      <color rgb="FF000000"/>
      <name val="Calibri"/>
      <family val="2"/>
      <scheme val="minor"/>
    </font>
  </fonts>
  <fills count="3">
    <fill>
      <patternFill patternType="none"/>
    </fill>
    <fill>
      <patternFill patternType="gray125"/>
    </fill>
    <fill>
      <patternFill patternType="solid">
        <fgColor rgb="FFFFFF00"/>
        <bgColor indexed="8"/>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pplyProtection="1">
      <alignment horizontal="center" vertical="top"/>
    </xf>
    <xf numFmtId="0" fontId="1" fillId="2" borderId="1" xfId="0" applyFont="1" applyFill="1" applyBorder="1" applyAlignment="1" applyProtection="1">
      <alignment horizontal="right" vertical="top"/>
    </xf>
    <xf numFmtId="0" fontId="1" fillId="2" borderId="1" xfId="0" applyFont="1" applyFill="1" applyBorder="1" applyAlignment="1" applyProtection="1">
      <alignment horizontal="center" vertical="top" wrapText="1"/>
    </xf>
    <xf numFmtId="0" fontId="2" fillId="0" borderId="0" xfId="0" applyFont="1" applyAlignment="1">
      <alignment vertical="center" wrapText="1"/>
    </xf>
    <xf numFmtId="0" fontId="0" fillId="0" borderId="0" xfId="0" applyAlignment="1">
      <alignment wrapText="1"/>
    </xf>
    <xf numFmtId="0" fontId="3" fillId="0" borderId="0" xfId="0" applyFont="1"/>
  </cellXfs>
  <cellStyles count="1">
    <cellStyle name="Normal" xfId="0" builtinId="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tabSelected="1" workbookViewId="0">
      <selection activeCell="A2" sqref="A2:XFD3"/>
    </sheetView>
  </sheetViews>
  <sheetFormatPr baseColWidth="10" defaultRowHeight="15" x14ac:dyDescent="0"/>
  <cols>
    <col min="1" max="1" width="19.5" bestFit="1" customWidth="1"/>
    <col min="2" max="2" width="6" bestFit="1" customWidth="1"/>
    <col min="3" max="3" width="44.1640625" bestFit="1" customWidth="1"/>
    <col min="4" max="4" width="6.83203125" bestFit="1" customWidth="1"/>
    <col min="5" max="5" width="4.5" bestFit="1" customWidth="1"/>
    <col min="6" max="6" width="56" bestFit="1" customWidth="1"/>
    <col min="7" max="7" width="73.5" bestFit="1" customWidth="1"/>
    <col min="8" max="8" width="74.33203125" customWidth="1"/>
    <col min="9" max="9" width="9" bestFit="1" customWidth="1"/>
    <col min="10" max="10" width="11" bestFit="1" customWidth="1"/>
    <col min="11" max="11" width="57.83203125" bestFit="1" customWidth="1"/>
    <col min="12" max="13" width="66.33203125" bestFit="1" customWidth="1"/>
    <col min="14" max="15" width="56" bestFit="1" customWidth="1"/>
    <col min="16" max="16" width="9" bestFit="1" customWidth="1"/>
  </cols>
  <sheetData>
    <row r="1" spans="1:16">
      <c r="A1" s="1" t="s">
        <v>0</v>
      </c>
      <c r="B1" s="1" t="s">
        <v>1</v>
      </c>
      <c r="C1" s="1" t="s">
        <v>2</v>
      </c>
      <c r="D1" s="2" t="s">
        <v>3</v>
      </c>
      <c r="E1" s="1" t="s">
        <v>4</v>
      </c>
      <c r="F1" s="1" t="s">
        <v>5</v>
      </c>
      <c r="G1" s="3" t="s">
        <v>6</v>
      </c>
      <c r="H1" s="1" t="s">
        <v>7</v>
      </c>
      <c r="I1" s="1" t="s">
        <v>8</v>
      </c>
      <c r="J1" s="1" t="s">
        <v>9</v>
      </c>
      <c r="K1" s="3" t="s">
        <v>10</v>
      </c>
      <c r="L1" s="1" t="s">
        <v>11</v>
      </c>
      <c r="M1" s="1" t="s">
        <v>12</v>
      </c>
      <c r="N1" s="1" t="s">
        <v>13</v>
      </c>
      <c r="O1" s="1" t="s">
        <v>14</v>
      </c>
      <c r="P1" s="1" t="s">
        <v>15</v>
      </c>
    </row>
    <row r="2" spans="1:16" ht="180">
      <c r="A2" t="s">
        <v>16</v>
      </c>
      <c r="B2" t="s">
        <v>17</v>
      </c>
      <c r="C2" t="s">
        <v>22</v>
      </c>
      <c r="D2">
        <v>256</v>
      </c>
      <c r="E2" t="s">
        <v>18</v>
      </c>
      <c r="F2" t="s">
        <v>23</v>
      </c>
      <c r="G2" s="4" t="s">
        <v>19</v>
      </c>
      <c r="H2" s="4" t="s">
        <v>19</v>
      </c>
      <c r="K2" s="5" t="s">
        <v>24</v>
      </c>
      <c r="L2" t="s">
        <v>23</v>
      </c>
      <c r="M2" t="s">
        <v>25</v>
      </c>
      <c r="N2" s="6" t="s">
        <v>26</v>
      </c>
      <c r="O2" s="6" t="s">
        <v>27</v>
      </c>
    </row>
    <row r="3" spans="1:16" ht="180">
      <c r="A3" t="s">
        <v>16</v>
      </c>
      <c r="B3" t="s">
        <v>17</v>
      </c>
      <c r="C3" t="s">
        <v>22</v>
      </c>
      <c r="D3">
        <v>64</v>
      </c>
      <c r="E3" t="s">
        <v>18</v>
      </c>
      <c r="F3" t="s">
        <v>28</v>
      </c>
      <c r="G3" s="4" t="s">
        <v>19</v>
      </c>
      <c r="H3" s="4" t="s">
        <v>19</v>
      </c>
      <c r="K3" s="5" t="s">
        <v>29</v>
      </c>
      <c r="L3" t="s">
        <v>28</v>
      </c>
      <c r="M3" t="s">
        <v>30</v>
      </c>
      <c r="N3" s="6" t="s">
        <v>31</v>
      </c>
      <c r="O3" s="6" t="s">
        <v>32</v>
      </c>
    </row>
    <row r="4" spans="1:16" ht="180">
      <c r="A4" t="s">
        <v>16</v>
      </c>
      <c r="B4" t="s">
        <v>17</v>
      </c>
      <c r="C4" t="s">
        <v>33</v>
      </c>
      <c r="D4">
        <v>256</v>
      </c>
      <c r="E4" t="s">
        <v>18</v>
      </c>
      <c r="F4" t="s">
        <v>34</v>
      </c>
      <c r="G4" s="4" t="s">
        <v>19</v>
      </c>
      <c r="H4" s="4" t="s">
        <v>19</v>
      </c>
      <c r="K4" s="5" t="s">
        <v>20</v>
      </c>
      <c r="L4" t="s">
        <v>34</v>
      </c>
      <c r="M4" t="s">
        <v>35</v>
      </c>
      <c r="N4" s="6" t="s">
        <v>36</v>
      </c>
      <c r="O4" s="6" t="s">
        <v>37</v>
      </c>
    </row>
    <row r="5" spans="1:16" ht="180">
      <c r="A5" t="s">
        <v>16</v>
      </c>
      <c r="B5" t="s">
        <v>17</v>
      </c>
      <c r="C5" t="s">
        <v>33</v>
      </c>
      <c r="D5">
        <v>64</v>
      </c>
      <c r="E5" t="s">
        <v>18</v>
      </c>
      <c r="F5" t="s">
        <v>38</v>
      </c>
      <c r="G5" s="4" t="s">
        <v>19</v>
      </c>
      <c r="H5" s="4" t="s">
        <v>19</v>
      </c>
      <c r="K5" s="5" t="s">
        <v>21</v>
      </c>
      <c r="L5" t="s">
        <v>38</v>
      </c>
      <c r="M5" t="s">
        <v>39</v>
      </c>
      <c r="N5" s="6" t="s">
        <v>40</v>
      </c>
      <c r="O5" s="6" t="s">
        <v>41</v>
      </c>
    </row>
    <row r="6" spans="1:16" ht="180">
      <c r="A6" t="s">
        <v>16</v>
      </c>
      <c r="B6" t="s">
        <v>17</v>
      </c>
      <c r="C6" t="s">
        <v>42</v>
      </c>
      <c r="D6">
        <v>256</v>
      </c>
      <c r="E6" t="s">
        <v>18</v>
      </c>
      <c r="F6" t="s">
        <v>43</v>
      </c>
      <c r="G6" s="4" t="s">
        <v>19</v>
      </c>
      <c r="H6" s="4" t="s">
        <v>19</v>
      </c>
      <c r="K6" s="5" t="s">
        <v>24</v>
      </c>
      <c r="L6" t="s">
        <v>43</v>
      </c>
      <c r="M6" t="s">
        <v>44</v>
      </c>
      <c r="N6" s="6" t="s">
        <v>45</v>
      </c>
      <c r="O6" s="6" t="s">
        <v>46</v>
      </c>
    </row>
    <row r="7" spans="1:16" ht="180">
      <c r="A7" t="s">
        <v>16</v>
      </c>
      <c r="B7" t="s">
        <v>17</v>
      </c>
      <c r="C7" t="s">
        <v>42</v>
      </c>
      <c r="D7">
        <v>64</v>
      </c>
      <c r="E7" t="s">
        <v>18</v>
      </c>
      <c r="F7" t="s">
        <v>47</v>
      </c>
      <c r="G7" s="4" t="s">
        <v>19</v>
      </c>
      <c r="H7" s="4" t="s">
        <v>19</v>
      </c>
      <c r="K7" s="5" t="s">
        <v>29</v>
      </c>
      <c r="L7" t="s">
        <v>47</v>
      </c>
      <c r="M7" t="s">
        <v>48</v>
      </c>
      <c r="N7" s="6" t="s">
        <v>49</v>
      </c>
      <c r="O7" s="6" t="s">
        <v>50</v>
      </c>
    </row>
  </sheetData>
  <conditionalFormatting sqref="J1">
    <cfRule type="duplicateValues" dxfId="3" priority="4"/>
  </conditionalFormatting>
  <conditionalFormatting sqref="I1">
    <cfRule type="duplicateValues" dxfId="2" priority="3"/>
  </conditionalFormatting>
  <conditionalFormatting sqref="I1">
    <cfRule type="duplicateValues" dxfId="1" priority="2"/>
  </conditionalFormatting>
  <conditionalFormatting sqref="I1">
    <cfRule type="duplicateValues" dxfId="0" priority="1"/>
  </conditionalFormatting>
  <pageMargins left="0.75" right="0.75" top="1" bottom="1" header="0.5" footer="0.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Kumar</dc:creator>
  <cp:lastModifiedBy>Kumar</cp:lastModifiedBy>
  <dcterms:created xsi:type="dcterms:W3CDTF">2017-11-22T17:55:53Z</dcterms:created>
  <dcterms:modified xsi:type="dcterms:W3CDTF">2017-11-22T17:57:54Z</dcterms:modified>
</cp:coreProperties>
</file>