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120" yWindow="1120" windowWidth="24480" windowHeight="15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<sst xmlns="http://schemas.openxmlformats.org/spreadsheetml/2006/main" count="5257" uniqueCount="416">
  <si>
    <t>Group Name</t>
  </si>
  <si>
    <t>Family</t>
  </si>
  <si>
    <t>Barcode</t>
  </si>
  <si>
    <t>Item Code</t>
  </si>
  <si>
    <t>Product Name</t>
  </si>
  <si>
    <t>Variant</t>
  </si>
  <si>
    <t>Unit</t>
  </si>
  <si>
    <t>Color</t>
  </si>
  <si>
    <t>Weight</t>
  </si>
  <si>
    <t>Sunglasses - Toddlers</t>
  </si>
  <si>
    <t>Sunglasses - Adults</t>
  </si>
  <si>
    <t>Sunglasses - Kids</t>
  </si>
  <si>
    <t>Shades</t>
  </si>
  <si>
    <t>Real Kids Shades Adventure PC Sunglasses For Toddlers With Removable Band - Blue - White</t>
  </si>
  <si>
    <t>Real Kids Shades Adventure Polarized Sunglasses For Toddlers With Removable Band - Blue - White</t>
  </si>
  <si>
    <t>Real Kids Sheades Adventure PC Sunglasses For Toddlers With Removable Band - Coral Blue</t>
  </si>
  <si>
    <t>Real Kids Shades Adventure Polarized Sunglasses For Toddlers With Removable Band - Coral Blue</t>
  </si>
  <si>
    <t>Real Kids Sheades Adventure PC Sunglasses For Toddlers With Removable Band - Royal Blue</t>
  </si>
  <si>
    <t>Real Kids Shades Adventure Polarized Sunglasses For Toddlers With Removable Band - Royal Blue</t>
  </si>
  <si>
    <t>Real Kids Shades Explorer PC Sunglasses For Toddlers With Removable Band - Aqua</t>
  </si>
  <si>
    <t>Real Kids Shades Explorer Polarized Sunglasses For Toddlers With Removable Band - Aqua</t>
  </si>
  <si>
    <t>Real Kids Shades Explorer PC Sunglasses For Toddlers With Removable Band - Black Red</t>
  </si>
  <si>
    <t>Real Kids Shades Explorer Polarized Sunglasses For Toddlers With Removable Band - Black Red</t>
  </si>
  <si>
    <t>Real Kids Shades Explorer Polarized Sunglasses For Toddlers With Removable Band - Blue</t>
  </si>
  <si>
    <t>Real Kids Shades Explorer PC Sunglasses For Toddlers With Removable Band - Cherry Pink</t>
  </si>
  <si>
    <t>Real Kids Shades Explorer Polarized Sunglasses For Toddlers With Removable Band - Cherry Pink</t>
  </si>
  <si>
    <t>Real Kids Shades Explorer PC Sunglasses For Toddlers With Removable Band - Black</t>
  </si>
  <si>
    <t>Real Kids Shades Explorer Polarized Sunglasses For Toddlers With Removable Band - Black</t>
  </si>
  <si>
    <t>Real Kids Shades Explorer PC Sunglasses For Toddlers With Removable Band - Navy</t>
  </si>
  <si>
    <t>Real Kids Shades Explorer Polarized Sunglasses For Toddlers With Removable Band - Navy</t>
  </si>
  <si>
    <t>Real Kids Shades Explorer PC Sunglasses For Toddlers With Removable Band - Pink</t>
  </si>
  <si>
    <t>Real Kids Shades Explorer Polarized Sunglasses For Toddlers With Removable Band - Pink</t>
  </si>
  <si>
    <t>Real Kids Shades Explorer PC Sunglasses For Toddlers With Removable Band - Royal</t>
  </si>
  <si>
    <t>Real Kids Shades Explorer PC Sunglasses For Toddlers With Removable Band - White</t>
  </si>
  <si>
    <t>Real Kids Shades Explorer Polarized Sunglasses For Toddlers With Removable Band - White</t>
  </si>
  <si>
    <t>Real Shades Blade PC Sunglasses For Adults - Black</t>
  </si>
  <si>
    <t>Real Shades Blade Polarized Sunglasses For Adults - Black</t>
  </si>
  <si>
    <t>Real Shades Blade PC Sunglasses For Adults - Graphite</t>
  </si>
  <si>
    <t>Real Shades Blade Polarized Sunglasses For Adults - Graphite</t>
  </si>
  <si>
    <t>Real Shades Blade PC Sunglasses For Adults - Royal</t>
  </si>
  <si>
    <t>Real Shades Blade Polarized Sunglasses For Adults - Royal</t>
  </si>
  <si>
    <t>Real Shades Blade PC Sunglasses For Adults - White</t>
  </si>
  <si>
    <t>Real Shades Blade Polarized Sunglasses For Adults - White</t>
  </si>
  <si>
    <t>Real Shades Blaze PC Sunglasses For Adults - Black</t>
  </si>
  <si>
    <t>Real Shades Blaze Polarized Sunglasses For Adults - Black</t>
  </si>
  <si>
    <t>Real Shades Blaze PC Sunglasses For Adults - Red</t>
  </si>
  <si>
    <t>Real Shades Blaze Polarized Sunglasses For Adults - Red</t>
  </si>
  <si>
    <t>Real Shades Blaze PC Sunglasses For Adults - Royal</t>
  </si>
  <si>
    <t>Real Shades Blaze Polarized Sunglasses For Adults - Royal</t>
  </si>
  <si>
    <t>Real Shades Blaze PC Sunglasses For Adults - Silver</t>
  </si>
  <si>
    <t>Real Shades Blaze Polarized Sunglasses For Adults - Silver</t>
  </si>
  <si>
    <t>Real Shades Fly PC Sunglasses For Adults - Gold</t>
  </si>
  <si>
    <t>Real Shades Fly PC Sunglasses For Adults - Gold Aviator</t>
  </si>
  <si>
    <t>Real Shades Fly PC Sunglasses For Adults - Silver</t>
  </si>
  <si>
    <t>Real Shades Fly PC Sunglasses For Adults - Silver Aviator</t>
  </si>
  <si>
    <t>Real Shades Screen Shades Blue Light Sunglasses For Adults - Blue</t>
  </si>
  <si>
    <t>Real Shades Screen Shades Blue Light Sunglasses For Adults - Black</t>
  </si>
  <si>
    <t>Real Shades Screen Shades Blue Light Sunglasses For Adults - Maroon Red</t>
  </si>
  <si>
    <t>Real Shades Screen Shades Blue Light Sunglasses For Adults - Teal</t>
  </si>
  <si>
    <t>Real Shades Shine PC Sunglasses For Adults - Black</t>
  </si>
  <si>
    <t>Real Shades Shine PC Sunglasses For Adults - Tortoise</t>
  </si>
  <si>
    <t>Real Shades Shine PC Sunglasses For Adults - White</t>
  </si>
  <si>
    <t>Real Shades Storm PC Sunglasses For Adults - Black</t>
  </si>
  <si>
    <t>Real Shades Storm Polarized Sunglasses For Adults - Black</t>
  </si>
  <si>
    <t>Real Shades Storm PC Sunglasses For Adults - Red</t>
  </si>
  <si>
    <t>Real Shades Storm Polarized Sunglasses For Adults - Red</t>
  </si>
  <si>
    <t>Real Shades Storm PC Sunglasses For Adults - Royal</t>
  </si>
  <si>
    <t>Real Shades Storm Polarized Sunglasses For Adults - Royal</t>
  </si>
  <si>
    <t>Real Shades Storm PC Sunglasses For Adults - Silver</t>
  </si>
  <si>
    <t>Real Shades Storm Polarized Sunglasses For Adults - Silver</t>
  </si>
  <si>
    <t>Real Shades Swag PC Sunglasses For Adults - Black</t>
  </si>
  <si>
    <t>Real Shades Swag PC Sunglasses For Adults - Blue</t>
  </si>
  <si>
    <t>Real Shades Swag PC Sunglasses For Adults - Green</t>
  </si>
  <si>
    <t>Real Shades Swag PC Sunglasses For Adults - Orange</t>
  </si>
  <si>
    <t>Real Shades Swag PC Sunglasses For Adults - Pink</t>
  </si>
  <si>
    <t>Real Shades Swag PC Sunglasses For Adults - Red Black</t>
  </si>
  <si>
    <t>Real Shades Swag PC Sunglasses For Adults - Red</t>
  </si>
  <si>
    <t xml:space="preserve">Real Shades Swag PC Sunglasses For Adults - White Black </t>
  </si>
  <si>
    <t>Real Shades Swag PC Sunglasses For Adults - White</t>
  </si>
  <si>
    <t>Real Shades Wave Runner PC Sunglasses For Adults - Flex Fit Black</t>
  </si>
  <si>
    <t>Real Shades Wave Runner PC Sunglasses For Adults - Flex Black</t>
  </si>
  <si>
    <t>Real Shades Wave Runner PC Sunglasses For Adults - Black</t>
  </si>
  <si>
    <t>Real Shades Wave Runner PC Sunglasses For Adults - Black Iconic</t>
  </si>
  <si>
    <t>Real Shades Wave Runner PC Sunglasses For Adults - Blue</t>
  </si>
  <si>
    <t>Real Shades Wave Runner PC Sunglasses For Adults - Black Red</t>
  </si>
  <si>
    <t>Real Shades Wave Runner PC Sunglasses For Adults - Blue White</t>
  </si>
  <si>
    <t>Real Kids Sheades Adventure PC Sunglasses For Unisex Age 2 to 4 Removable Band - Blue White</t>
  </si>
  <si>
    <t>Real Kids Shades Adventure Polarized Sunglasses For Unisex Age 2 to 4 Removable Band - Blue White</t>
  </si>
  <si>
    <t>Real Kids Sheades Adventure PC Sunglasses For Unisex Age 2 to 4 Removable Band - Coral Blue</t>
  </si>
  <si>
    <t>Real Kids Shades Adventure Polarized Sunglasses For Unisex Age 2 to 4 Removable Band - Coral Blue</t>
  </si>
  <si>
    <t>Real Kids Sheades Adventure PC Sunglasses For Unisex Age 2 to 4 Removable Band - Royal Blue</t>
  </si>
  <si>
    <t>Real Kids Shades Adventure Polarized Sunglasses For Unisex Age 2 to 4 Removable Band - Royal Blue</t>
  </si>
  <si>
    <t>Real Kids Shades Discover PC Sunglasses For Boys Age 2 to 4 - Graphite</t>
  </si>
  <si>
    <t>Real Kids Shades Discover Polarized Sunglasses For Boys Age 2 to 4 - Graphite</t>
  </si>
  <si>
    <t>Real Kids Shades Discover PC Sunglasses For Boys Age 2 to 4 - Navy</t>
  </si>
  <si>
    <t>Real Kids Shades Discover Polarized Sunglasses For Boys Age 2 to 4 - Navy</t>
  </si>
  <si>
    <t>Real Kids Shades Discover PC Sunglasses For Girls Age 2 to 4 - Pink</t>
  </si>
  <si>
    <t>Real Kids Shades Discover Polarized Sunglasses For Girls Age 2 to 4 - Pink</t>
  </si>
  <si>
    <t>Real Kids Shades Discover PC Sunglasses For Girls Age 2 to 4 - Purple</t>
  </si>
  <si>
    <t>Real Kids Shades Discover Polarized Sunglasses For Girls Age 2 to 4 - Purple</t>
  </si>
  <si>
    <t>Real Kids Shades Discover PC Sunglasses For Boys Age 2 to 4 - Red</t>
  </si>
  <si>
    <t>Real Kids Shades Discover Polarized Sunglasses For Boys Age 2 to 4 - Red</t>
  </si>
  <si>
    <t>Real Kids Shades Discover PC Sunglasses For Girls Age 2 to 4 - White</t>
  </si>
  <si>
    <t>Real Kids Shades Discover Polarized Sunglasses For Girls Age 2 to 4 - White</t>
  </si>
  <si>
    <t>Real Kids Shades Explorer PC Sunglasses For Girls Age 2 to 4 - Removable Band - Aqua</t>
  </si>
  <si>
    <t>Real Kids Shades Explorer Polarized Sunglasses For Girls Age 2 to 4 - Removable Band - Aqua</t>
  </si>
  <si>
    <t>Real Kids Shades Explorer PC Sunglasses For Boys Age 2 to 4 Removable Band - Black</t>
  </si>
  <si>
    <t>Real Kids Shades Explorer Polarized Sunglasses For Boys Age 2 to 4 Removable Band - Black</t>
  </si>
  <si>
    <t>Real Kids Shades Explorer Polarized Sunglasses For Unisex Age 2 to 4 Removable Band - Blue</t>
  </si>
  <si>
    <t>Real Kids Shades Explorer PC Sunglasses For Girls Age 2 to 4 - Removable Band - Cherry Pink</t>
  </si>
  <si>
    <t>Real Kids Shades Explorer Polarized Sunglasses For Girls Age 2 to 4 - Removable Band - Cherry Pink</t>
  </si>
  <si>
    <t>Real Kids Shades Explorer PC Sunglasses For Unisex Age 2 to 4 Removable Band - Black</t>
  </si>
  <si>
    <t>Real Kids Shades Explorer Polarized Sunglasses For Unisex Age 2 to 4 Removable Band - Black</t>
  </si>
  <si>
    <t>Real Kids Shades Explorer PC Sunglasses For Boys Age 2 to 4 Removable Band - Navy</t>
  </si>
  <si>
    <t>Real Kids Shades Explorer Polarized Sunglasses For Boys Age 2 to 4 Removable Band - Navy</t>
  </si>
  <si>
    <t>Real Kids Shades Explorer PC Sunglasses For Girls Age 2 to 4 - Removable Band - Pink</t>
  </si>
  <si>
    <t>Real Kids Shades Explorer Polarized Sunglasses For Girls Age 2 to 4 - Removable Band - Pink</t>
  </si>
  <si>
    <t>Real Kids Shades Explorer PC Sunglasses For Boys Age 2 to 4 Removable Band - Royal</t>
  </si>
  <si>
    <t>Real Kids Shades Explorer PC Sunglasses For Unisex Age 2 to 4 Removable Band - White</t>
  </si>
  <si>
    <t>Real Kids Shades Explorer Polarized Sunglasses For Unisex Age 2 to 4 Removable Band - White</t>
  </si>
  <si>
    <t>Real Shades Screen Shades Blue Light Sunglasses For Unisex Age 2 to 4 - Black</t>
  </si>
  <si>
    <t>Real Shades Screen Shades Blue Light Sunglasses For Unisex Age 2 to 4 - Graphite</t>
  </si>
  <si>
    <t>Real Shades Screen Shades Blue Light Sunglasses For Unisex Age 2 to 4 - Neon Blue</t>
  </si>
  <si>
    <t>Real Shades Screen Shades Blue Light Sunglasses For Unisex Age 2 to 4 - Neon Green</t>
  </si>
  <si>
    <t>Real Shades Screen Shades Blue Light Sunglasses For Unisex Age 2 to 4 - Neon Orange</t>
  </si>
  <si>
    <t>Real Shades Screen Shades Blue Light Sunglasses For Unisex Age 2 to 4 - Neon Pink</t>
  </si>
  <si>
    <t>Real Shades Screen Shades Blue Light Sunglasses For Unisex Age 2 to 4 - Red</t>
  </si>
  <si>
    <t>Real Shades Screen Shades Blue Light Sunglasses For Unisex Age 2 to 4 - White</t>
  </si>
  <si>
    <t>Real Kids Shades Sky PC Sunglasses For Girls Age 2 to 4 - Aqua</t>
  </si>
  <si>
    <t>Real Kids Shades Sky PC Sunglasses For Unisex Age 2 to 4 - Black</t>
  </si>
  <si>
    <t>Real Kids Shades Sky PC Sunglasses For Unisex Age 2 to 4 - Graphite</t>
  </si>
  <si>
    <t>Real Kids Shades Sky PC Sunglasses For Unisex Age 2 to 4 - Neon Blue</t>
  </si>
  <si>
    <t>Real Kids Shades Sky PC Sunglasses For Unisex Age 2 to 4 - Neon Green</t>
  </si>
  <si>
    <t>Real Kids Shades Sky PC Sunglasses For Girls Age 2 to 4 - Neon Pink</t>
  </si>
  <si>
    <t>Real Kids Shades Sky PC Sunglasses For Girls Age 2 to 4 - Pink</t>
  </si>
  <si>
    <t>Real Kids Shades Sky PC Sunglasses For Unisex Age 2 to 4 - Royal</t>
  </si>
  <si>
    <t>Real Kids Shades Sky PC Sunglasses For Unisex Age 2 to 4 - White</t>
  </si>
  <si>
    <t>Real Kids Shades Surf PC Sunglasses For Unisex Age 2 to 4 - Black</t>
  </si>
  <si>
    <t>Real Kids Shades Surf PC Sunglasses For Unisex Age 2 to 4 - Graphite</t>
  </si>
  <si>
    <t>Real Kids Shades Surf PC Sunglasses For Unisex Age 2 to 4 - Neon Blue</t>
  </si>
  <si>
    <t>Real Kids Shades Surf PC Sunglasses For Unisex Age 2 to 4 - Neon Green</t>
  </si>
  <si>
    <t>Real Kids Shades Surf PC Sunglasses For Unisex Age 2 to 4 - Neon Orange</t>
  </si>
  <si>
    <t>Real Kids Shades Surf PC Sunglasses For Girls Age 2 to 4 - Neon Pink</t>
  </si>
  <si>
    <t>Real Kids Shades Surf PC Sunglasses For Unisex Age 2 to 4 - Red</t>
  </si>
  <si>
    <t>Real Kids Shades Surf PC Sunglasses For Unisex Age 2 to 4 - White</t>
  </si>
  <si>
    <t>Real Shades Switch PC Sunglasses For Unisex Age 2 to 4 - Blue</t>
  </si>
  <si>
    <t>Real Shades Switch PC Sunglasses For Unisex Age 2 to 4 - Green</t>
  </si>
  <si>
    <t>Real Shades Switch PC Sunglasses For Unisex Age 2 to 4 - Pink</t>
  </si>
  <si>
    <t>Real Shades Switch PC Sunglasses For Unisex Age 2 to 4 - Yellow</t>
  </si>
  <si>
    <t>Real Kids Sheades Adventure PC Sunglasses For Girls Age 4 to 6 With Removable Band - Black Pink</t>
  </si>
  <si>
    <t>Real Kids Shades Adventure Polarized Sunglasses For Girls Age 4 to 6 With Removable Band - Black Pink</t>
  </si>
  <si>
    <t>Real Kids Sheades Adventure PC Sunglasses For Unisex Age 4 to 6 With Removable Band - Blue White</t>
  </si>
  <si>
    <t>Real Kids Shades Adventure Polarized Sunglasses For Unisex Age 4 to 6 With Removable Band - Blue White</t>
  </si>
  <si>
    <t>Real Kids Sheades Adventure PC Sunglasses For Unisex Age 4 to 6 With Removable Band - Coral Blue</t>
  </si>
  <si>
    <t>Real Kids Shades Adventure Polarized Sunglasses For Unisex Age 4 to 6 With Removable Band - Coral Blue</t>
  </si>
  <si>
    <t>Real Kids Sheades Adventure PC Sunglasses For Unisex Age 4 to 6 With Removable Band - Graphite Black</t>
  </si>
  <si>
    <t>Real Kids Shades Adventure Polarized Sunglasses For Unisex Age 4 to 6 With Removable Band - Graphite Black</t>
  </si>
  <si>
    <t>Real Kids Sheades Adventure PC Sunglasses For Unisex Age 4 to 6 With Removable Band - Navy White</t>
  </si>
  <si>
    <t>Real Kids Shades Adventure Polarized Sunglasses For Unisex Age 4 to 6 With Removable Band - Navy White</t>
  </si>
  <si>
    <t>Real Kids Sheades Adventure PC Sunglasses For Unisex Age 4 to 6 With Removable Band - Royal Blue</t>
  </si>
  <si>
    <t>Real Kids Shades Adventure Polarized Sunglasses For Unisex Age 4 to 6 With Removable Band - Royal Blue</t>
  </si>
  <si>
    <t>Real Kids Shades Bolt PC Sunglasses For Boys Age 4 to 6 - Black Lime Green</t>
  </si>
  <si>
    <t>Real Kids Shades Bolt Polarized Sunglasses For Boys Age 4 to 6 - Lime Green Black</t>
  </si>
  <si>
    <t>Real Kids Shades Bolt PC Sunglasses For Boys Age 4 to 6 - Black Red</t>
  </si>
  <si>
    <t>Real Kids Shades Bolt Polarized Sunglasses For Boys Age 4 to 6 - Red Black</t>
  </si>
  <si>
    <t>Real Kids Shades Bolt Polarized Sunglasses For Boys Age 4 to 6 - Blue</t>
  </si>
  <si>
    <t>Real Kids Shades Bolt PC Sunglasses For Boys Age 4 to 6 - Navy</t>
  </si>
  <si>
    <t>Real Kids Shades Bolt Polarized Sunglasses For Boys Age 4 to 6 - Navy</t>
  </si>
  <si>
    <t>Real Kids Shades Bolt PC Sunglasses For Boys Age 4 to 6 - Royal</t>
  </si>
  <si>
    <t>Real Kids Shades Bolt Polarized Sunglasses For Boys Age 4 to 6 - Royal</t>
  </si>
  <si>
    <t>Real Kids Shades Breeze PC Sunglasses For Girls Age 4 to 6 - Aqua</t>
  </si>
  <si>
    <t>Real Kids Shades Breeze Polarized Sunglasses For Girls Age 4 to 6 - Aqua</t>
  </si>
  <si>
    <t>Real Kids Shades Breeze PC Sunglasses For Girls Age 4 to 6 - Cherry Pink</t>
  </si>
  <si>
    <t>Real Kids Shades Breeze Polarized Sunglasses For Girls Age 4 to 6 - Cherry Pink</t>
  </si>
  <si>
    <t>Real Kids Shades Breeze Polarized Sunglasses For Girls Age 4 to 6 - Pink</t>
  </si>
  <si>
    <t>Real Kids Shades Breeze PC Sunglasses For Girls Age 4 to 6 - Purple</t>
  </si>
  <si>
    <t>Real Kids Shades Breeze Polarized Sunglasses For Girls Age 4 to 6 - Purple</t>
  </si>
  <si>
    <t>Real Kids Shades Breeze PC Sunglasses For Girls Age 4 to 6 - White</t>
  </si>
  <si>
    <t>Real Kids Shades Breeze Polarized Sunglasses For Girls Age 4 to 6 - White</t>
  </si>
  <si>
    <t>Real Kids Shades Discover PC Sunglasses For Boys Age 4 to 6 - Graphite</t>
  </si>
  <si>
    <t>Real Kids Shades Discover Polarized Sunglasses For Boys Age 4 to 6 - Graphite</t>
  </si>
  <si>
    <t>Real Kids Shades Discover PC Sunglasses For Boys Age 4 to 6 - Navy</t>
  </si>
  <si>
    <t>Real Kids Shades Discover Polarized Sunglasses For Boys Age 4 to 6 - Navy</t>
  </si>
  <si>
    <t>Real Kids Shades Discover PC Sunglasses For Girls Age 4 to 6 - Pink</t>
  </si>
  <si>
    <t>Real Kids Shades Discover Polarized Sunglasses For Girls Age 4 to 6 - Pink</t>
  </si>
  <si>
    <t>Real Kids Shades Discover PC Sunglasses For Girls Age 4 to 6 - Purple</t>
  </si>
  <si>
    <t>Real Kids Shades Discover Polarized Sunglasses For Girls Age 4 to 6 - Purple</t>
  </si>
  <si>
    <t>Real Kids Shades Discover PC Sunglasses For Boys Age 4 to 6 - Red</t>
  </si>
  <si>
    <t>Real Kids Shades Discover Polarized Sunglasses For Boys Age 4 to 6 - Red</t>
  </si>
  <si>
    <t>Real Kids Shades Discover PC Sunglasses For Girls Age 4 to 6 - White</t>
  </si>
  <si>
    <t>Real Kids Shades Discover Polarized Sunglasses For Girls Age 4 to 6 - White</t>
  </si>
  <si>
    <t>Real Kids Shades Explorer PC Sunglasses For Girls Age 4 to 6 With Removable Band - Aqua</t>
  </si>
  <si>
    <t>Real Kids Shades Explorer Polarized Sunglasses For Girls Age 4 to 6 With Removable Band - Aqua</t>
  </si>
  <si>
    <t>Real Kids Shades Explorer PC Sunglasses For Boys Age 4 to 6 With Removable Band - Black</t>
  </si>
  <si>
    <t>Real Kids Shades Explorer Polarized Sunglasses For Boys Age 4 to 6 With Removable Band - Black</t>
  </si>
  <si>
    <t>Real Kids Shades Explorer Polarized Sunglasses For Unisex Age 4 to 6 With Removable Band - Blue</t>
  </si>
  <si>
    <t>Real Kids Shades Explorer PC Sunglasses For Girls Age 4 to 6 With Removable Band - Cherry Pink</t>
  </si>
  <si>
    <t>Real Kids Shades Explorer Polarized Sunglasses For Girls Age 4 to 6 With Removable Band - Cherry Pink</t>
  </si>
  <si>
    <t>Real Kids Shades Explorer PC Sunglasses For Unisex Age 4 to 6 With Removable Band - Black</t>
  </si>
  <si>
    <t>Real Kids Shades Explorer Polarized Sunglasses For Unisex Age 4 to 6 With Removable Band - Black</t>
  </si>
  <si>
    <t>Real Kids Shades Explorer PC Sunglasses For Boys Age 4 to 6 With Removable Band - Navy</t>
  </si>
  <si>
    <t>Real Kids Shades Explorer Polarized Sunglasses For Boys Age 4 to 6 With Removable Band - Navy</t>
  </si>
  <si>
    <t>Real Kids Shades Explorer PC Sunglasses For Girls Age 4 to 6 With Removable Band - Pink</t>
  </si>
  <si>
    <t>Real Kids Shades Explorer Polarized Sunglasses For Girls Age 4 to 6 With Removable Band - Pink</t>
  </si>
  <si>
    <t>Real Kids Shades Explorer PC Sunglasses For Boys Age 4 to 6 With Removable Band - Royal</t>
  </si>
  <si>
    <t>Real Kids Shades Explorer PC Sunglasses For Unisex Age 4 to 6 With Removable Band - White</t>
  </si>
  <si>
    <t>Real Kids Shades Explorer Polarized Sunglasses For Unisex Age 4 to 6 With Removable Band - White</t>
  </si>
  <si>
    <t>Real Shades Screen Shades Blue Light Sunglasses For Unisex Age 4 to 6 - Black</t>
  </si>
  <si>
    <t>Real Shades Screen Shades Blue Light Sunglasses For Unisex Age 4 to 6 - Graphite</t>
  </si>
  <si>
    <t>Real Shades Screen Shades Blue Light Sunglasses For Unisex Age 4 to 6 - Neon Blue</t>
  </si>
  <si>
    <t>Real Shades Screen Shades Blue Light Sunglasses For Unisex Age 4 to 6 - Neon Green</t>
  </si>
  <si>
    <t>Real Shades Screen Shades Blue Light Sunglasses For Unisex Age 4 to 6 - Neon Orange</t>
  </si>
  <si>
    <t>Real Shades Screen Shades Blue Light Sunglasses For Unisex Age 4 to 6 - Neon Pink</t>
  </si>
  <si>
    <t>Real Shades Screen Shades Blue Light Sunglasses For Unisex Age 4 to 6 - Red</t>
  </si>
  <si>
    <t>Real Shades Screen Shades Blue Light Sunglasses For Unisex Age 4 to 6 - White</t>
  </si>
  <si>
    <t>Real Kids Shades Sky PC Sunglasses For Girls Age 4 to 6 - Aqua</t>
  </si>
  <si>
    <t>Real Kids Shades Sky PC Sunglasses For Unisex Age 4 to 6 - Black</t>
  </si>
  <si>
    <t>Real Kids Shades Sky PC Sunglasses For Unisex Age 4 to 6 - Graphite</t>
  </si>
  <si>
    <t>Real Kids Shades Sky PC Sunglasses For Unisex Age 4 to 6 - Neon Blue</t>
  </si>
  <si>
    <t>Real Kids Shades Sky PC Sunglasses For Unisex Age 4 to 6 - Neon Green</t>
  </si>
  <si>
    <t>Real Kids Shades Sky PC Sunglasses For Girls Age 4 to 6 - Neon Pink</t>
  </si>
  <si>
    <t>Real Kids Shades Sky PC Sunglasses For Girls Age 4 to 6 - Pink</t>
  </si>
  <si>
    <t>Real Kids Shades Sky PC Sunglasses For Unisex Age 4 to 6 - Royal</t>
  </si>
  <si>
    <t>Real Kids Shades Sky PC Sunglasses For Unisex Age 4 to 6 - White</t>
  </si>
  <si>
    <t>Real Kids Shades Surf PC Sunglasses For Unisex Age 4 to 6 - Black</t>
  </si>
  <si>
    <t>Real Kids Shades Surf PC Sunglasses For Unisex Age 4 to 6 - Graphite</t>
  </si>
  <si>
    <t>Real Kids Shades Surf PC Sunglasses For Unisex Age 4 to 6 - Neon Blue</t>
  </si>
  <si>
    <t>Real Kids Shades Surf PC Sunglasses For Unisex Age 4 to 6 - Neon Green</t>
  </si>
  <si>
    <t>Real Kids Shades Surf PC Sunglasses For Unisex Age 4 to 6 - Neon Orange</t>
  </si>
  <si>
    <t>Real Kids Shades Surf PC Sunglasses For Girls Age 4 to 6 - Neon Pink</t>
  </si>
  <si>
    <t>Real Kids Shades Surf PC Sunglasses For Unisex Age 4 to 6 - Red</t>
  </si>
  <si>
    <t>Real Kids Shades Surf PC Sunglasses For Unisex Age 4 to 6 - White</t>
  </si>
  <si>
    <t>Real Shades Switch PC Sunglasses For Unisex Age 4 to 6 - Blue</t>
  </si>
  <si>
    <t>Real Shades Switch PC Sunglasses For Unisex Age 4 to 6 - Green</t>
  </si>
  <si>
    <t>Real Shades Switch PC Sunglasses For Unisex Age 4 to 6 - Pink</t>
  </si>
  <si>
    <t>Real Shades Switch PC Sunglasses For Unisex Age 4 to 6 - Yellow</t>
  </si>
  <si>
    <t>Real Kids Sheades Adventure PC Sunglasses For Girls Above 7 Years With Removable Band - Black Pink</t>
  </si>
  <si>
    <t>Real Kids Shades Adventure Polarized Sunglasses For Girls Above 7 Years With Removable Band - Black Pink</t>
  </si>
  <si>
    <t>Real Kids Sheades Adventure PC Sunglasses For Unisex Above 7 Years With Removable Band - Graphite Black</t>
  </si>
  <si>
    <t>Real Kids Shades Adventure Polarized Sunglasses For Unisex Above 7 Years With Removable Band - Graphite Black</t>
  </si>
  <si>
    <t>Real Kids Sheades Adventure PC Sunglasses For Unisex Above 7 Years With Removable Band - Navy White</t>
  </si>
  <si>
    <t>Real Kids Shades Adventure Polarized Sunglasses For Unisex Above 7 Years With Removable Band - Navy White</t>
  </si>
  <si>
    <t>Real Kids Shades Blaze PC Sunglasses For Unisex Above 7 Years - Black</t>
  </si>
  <si>
    <t>Real Kids Shades Blaze Polarized Sunglasses For Unisex Above 7 Years - Black</t>
  </si>
  <si>
    <t>Real Kids Shades Blaze PC Sunglasses For Girls Above 7 Years - Pink</t>
  </si>
  <si>
    <t>Real Kids Shades Blaze Polarized Sunglasses For Girls Above 7 Years - Pink</t>
  </si>
  <si>
    <t>Real Kids Shades Blaze PC Sunglasses For Unisex Above 7 Years - Red</t>
  </si>
  <si>
    <t>Real Kids Shades Blaze Polarized Sunglasses For Unisex Above 7 Years - Red</t>
  </si>
  <si>
    <t>Real Kids Shades Blaze PC Sunglasses For Unisex Above 7 Years - Royal</t>
  </si>
  <si>
    <t>Real Kids Shades Blaze Polarized Sunglasses For Unisex Above 7 Years - Royal</t>
  </si>
  <si>
    <t>Real Kids Shades Blaze PC Sunglasses For Unisex Above 7 Years - Silver</t>
  </si>
  <si>
    <t>Real Kids Shades Blaze Polarized Sunglasses For Unisex Above 7 Years - Silver</t>
  </si>
  <si>
    <t>Real Kids Shades Bolt PC Sunglasses For Boys Above 7 Years - Black Lime Green</t>
  </si>
  <si>
    <t>Real Kids Shades Bolt Polarized Sunglasses For Boys Above 7 Years - Lime Green Black</t>
  </si>
  <si>
    <t>Real Kids Shades Bolt PC Sunglasses For Boys Above 7 Years - Black</t>
  </si>
  <si>
    <t>Real Kids Shades Bolt Polarized Sunglasses For Boys Above 7 Years - Black</t>
  </si>
  <si>
    <t>Real Kids Shades Bolt Polarized Sunglasses For Boys Above 7 Years - Blue</t>
  </si>
  <si>
    <t>Real Kids Shades Bolt PC Sunglasses For Boys Above 7 Years - Navy</t>
  </si>
  <si>
    <t>Real Kids Shades Bolt Polarized Sunglasses For Boys Above 7 Years - Navy</t>
  </si>
  <si>
    <t>Real Kids Shades Bolt PC Sunglasses For Boys Above 7 Years - Royal</t>
  </si>
  <si>
    <t>Real Kids Shades Bolt Polarized Sunglasses For Boys Above 7 Years - Royal</t>
  </si>
  <si>
    <t>Real Kids Shades Breeze PC Sunglasses For Girls Above 7 Years - Aqua</t>
  </si>
  <si>
    <t>Real Kids Shades Breeze Polarized Sunglasses For Girls Above 7 Years - Aqua</t>
  </si>
  <si>
    <t>Real Kids Shades Breeze PC Sunglasses For Girls Above 7 Years - Cherry Pink</t>
  </si>
  <si>
    <t>Real Kids Shades Breeze Polarized Sunglasses For Girls Above 7 Years - Cherry Pink</t>
  </si>
  <si>
    <t>Real Kids Shades Breeze Polarized Sunglasses For Girls Above 7 Years - Pink</t>
  </si>
  <si>
    <t>Real Kids Shades Breeze PC Sunglasses For Girls Above 7 Years - Purple</t>
  </si>
  <si>
    <t>Real Kids Shades Breeze Polarized Sunglasses For Girls Above 7 Years - Purple</t>
  </si>
  <si>
    <t>Real Kids Shades Breeze PC Sunglasses For Girls Above 7 Years - White</t>
  </si>
  <si>
    <t>Real Kids Shades Breeze Polarized Sunglasses For Girls Above 7 Years - White</t>
  </si>
  <si>
    <t>Real Kids Shades Discover PC Sunglasses For Boys Above 7 Years - Graphite</t>
  </si>
  <si>
    <t>Real Kids Shades Discover Polarized Sunglasses For Boys Above 7 Years - Graphite</t>
  </si>
  <si>
    <t>Real Kids Shades Discover PC Sunglasses For Boys Above 7 Years - Navy</t>
  </si>
  <si>
    <t>Real Kids Shades Discover Polarized Sunglasses For Boys Above 7 Years - Navy</t>
  </si>
  <si>
    <t>Real Kids Shades Discover PC Sunglasses For Girls Above 7 Years - Pink</t>
  </si>
  <si>
    <t>Real Kids Shades Discover Polarized Sunglasses For Girls Above 7 Years - Pink</t>
  </si>
  <si>
    <t>Real Kids Shades Discover PC Sunglasses For Girls Above 7 Years - Purple</t>
  </si>
  <si>
    <t>Real Kids Shades Discover Polarized Sunglasses For Girls Above 7 Years - Purple</t>
  </si>
  <si>
    <t>Real Kids Shades Discover PC Sunglasses For Boys Above 7 Years - Red</t>
  </si>
  <si>
    <t>Real Kids Shades Discover Polarized Sunglasses For Boys Above 7 Years - Red</t>
  </si>
  <si>
    <t>Real Kids Shades Discover PC Sunglasses For Girls Above 7 Years - White</t>
  </si>
  <si>
    <t>Real Kids Shades Discover Polarized Sunglasses For Girls Above 7 Years - White</t>
  </si>
  <si>
    <t>Real Shades Screen Shades Blue Light Sunglasses For Unisex Above 7 Years - Blue</t>
  </si>
  <si>
    <t>Real Shades Screen Shades Blue Light Sunglasses For Unisex Above 7 Years - Black</t>
  </si>
  <si>
    <t>Real Shades Screen Shades Blue Light Sunglasses For Unisex Above 7 Years - Graphite</t>
  </si>
  <si>
    <t>Real Shades Screen Shades Blue Light Sunglasses For Unisex Above 7 Years - Neon Green</t>
  </si>
  <si>
    <t>Real Shades Screen Shades Blue Light Sunglasses For Unisex Above 7 Years - Neon Orange</t>
  </si>
  <si>
    <t>Real Shades Screen Shades Blue Light Sunglasses For Unisex Above 7 Years - Red</t>
  </si>
  <si>
    <t>Real Shades Screen Shades Blue Light Sunglasses For Unisex Above 7 Years - White</t>
  </si>
  <si>
    <t>Real Kids Shades Sky PC Sunglasses For Girls Above 7 Years - Aqua</t>
  </si>
  <si>
    <t>Real Kids Shades Sky PC Sunglasses For Unisex Above 7 Years - Black</t>
  </si>
  <si>
    <t>Real Kids Shades Sky PC Sunglasses For Unisex Above 7 Years - Graphite</t>
  </si>
  <si>
    <t>Real Kids Shades Sky PC Sunglasses For Unisex Above 7 Years - Neon Blue</t>
  </si>
  <si>
    <t>Real Kids Shades Sky PC Sunglasses For Unisex Above 7 Years - Neon Green</t>
  </si>
  <si>
    <t>Real Kids Shades Sky PC Sunglasses For Girls Above 7 Years - Neon Pink</t>
  </si>
  <si>
    <t>Real Kids Shades Sky PC Sunglasses For Girls Above 7 Years - Pink</t>
  </si>
  <si>
    <t>Real Kids Shades Sky PC Sunglasses For Unisex Above 7 Years - Royal</t>
  </si>
  <si>
    <t>Real Kids Shades Sky PC Sunglasses For Unisex Above 7 Years - White</t>
  </si>
  <si>
    <t>Real Kids Shades Storm PC Sunglasses For Unisex Above 7 Years - Black</t>
  </si>
  <si>
    <t>Real Kids Shades Storm Polarized Sunglasses For Unisex Above 7 Years - Black</t>
  </si>
  <si>
    <t>Real Kids Shades Storm PC Sunglasses For Girls Above 7 Years - Pink</t>
  </si>
  <si>
    <t>Real Kids Shades Storm Polarized Sunglasses For Girls Above 7 Years - Pink</t>
  </si>
  <si>
    <t>Real Kids Shades Storm PC Sunglasses For Unisex Above 7 Years - Red</t>
  </si>
  <si>
    <t>Real Kids Shades Storm Polarized Sunglasses For Unisex Above 7 Years - Red</t>
  </si>
  <si>
    <t>Real Kids Shades Storm PC Sunglasses For Unisex Above 7 Years - Royal</t>
  </si>
  <si>
    <t>Real Kids Shades Storm Polarized Sunglasses For Unisex Above 7 Years - Royal</t>
  </si>
  <si>
    <t>Real Kids Shades Storm PC Sunglasses For Unisex Above 7 Years - Silver</t>
  </si>
  <si>
    <t>Real Kids Shades Storm Polarized Sunglasses For Unisex Above 7 Years - Silver</t>
  </si>
  <si>
    <t>Real Kids Shades Surf PC Sunglasses For Unisex Above 7 Years -  Black</t>
  </si>
  <si>
    <t>Real Kids Shades Surf PC Sunglasses For Unisex Above 7 Years -  Graphite</t>
  </si>
  <si>
    <t>Real Kids Shades Surf PC Sunglasses For Unisex Above 7 Years -  Neon Blue</t>
  </si>
  <si>
    <t>Real Kids Shades Surf PC Sunglasses For Girls Above 7 Years - Neon Pink</t>
  </si>
  <si>
    <t>Real Kids Shades Surf PC Sunglasses For Unisex Above 7 Years -  Red</t>
  </si>
  <si>
    <t>Real Kids Shades Surf PC Sunglasses For Unisex Above 7 Years -  White</t>
  </si>
  <si>
    <t>Real Shades Switch PC Sunglasses For Unisex Above 7 Years - Blue</t>
  </si>
  <si>
    <t>Real Shades Switch PC Sunglasses For Unisex Above 7 Years - Green</t>
  </si>
  <si>
    <t>Real Shades Switch PC Sunglasses For Unisex Above 7 Years - Pink</t>
  </si>
  <si>
    <t>Real Shades Switch PC Sunglasses For Unisex Above 7 Years - Yellow</t>
  </si>
  <si>
    <t>pcs</t>
  </si>
  <si>
    <t>Lens</t>
  </si>
  <si>
    <t>Lens Style/Color</t>
  </si>
  <si>
    <t>Size</t>
  </si>
  <si>
    <t>Length</t>
  </si>
  <si>
    <t>Width</t>
  </si>
  <si>
    <t>Height</t>
  </si>
  <si>
    <t>Style</t>
  </si>
  <si>
    <t>Gender</t>
  </si>
  <si>
    <t>Material Style</t>
  </si>
  <si>
    <t>Band Style</t>
  </si>
  <si>
    <t>Country of Origin</t>
  </si>
  <si>
    <t>Blue White</t>
  </si>
  <si>
    <t>Coral Blue</t>
  </si>
  <si>
    <t>Royal Blue</t>
  </si>
  <si>
    <t>Aqua</t>
  </si>
  <si>
    <t>Black</t>
  </si>
  <si>
    <t>Blue</t>
  </si>
  <si>
    <t>Cherry Pink</t>
  </si>
  <si>
    <t>Navy</t>
  </si>
  <si>
    <t>Pink</t>
  </si>
  <si>
    <t>Royal</t>
  </si>
  <si>
    <t>White</t>
  </si>
  <si>
    <t>Graphite</t>
  </si>
  <si>
    <t>Red</t>
  </si>
  <si>
    <t>Silver</t>
  </si>
  <si>
    <t>Gold</t>
  </si>
  <si>
    <t>Maroon Red</t>
  </si>
  <si>
    <t>Teal</t>
  </si>
  <si>
    <t>Tortoise</t>
  </si>
  <si>
    <t>Green</t>
  </si>
  <si>
    <t>Orange</t>
  </si>
  <si>
    <t>Black Red</t>
  </si>
  <si>
    <t>Purple</t>
  </si>
  <si>
    <t>Neon Blue</t>
  </si>
  <si>
    <t>Neon Green</t>
  </si>
  <si>
    <t>Neon Orange</t>
  </si>
  <si>
    <t>Neon Pink</t>
  </si>
  <si>
    <t>Yellow</t>
  </si>
  <si>
    <t>Black Pink</t>
  </si>
  <si>
    <t>Graphite Black</t>
  </si>
  <si>
    <t>Navy White</t>
  </si>
  <si>
    <t>PC</t>
  </si>
  <si>
    <t>Smoke</t>
  </si>
  <si>
    <t>PC/Polarized</t>
  </si>
  <si>
    <t>Brown</t>
  </si>
  <si>
    <t>Silver Mirror</t>
  </si>
  <si>
    <t>White Blue Mirror</t>
  </si>
  <si>
    <t>Blue Mirror</t>
  </si>
  <si>
    <t>PC/Blue Light</t>
  </si>
  <si>
    <t>Green Mirror</t>
  </si>
  <si>
    <t>Pink Mirror</t>
  </si>
  <si>
    <t>Orange Mirror</t>
  </si>
  <si>
    <t>Black Red Mirror</t>
  </si>
  <si>
    <t>Blue White Mirror</t>
  </si>
  <si>
    <t>Blue MIrror</t>
  </si>
  <si>
    <t>0+</t>
  </si>
  <si>
    <t>Adult</t>
  </si>
  <si>
    <t>2+</t>
  </si>
  <si>
    <t>4+</t>
  </si>
  <si>
    <t>7+</t>
  </si>
  <si>
    <t>6"</t>
  </si>
  <si>
    <t>4"</t>
  </si>
  <si>
    <t>2"</t>
  </si>
  <si>
    <t>7"</t>
  </si>
  <si>
    <t>Adventure</t>
  </si>
  <si>
    <t>Explorer</t>
  </si>
  <si>
    <t>Blade</t>
  </si>
  <si>
    <t>Blaze</t>
  </si>
  <si>
    <t>Fly</t>
  </si>
  <si>
    <t>Screen Shades</t>
  </si>
  <si>
    <t>Shine</t>
  </si>
  <si>
    <t>Storm</t>
  </si>
  <si>
    <t>Swag</t>
  </si>
  <si>
    <t>Wave Runner</t>
  </si>
  <si>
    <t>Discover</t>
  </si>
  <si>
    <t>Sky</t>
  </si>
  <si>
    <t>Surf</t>
  </si>
  <si>
    <t>Switch</t>
  </si>
  <si>
    <t>Bolt</t>
  </si>
  <si>
    <t>Breeze</t>
  </si>
  <si>
    <t>Unisex</t>
  </si>
  <si>
    <t>Girl</t>
  </si>
  <si>
    <t>Boy</t>
  </si>
  <si>
    <t>TPEE</t>
  </si>
  <si>
    <t>Removable Band</t>
  </si>
  <si>
    <t>Polycarbonate</t>
  </si>
  <si>
    <t>Metal</t>
  </si>
  <si>
    <t>Flex Fit, Wrap, Banded</t>
  </si>
  <si>
    <t>Wrap, Banded</t>
  </si>
  <si>
    <t>Sport</t>
  </si>
  <si>
    <t>Sport, Fashion</t>
  </si>
  <si>
    <t>Fashion</t>
  </si>
  <si>
    <t>Flex Fit, Wrap</t>
  </si>
  <si>
    <t xml:space="preserve">Flex Fit </t>
  </si>
  <si>
    <t>Flex Fit</t>
  </si>
  <si>
    <t>Taiwan</t>
  </si>
  <si>
    <t>4 Ozs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</si>
</sst>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Lucida Grande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Protection="1"/>
    <xf numFmtId="0" fontId="0" fillId="3" borderId="1" xfId="0" applyFill="1" applyBorder="1" applyProtection="1"/>
    <xf numFmtId="0" fontId="1" fillId="0" borderId="0" xfId="0" applyFont="1" applyFill="1" applyBorder="1" applyAlignment="1">
      <alignment vertical="center"/>
    </xf>
    <xf numFmtId="0" fontId="4" fillId="0" borderId="0" xfId="0" applyFont="1"/>
    <xf numFmtId="164" fontId="1" fillId="0" borderId="0" xfId="0" applyNumberFormat="1" applyFont="1" applyFill="1" applyBorder="1" applyAlignment="1">
      <alignment vertic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7"/>
  <sheetViews>
    <sheetView tabSelected="1" workbookViewId="0">
      <selection activeCell="J28" sqref="J28"/>
    </sheetView>
  </sheetViews>
  <sheetFormatPr baseColWidth="10" defaultRowHeight="15" x14ac:dyDescent="0"/>
  <cols>
    <col min="1" max="2" width="20.33203125" bestFit="1" customWidth="1"/>
    <col min="3" max="3" width="14.33203125" bestFit="1" customWidth="1"/>
    <col min="5" max="5" width="102.33203125" bestFit="1" customWidth="1"/>
    <col min="9" max="9" width="12.1640625" bestFit="1" customWidth="1"/>
  </cols>
  <sheetData>
    <row r="1" spans="1:21"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</row>
    <row r="2" spans="1:2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319</v>
      </c>
      <c r="J2" s="3" t="s">
        <v>320</v>
      </c>
      <c r="K2" s="3" t="s">
        <v>321</v>
      </c>
      <c r="L2" s="3" t="s">
        <v>8</v>
      </c>
      <c r="M2" s="3" t="s">
        <v>322</v>
      </c>
      <c r="N2" s="3" t="s">
        <v>323</v>
      </c>
      <c r="O2" s="3" t="s">
        <v>324</v>
      </c>
      <c r="P2" s="3" t="s">
        <v>325</v>
      </c>
      <c r="Q2" s="3" t="s">
        <v>326</v>
      </c>
      <c r="R2" s="3" t="s">
        <v>327</v>
      </c>
      <c r="S2" s="3" t="s">
        <v>328</v>
      </c>
      <c r="T2" s="3" t="s">
        <v>325</v>
      </c>
      <c r="U2" s="3" t="s">
        <v>329</v>
      </c>
    </row>
    <row r="3" spans="1:21" ht="16">
      <c r="A3" s="5" t="s">
        <v>12</v>
      </c>
      <c r="B3" s="4" t="s">
        <v>9</v>
      </c>
      <c r="C3" s="6">
        <v>811186014640</v>
      </c>
      <c r="D3">
        <v>1</v>
      </c>
      <c r="E3" s="4" t="s">
        <v>13</v>
      </c>
      <c r="F3">
        <v>1</v>
      </c>
      <c r="G3" t="s">
        <v>318</v>
      </c>
      <c r="H3" t="s">
        <v>330</v>
      </c>
      <c r="I3" t="s">
        <v>360</v>
      </c>
      <c r="J3" t="s">
        <v>361</v>
      </c>
      <c r="K3" t="s">
        <v>374</v>
      </c>
      <c r="L3" t="s">
        <v>415</v>
      </c>
      <c r="M3" t="s">
        <v>379</v>
      </c>
      <c r="N3" t="s">
        <v>380</v>
      </c>
      <c r="O3" t="s">
        <v>381</v>
      </c>
      <c r="P3" t="s">
        <v>383</v>
      </c>
      <c r="Q3" t="s">
        <v>399</v>
      </c>
      <c r="R3" t="s">
        <v>402</v>
      </c>
      <c r="S3" t="s">
        <v>403</v>
      </c>
      <c r="T3" t="s">
        <v>406</v>
      </c>
      <c r="U3" t="s">
        <v>414</v>
      </c>
    </row>
    <row r="4" spans="1:21" ht="16">
      <c r="A4" s="5" t="s">
        <v>12</v>
      </c>
      <c r="B4" s="4" t="s">
        <v>9</v>
      </c>
      <c r="C4" s="6">
        <v>811186014657</v>
      </c>
      <c r="D4">
        <v>1</v>
      </c>
      <c r="E4" s="4" t="s">
        <v>14</v>
      </c>
      <c r="F4">
        <v>1</v>
      </c>
      <c r="G4" t="s">
        <v>318</v>
      </c>
      <c r="H4" t="s">
        <v>330</v>
      </c>
      <c r="I4" t="s">
        <v>362</v>
      </c>
      <c r="J4" t="s">
        <v>361</v>
      </c>
      <c r="K4" t="s">
        <v>374</v>
      </c>
      <c r="L4" t="s">
        <v>415</v>
      </c>
      <c r="M4" t="s">
        <v>379</v>
      </c>
      <c r="N4" t="s">
        <v>380</v>
      </c>
      <c r="O4" t="s">
        <v>381</v>
      </c>
      <c r="P4" t="s">
        <v>383</v>
      </c>
      <c r="Q4" t="s">
        <v>399</v>
      </c>
      <c r="R4" t="s">
        <v>402</v>
      </c>
      <c r="S4" t="s">
        <v>403</v>
      </c>
      <c r="T4" t="s">
        <v>406</v>
      </c>
      <c r="U4" t="s">
        <v>414</v>
      </c>
    </row>
    <row r="5" spans="1:21" ht="16">
      <c r="A5" s="5" t="s">
        <v>12</v>
      </c>
      <c r="B5" s="4" t="s">
        <v>9</v>
      </c>
      <c r="C5" s="6">
        <v>811186014664</v>
      </c>
      <c r="D5">
        <v>1</v>
      </c>
      <c r="E5" s="4" t="s">
        <v>15</v>
      </c>
      <c r="F5">
        <v>1</v>
      </c>
      <c r="G5" t="s">
        <v>318</v>
      </c>
      <c r="H5" t="s">
        <v>331</v>
      </c>
      <c r="I5" t="s">
        <v>360</v>
      </c>
      <c r="J5" t="s">
        <v>361</v>
      </c>
      <c r="K5" t="s">
        <v>374</v>
      </c>
      <c r="L5" t="s">
        <v>415</v>
      </c>
      <c r="M5" t="s">
        <v>379</v>
      </c>
      <c r="N5" t="s">
        <v>380</v>
      </c>
      <c r="O5" t="s">
        <v>381</v>
      </c>
      <c r="P5" t="s">
        <v>383</v>
      </c>
      <c r="Q5" t="s">
        <v>399</v>
      </c>
      <c r="R5" t="s">
        <v>402</v>
      </c>
      <c r="S5" t="s">
        <v>403</v>
      </c>
      <c r="T5" t="s">
        <v>406</v>
      </c>
      <c r="U5" t="s">
        <v>414</v>
      </c>
    </row>
    <row r="6" spans="1:21" ht="16">
      <c r="A6" s="5" t="s">
        <v>12</v>
      </c>
      <c r="B6" s="4" t="s">
        <v>9</v>
      </c>
      <c r="C6" s="6">
        <v>811186014671</v>
      </c>
      <c r="D6">
        <v>1</v>
      </c>
      <c r="E6" s="4" t="s">
        <v>16</v>
      </c>
      <c r="F6">
        <v>1</v>
      </c>
      <c r="G6" t="s">
        <v>318</v>
      </c>
      <c r="H6" t="s">
        <v>331</v>
      </c>
      <c r="I6" t="s">
        <v>362</v>
      </c>
      <c r="J6" t="s">
        <v>361</v>
      </c>
      <c r="K6" t="s">
        <v>374</v>
      </c>
      <c r="L6" t="s">
        <v>415</v>
      </c>
      <c r="M6" t="s">
        <v>379</v>
      </c>
      <c r="N6" t="s">
        <v>380</v>
      </c>
      <c r="O6" t="s">
        <v>381</v>
      </c>
      <c r="P6" t="s">
        <v>383</v>
      </c>
      <c r="Q6" t="s">
        <v>399</v>
      </c>
      <c r="R6" t="s">
        <v>402</v>
      </c>
      <c r="S6" t="s">
        <v>403</v>
      </c>
      <c r="T6" t="s">
        <v>406</v>
      </c>
      <c r="U6" t="s">
        <v>414</v>
      </c>
    </row>
    <row r="7" spans="1:21" ht="16">
      <c r="A7" s="5" t="s">
        <v>12</v>
      </c>
      <c r="B7" s="4" t="s">
        <v>9</v>
      </c>
      <c r="C7" s="6">
        <v>811186014688</v>
      </c>
      <c r="D7">
        <v>1</v>
      </c>
      <c r="E7" s="4" t="s">
        <v>17</v>
      </c>
      <c r="F7">
        <v>1</v>
      </c>
      <c r="G7" t="s">
        <v>318</v>
      </c>
      <c r="H7" t="s">
        <v>332</v>
      </c>
      <c r="I7" t="s">
        <v>360</v>
      </c>
      <c r="J7" t="s">
        <v>361</v>
      </c>
      <c r="K7" t="s">
        <v>374</v>
      </c>
      <c r="L7" t="s">
        <v>415</v>
      </c>
      <c r="M7" t="s">
        <v>379</v>
      </c>
      <c r="N7" t="s">
        <v>380</v>
      </c>
      <c r="O7" t="s">
        <v>381</v>
      </c>
      <c r="P7" t="s">
        <v>383</v>
      </c>
      <c r="Q7" t="s">
        <v>399</v>
      </c>
      <c r="R7" t="s">
        <v>402</v>
      </c>
      <c r="S7" t="s">
        <v>403</v>
      </c>
      <c r="T7" t="s">
        <v>406</v>
      </c>
      <c r="U7" t="s">
        <v>414</v>
      </c>
    </row>
    <row r="8" spans="1:21" ht="16">
      <c r="A8" s="5" t="s">
        <v>12</v>
      </c>
      <c r="B8" s="4" t="s">
        <v>9</v>
      </c>
      <c r="C8" s="6">
        <v>811186014695</v>
      </c>
      <c r="D8">
        <v>1</v>
      </c>
      <c r="E8" s="4" t="s">
        <v>18</v>
      </c>
      <c r="F8">
        <v>1</v>
      </c>
      <c r="G8" t="s">
        <v>318</v>
      </c>
      <c r="H8" t="s">
        <v>332</v>
      </c>
      <c r="I8" t="s">
        <v>362</v>
      </c>
      <c r="J8" t="s">
        <v>361</v>
      </c>
      <c r="K8" t="s">
        <v>374</v>
      </c>
      <c r="L8" t="s">
        <v>415</v>
      </c>
      <c r="M8" t="s">
        <v>379</v>
      </c>
      <c r="N8" t="s">
        <v>380</v>
      </c>
      <c r="O8" t="s">
        <v>381</v>
      </c>
      <c r="P8" t="s">
        <v>383</v>
      </c>
      <c r="Q8" t="s">
        <v>399</v>
      </c>
      <c r="R8" t="s">
        <v>402</v>
      </c>
      <c r="S8" t="s">
        <v>403</v>
      </c>
      <c r="T8" t="s">
        <v>406</v>
      </c>
      <c r="U8" t="s">
        <v>414</v>
      </c>
    </row>
    <row r="9" spans="1:21" ht="16">
      <c r="A9" s="5" t="s">
        <v>12</v>
      </c>
      <c r="B9" s="4" t="s">
        <v>9</v>
      </c>
      <c r="C9" s="6">
        <v>811186012516</v>
      </c>
      <c r="D9">
        <v>1</v>
      </c>
      <c r="E9" s="4" t="s">
        <v>19</v>
      </c>
      <c r="F9">
        <v>1</v>
      </c>
      <c r="G9" t="s">
        <v>318</v>
      </c>
      <c r="H9" t="s">
        <v>333</v>
      </c>
      <c r="I9" t="s">
        <v>360</v>
      </c>
      <c r="J9" t="s">
        <v>361</v>
      </c>
      <c r="K9" t="s">
        <v>374</v>
      </c>
      <c r="L9" t="s">
        <v>415</v>
      </c>
      <c r="M9" t="s">
        <v>379</v>
      </c>
      <c r="N9" t="s">
        <v>380</v>
      </c>
      <c r="O9" t="s">
        <v>381</v>
      </c>
      <c r="P9" t="s">
        <v>384</v>
      </c>
      <c r="Q9" t="s">
        <v>400</v>
      </c>
      <c r="R9" t="s">
        <v>402</v>
      </c>
      <c r="S9" t="s">
        <v>403</v>
      </c>
      <c r="T9" t="s">
        <v>407</v>
      </c>
      <c r="U9" t="s">
        <v>414</v>
      </c>
    </row>
    <row r="10" spans="1:21" ht="16">
      <c r="A10" s="5" t="s">
        <v>12</v>
      </c>
      <c r="B10" s="4" t="s">
        <v>9</v>
      </c>
      <c r="C10" s="6">
        <v>811186014060</v>
      </c>
      <c r="D10">
        <v>1</v>
      </c>
      <c r="E10" s="4" t="s">
        <v>20</v>
      </c>
      <c r="F10">
        <v>1</v>
      </c>
      <c r="G10" t="s">
        <v>318</v>
      </c>
      <c r="H10" t="s">
        <v>333</v>
      </c>
      <c r="I10" t="s">
        <v>362</v>
      </c>
      <c r="J10" t="s">
        <v>361</v>
      </c>
      <c r="K10" t="s">
        <v>374</v>
      </c>
      <c r="L10" t="s">
        <v>415</v>
      </c>
      <c r="M10" t="s">
        <v>379</v>
      </c>
      <c r="N10" t="s">
        <v>380</v>
      </c>
      <c r="O10" t="s">
        <v>381</v>
      </c>
      <c r="P10" t="s">
        <v>384</v>
      </c>
      <c r="Q10" t="s">
        <v>400</v>
      </c>
      <c r="R10" t="s">
        <v>402</v>
      </c>
      <c r="S10" t="s">
        <v>403</v>
      </c>
      <c r="T10" t="s">
        <v>407</v>
      </c>
      <c r="U10" t="s">
        <v>414</v>
      </c>
    </row>
    <row r="11" spans="1:21" ht="16">
      <c r="A11" s="5" t="s">
        <v>12</v>
      </c>
      <c r="B11" s="4" t="s">
        <v>9</v>
      </c>
      <c r="C11" s="6">
        <v>811186012523</v>
      </c>
      <c r="D11">
        <v>1</v>
      </c>
      <c r="E11" s="4" t="s">
        <v>21</v>
      </c>
      <c r="F11">
        <v>1</v>
      </c>
      <c r="G11" t="s">
        <v>318</v>
      </c>
      <c r="H11" t="s">
        <v>334</v>
      </c>
      <c r="I11" t="s">
        <v>360</v>
      </c>
      <c r="J11" t="s">
        <v>361</v>
      </c>
      <c r="K11" t="s">
        <v>374</v>
      </c>
      <c r="L11" t="s">
        <v>415</v>
      </c>
      <c r="M11" t="s">
        <v>379</v>
      </c>
      <c r="N11" t="s">
        <v>380</v>
      </c>
      <c r="O11" t="s">
        <v>381</v>
      </c>
      <c r="P11" t="s">
        <v>384</v>
      </c>
      <c r="Q11" t="s">
        <v>401</v>
      </c>
      <c r="R11" t="s">
        <v>402</v>
      </c>
      <c r="S11" t="s">
        <v>403</v>
      </c>
      <c r="T11" t="s">
        <v>407</v>
      </c>
      <c r="U11" t="s">
        <v>414</v>
      </c>
    </row>
    <row r="12" spans="1:21" ht="16">
      <c r="A12" s="5" t="s">
        <v>12</v>
      </c>
      <c r="B12" s="4" t="s">
        <v>9</v>
      </c>
      <c r="C12" s="6">
        <v>811186014077</v>
      </c>
      <c r="D12">
        <v>1</v>
      </c>
      <c r="E12" s="4" t="s">
        <v>22</v>
      </c>
      <c r="F12">
        <v>1</v>
      </c>
      <c r="G12" t="s">
        <v>318</v>
      </c>
      <c r="H12" t="s">
        <v>334</v>
      </c>
      <c r="I12" t="s">
        <v>362</v>
      </c>
      <c r="J12" t="s">
        <v>361</v>
      </c>
      <c r="K12" t="s">
        <v>374</v>
      </c>
      <c r="L12" t="s">
        <v>415</v>
      </c>
      <c r="M12" t="s">
        <v>379</v>
      </c>
      <c r="N12" t="s">
        <v>380</v>
      </c>
      <c r="O12" t="s">
        <v>381</v>
      </c>
      <c r="P12" t="s">
        <v>384</v>
      </c>
      <c r="Q12" t="s">
        <v>401</v>
      </c>
      <c r="R12" t="s">
        <v>402</v>
      </c>
      <c r="S12" t="s">
        <v>403</v>
      </c>
      <c r="T12" t="s">
        <v>407</v>
      </c>
      <c r="U12" t="s">
        <v>414</v>
      </c>
    </row>
    <row r="13" spans="1:21" ht="16">
      <c r="A13" s="5" t="s">
        <v>12</v>
      </c>
      <c r="B13" s="4" t="s">
        <v>9</v>
      </c>
      <c r="C13" s="6">
        <v>811186013865</v>
      </c>
      <c r="D13">
        <v>1</v>
      </c>
      <c r="E13" s="4" t="s">
        <v>23</v>
      </c>
      <c r="F13">
        <v>1</v>
      </c>
      <c r="G13" t="s">
        <v>318</v>
      </c>
      <c r="H13" t="s">
        <v>335</v>
      </c>
      <c r="I13" t="s">
        <v>362</v>
      </c>
      <c r="J13" t="s">
        <v>363</v>
      </c>
      <c r="K13" t="s">
        <v>374</v>
      </c>
      <c r="L13" t="s">
        <v>415</v>
      </c>
      <c r="M13" t="s">
        <v>379</v>
      </c>
      <c r="N13" t="s">
        <v>380</v>
      </c>
      <c r="O13" t="s">
        <v>381</v>
      </c>
      <c r="P13" t="s">
        <v>384</v>
      </c>
      <c r="Q13" t="s">
        <v>399</v>
      </c>
      <c r="R13" t="s">
        <v>402</v>
      </c>
      <c r="S13" t="s">
        <v>403</v>
      </c>
      <c r="T13" t="s">
        <v>407</v>
      </c>
      <c r="U13" t="s">
        <v>414</v>
      </c>
    </row>
    <row r="14" spans="1:21" ht="16">
      <c r="A14" s="5" t="s">
        <v>12</v>
      </c>
      <c r="B14" s="4" t="s">
        <v>9</v>
      </c>
      <c r="C14" s="6">
        <v>811186012530</v>
      </c>
      <c r="D14">
        <v>1</v>
      </c>
      <c r="E14" s="4" t="s">
        <v>24</v>
      </c>
      <c r="F14">
        <v>1</v>
      </c>
      <c r="G14" t="s">
        <v>318</v>
      </c>
      <c r="H14" t="s">
        <v>336</v>
      </c>
      <c r="I14" t="s">
        <v>360</v>
      </c>
      <c r="J14" t="s">
        <v>361</v>
      </c>
      <c r="K14" t="s">
        <v>374</v>
      </c>
      <c r="L14" t="s">
        <v>415</v>
      </c>
      <c r="M14" t="s">
        <v>379</v>
      </c>
      <c r="N14" t="s">
        <v>380</v>
      </c>
      <c r="O14" t="s">
        <v>381</v>
      </c>
      <c r="P14" t="s">
        <v>384</v>
      </c>
      <c r="Q14" t="s">
        <v>400</v>
      </c>
      <c r="R14" t="s">
        <v>402</v>
      </c>
      <c r="S14" t="s">
        <v>403</v>
      </c>
      <c r="T14" t="s">
        <v>407</v>
      </c>
      <c r="U14" t="s">
        <v>414</v>
      </c>
    </row>
    <row r="15" spans="1:21" ht="16">
      <c r="A15" s="5" t="s">
        <v>12</v>
      </c>
      <c r="B15" s="4" t="s">
        <v>9</v>
      </c>
      <c r="C15" s="6">
        <v>811186014084</v>
      </c>
      <c r="D15">
        <v>1</v>
      </c>
      <c r="E15" s="4" t="s">
        <v>25</v>
      </c>
      <c r="F15">
        <v>1</v>
      </c>
      <c r="G15" t="s">
        <v>318</v>
      </c>
      <c r="H15" t="s">
        <v>336</v>
      </c>
      <c r="I15" t="s">
        <v>362</v>
      </c>
      <c r="J15" t="s">
        <v>361</v>
      </c>
      <c r="K15" t="s">
        <v>374</v>
      </c>
      <c r="L15" t="s">
        <v>415</v>
      </c>
      <c r="M15" t="s">
        <v>379</v>
      </c>
      <c r="N15" t="s">
        <v>380</v>
      </c>
      <c r="O15" t="s">
        <v>381</v>
      </c>
      <c r="P15" t="s">
        <v>384</v>
      </c>
      <c r="Q15" t="s">
        <v>400</v>
      </c>
      <c r="R15" t="s">
        <v>402</v>
      </c>
      <c r="S15" t="s">
        <v>403</v>
      </c>
      <c r="T15" t="s">
        <v>407</v>
      </c>
      <c r="U15" t="s">
        <v>414</v>
      </c>
    </row>
    <row r="16" spans="1:21" ht="16">
      <c r="A16" s="5" t="s">
        <v>12</v>
      </c>
      <c r="B16" s="4" t="s">
        <v>9</v>
      </c>
      <c r="C16" s="6">
        <v>811186015487</v>
      </c>
      <c r="D16">
        <v>1</v>
      </c>
      <c r="E16" s="4" t="s">
        <v>26</v>
      </c>
      <c r="F16">
        <v>1</v>
      </c>
      <c r="G16" t="s">
        <v>318</v>
      </c>
      <c r="H16" t="s">
        <v>334</v>
      </c>
      <c r="I16" t="s">
        <v>360</v>
      </c>
      <c r="J16" t="s">
        <v>361</v>
      </c>
      <c r="K16" t="s">
        <v>374</v>
      </c>
      <c r="L16" t="s">
        <v>415</v>
      </c>
      <c r="M16" t="s">
        <v>379</v>
      </c>
      <c r="N16" t="s">
        <v>380</v>
      </c>
      <c r="O16" t="s">
        <v>381</v>
      </c>
      <c r="P16" t="s">
        <v>384</v>
      </c>
      <c r="Q16" t="s">
        <v>399</v>
      </c>
      <c r="R16" t="s">
        <v>402</v>
      </c>
      <c r="S16" t="s">
        <v>403</v>
      </c>
      <c r="T16" t="s">
        <v>407</v>
      </c>
      <c r="U16" t="s">
        <v>414</v>
      </c>
    </row>
    <row r="17" spans="1:21" ht="16">
      <c r="A17" s="5" t="s">
        <v>12</v>
      </c>
      <c r="B17" s="4" t="s">
        <v>9</v>
      </c>
      <c r="C17" s="6"/>
      <c r="D17">
        <v>1</v>
      </c>
      <c r="E17" s="4" t="s">
        <v>27</v>
      </c>
      <c r="F17">
        <v>1</v>
      </c>
      <c r="G17" t="s">
        <v>318</v>
      </c>
      <c r="H17" t="s">
        <v>334</v>
      </c>
      <c r="I17" t="s">
        <v>362</v>
      </c>
      <c r="J17" t="s">
        <v>361</v>
      </c>
      <c r="K17" t="s">
        <v>374</v>
      </c>
      <c r="L17" t="s">
        <v>415</v>
      </c>
      <c r="M17" t="s">
        <v>379</v>
      </c>
      <c r="N17" t="s">
        <v>380</v>
      </c>
      <c r="O17" t="s">
        <v>381</v>
      </c>
      <c r="P17" t="s">
        <v>384</v>
      </c>
      <c r="Q17" t="s">
        <v>399</v>
      </c>
      <c r="R17" t="s">
        <v>402</v>
      </c>
      <c r="S17" t="s">
        <v>403</v>
      </c>
      <c r="T17" t="s">
        <v>407</v>
      </c>
      <c r="U17" t="s">
        <v>414</v>
      </c>
    </row>
    <row r="18" spans="1:21" ht="16">
      <c r="A18" s="5" t="s">
        <v>12</v>
      </c>
      <c r="B18" s="4" t="s">
        <v>9</v>
      </c>
      <c r="C18" s="6">
        <v>811186012547</v>
      </c>
      <c r="D18">
        <v>1</v>
      </c>
      <c r="E18" s="4" t="s">
        <v>28</v>
      </c>
      <c r="F18">
        <v>1</v>
      </c>
      <c r="G18" t="s">
        <v>318</v>
      </c>
      <c r="H18" t="s">
        <v>337</v>
      </c>
      <c r="I18" t="s">
        <v>360</v>
      </c>
      <c r="J18" t="s">
        <v>361</v>
      </c>
      <c r="K18" t="s">
        <v>374</v>
      </c>
      <c r="L18" t="s">
        <v>415</v>
      </c>
      <c r="M18" t="s">
        <v>379</v>
      </c>
      <c r="N18" t="s">
        <v>380</v>
      </c>
      <c r="O18" t="s">
        <v>381</v>
      </c>
      <c r="P18" t="s">
        <v>384</v>
      </c>
      <c r="Q18" t="s">
        <v>401</v>
      </c>
      <c r="R18" t="s">
        <v>402</v>
      </c>
      <c r="S18" t="s">
        <v>403</v>
      </c>
      <c r="T18" t="s">
        <v>407</v>
      </c>
      <c r="U18" t="s">
        <v>414</v>
      </c>
    </row>
    <row r="19" spans="1:21" ht="16">
      <c r="A19" s="5" t="s">
        <v>12</v>
      </c>
      <c r="B19" s="4" t="s">
        <v>9</v>
      </c>
      <c r="C19" s="6">
        <v>811186014091</v>
      </c>
      <c r="D19">
        <v>1</v>
      </c>
      <c r="E19" s="4" t="s">
        <v>29</v>
      </c>
      <c r="F19">
        <v>1</v>
      </c>
      <c r="G19" t="s">
        <v>318</v>
      </c>
      <c r="H19" t="s">
        <v>337</v>
      </c>
      <c r="I19" t="s">
        <v>362</v>
      </c>
      <c r="J19" t="s">
        <v>361</v>
      </c>
      <c r="K19" t="s">
        <v>374</v>
      </c>
      <c r="L19" t="s">
        <v>415</v>
      </c>
      <c r="M19" t="s">
        <v>379</v>
      </c>
      <c r="N19" t="s">
        <v>380</v>
      </c>
      <c r="O19" t="s">
        <v>381</v>
      </c>
      <c r="P19" t="s">
        <v>384</v>
      </c>
      <c r="Q19" t="s">
        <v>401</v>
      </c>
      <c r="R19" t="s">
        <v>402</v>
      </c>
      <c r="S19" t="s">
        <v>403</v>
      </c>
      <c r="T19" t="s">
        <v>407</v>
      </c>
      <c r="U19" t="s">
        <v>414</v>
      </c>
    </row>
    <row r="20" spans="1:21" ht="16">
      <c r="A20" s="5" t="s">
        <v>12</v>
      </c>
      <c r="B20" s="4" t="s">
        <v>9</v>
      </c>
      <c r="C20" s="6">
        <v>811186012561</v>
      </c>
      <c r="D20">
        <v>1</v>
      </c>
      <c r="E20" s="4" t="s">
        <v>30</v>
      </c>
      <c r="F20">
        <v>1</v>
      </c>
      <c r="G20" t="s">
        <v>318</v>
      </c>
      <c r="H20" t="s">
        <v>338</v>
      </c>
      <c r="I20" t="s">
        <v>360</v>
      </c>
      <c r="J20" t="s">
        <v>361</v>
      </c>
      <c r="K20" t="s">
        <v>374</v>
      </c>
      <c r="L20" t="s">
        <v>415</v>
      </c>
      <c r="M20" t="s">
        <v>379</v>
      </c>
      <c r="N20" t="s">
        <v>380</v>
      </c>
      <c r="O20" t="s">
        <v>381</v>
      </c>
      <c r="P20" t="s">
        <v>384</v>
      </c>
      <c r="Q20" t="s">
        <v>400</v>
      </c>
      <c r="R20" t="s">
        <v>402</v>
      </c>
      <c r="S20" t="s">
        <v>403</v>
      </c>
      <c r="T20" t="s">
        <v>407</v>
      </c>
      <c r="U20" t="s">
        <v>414</v>
      </c>
    </row>
    <row r="21" spans="1:21" ht="16">
      <c r="A21" s="5" t="s">
        <v>12</v>
      </c>
      <c r="B21" s="4" t="s">
        <v>9</v>
      </c>
      <c r="C21" s="6">
        <v>811186013889</v>
      </c>
      <c r="D21">
        <v>1</v>
      </c>
      <c r="E21" s="4" t="s">
        <v>31</v>
      </c>
      <c r="F21">
        <v>1</v>
      </c>
      <c r="G21" t="s">
        <v>318</v>
      </c>
      <c r="H21" t="s">
        <v>338</v>
      </c>
      <c r="I21" t="s">
        <v>362</v>
      </c>
      <c r="J21" t="s">
        <v>363</v>
      </c>
      <c r="K21" t="s">
        <v>374</v>
      </c>
      <c r="L21" t="s">
        <v>415</v>
      </c>
      <c r="M21" t="s">
        <v>379</v>
      </c>
      <c r="N21" t="s">
        <v>380</v>
      </c>
      <c r="O21" t="s">
        <v>381</v>
      </c>
      <c r="P21" t="s">
        <v>384</v>
      </c>
      <c r="Q21" t="s">
        <v>400</v>
      </c>
      <c r="R21" t="s">
        <v>402</v>
      </c>
      <c r="S21" t="s">
        <v>403</v>
      </c>
      <c r="T21" t="s">
        <v>407</v>
      </c>
      <c r="U21" t="s">
        <v>414</v>
      </c>
    </row>
    <row r="22" spans="1:21" ht="16">
      <c r="A22" s="5" t="s">
        <v>12</v>
      </c>
      <c r="B22" s="4" t="s">
        <v>9</v>
      </c>
      <c r="C22" s="6">
        <v>811186012554</v>
      </c>
      <c r="D22">
        <v>1</v>
      </c>
      <c r="E22" s="4" t="s">
        <v>32</v>
      </c>
      <c r="F22">
        <v>1</v>
      </c>
      <c r="G22" t="s">
        <v>318</v>
      </c>
      <c r="H22" t="s">
        <v>339</v>
      </c>
      <c r="I22" t="s">
        <v>360</v>
      </c>
      <c r="J22" t="s">
        <v>361</v>
      </c>
      <c r="K22" t="s">
        <v>374</v>
      </c>
      <c r="L22" t="s">
        <v>415</v>
      </c>
      <c r="M22" t="s">
        <v>379</v>
      </c>
      <c r="N22" t="s">
        <v>380</v>
      </c>
      <c r="O22" t="s">
        <v>381</v>
      </c>
      <c r="P22" t="s">
        <v>384</v>
      </c>
      <c r="Q22" t="s">
        <v>401</v>
      </c>
      <c r="R22" t="s">
        <v>402</v>
      </c>
      <c r="S22" t="s">
        <v>403</v>
      </c>
      <c r="T22" t="s">
        <v>407</v>
      </c>
      <c r="U22" t="s">
        <v>414</v>
      </c>
    </row>
    <row r="23" spans="1:21" ht="16">
      <c r="A23" s="5" t="s">
        <v>12</v>
      </c>
      <c r="B23" s="4" t="s">
        <v>9</v>
      </c>
      <c r="C23" s="6">
        <v>811186015470</v>
      </c>
      <c r="D23">
        <v>1</v>
      </c>
      <c r="E23" s="4" t="s">
        <v>33</v>
      </c>
      <c r="F23">
        <v>1</v>
      </c>
      <c r="G23" t="s">
        <v>318</v>
      </c>
      <c r="H23" t="s">
        <v>340</v>
      </c>
      <c r="I23" t="s">
        <v>360</v>
      </c>
      <c r="J23" t="s">
        <v>361</v>
      </c>
      <c r="K23" t="s">
        <v>374</v>
      </c>
      <c r="L23" t="s">
        <v>415</v>
      </c>
      <c r="M23" t="s">
        <v>379</v>
      </c>
      <c r="N23" t="s">
        <v>380</v>
      </c>
      <c r="O23" t="s">
        <v>381</v>
      </c>
      <c r="P23" t="s">
        <v>384</v>
      </c>
      <c r="Q23" t="s">
        <v>399</v>
      </c>
      <c r="R23" t="s">
        <v>402</v>
      </c>
      <c r="S23" t="s">
        <v>403</v>
      </c>
      <c r="T23" t="s">
        <v>407</v>
      </c>
      <c r="U23" t="s">
        <v>414</v>
      </c>
    </row>
    <row r="24" spans="1:21" ht="16">
      <c r="A24" s="5" t="s">
        <v>12</v>
      </c>
      <c r="B24" s="4" t="s">
        <v>9</v>
      </c>
      <c r="C24" s="6"/>
      <c r="D24">
        <v>1</v>
      </c>
      <c r="E24" s="4" t="s">
        <v>34</v>
      </c>
      <c r="F24">
        <v>1</v>
      </c>
      <c r="G24" t="s">
        <v>318</v>
      </c>
      <c r="H24" t="s">
        <v>340</v>
      </c>
      <c r="I24" t="s">
        <v>362</v>
      </c>
      <c r="J24" t="s">
        <v>363</v>
      </c>
      <c r="K24" t="s">
        <v>374</v>
      </c>
      <c r="L24" t="s">
        <v>415</v>
      </c>
      <c r="M24" t="s">
        <v>379</v>
      </c>
      <c r="N24" t="s">
        <v>380</v>
      </c>
      <c r="O24" t="s">
        <v>381</v>
      </c>
      <c r="P24" t="s">
        <v>384</v>
      </c>
      <c r="Q24" t="s">
        <v>399</v>
      </c>
      <c r="R24" t="s">
        <v>402</v>
      </c>
      <c r="S24" t="s">
        <v>403</v>
      </c>
      <c r="T24" t="s">
        <v>407</v>
      </c>
      <c r="U24" t="s">
        <v>414</v>
      </c>
    </row>
    <row r="25" spans="1:21" ht="16">
      <c r="A25" s="5" t="s">
        <v>12</v>
      </c>
      <c r="B25" s="4" t="s">
        <v>10</v>
      </c>
      <c r="C25" s="6">
        <v>811186013605</v>
      </c>
      <c r="D25">
        <v>1</v>
      </c>
      <c r="E25" s="4" t="s">
        <v>35</v>
      </c>
      <c r="F25">
        <v>1</v>
      </c>
      <c r="G25" t="s">
        <v>318</v>
      </c>
      <c r="H25" t="s">
        <v>334</v>
      </c>
      <c r="I25" t="s">
        <v>360</v>
      </c>
      <c r="J25" t="s">
        <v>364</v>
      </c>
      <c r="K25" t="s">
        <v>375</v>
      </c>
      <c r="L25" t="s">
        <v>415</v>
      </c>
      <c r="M25" t="s">
        <v>379</v>
      </c>
      <c r="N25" t="s">
        <v>380</v>
      </c>
      <c r="O25" t="s">
        <v>381</v>
      </c>
      <c r="P25" t="s">
        <v>385</v>
      </c>
      <c r="Q25" t="s">
        <v>399</v>
      </c>
      <c r="R25" t="s">
        <v>404</v>
      </c>
      <c r="T25" t="s">
        <v>408</v>
      </c>
      <c r="U25" t="s">
        <v>414</v>
      </c>
    </row>
    <row r="26" spans="1:21" ht="16">
      <c r="A26" s="5" t="s">
        <v>12</v>
      </c>
      <c r="B26" s="4" t="s">
        <v>10</v>
      </c>
      <c r="C26" s="6">
        <v>811186013643</v>
      </c>
      <c r="D26">
        <v>1</v>
      </c>
      <c r="E26" s="4" t="s">
        <v>36</v>
      </c>
      <c r="F26">
        <v>1</v>
      </c>
      <c r="G26" t="s">
        <v>318</v>
      </c>
      <c r="H26" t="s">
        <v>334</v>
      </c>
      <c r="I26" t="s">
        <v>362</v>
      </c>
      <c r="J26" t="s">
        <v>361</v>
      </c>
      <c r="K26" t="s">
        <v>375</v>
      </c>
      <c r="L26" t="s">
        <v>415</v>
      </c>
      <c r="M26" t="s">
        <v>379</v>
      </c>
      <c r="N26" t="s">
        <v>380</v>
      </c>
      <c r="O26" t="s">
        <v>381</v>
      </c>
      <c r="P26" t="s">
        <v>385</v>
      </c>
      <c r="Q26" t="s">
        <v>399</v>
      </c>
      <c r="R26" t="s">
        <v>404</v>
      </c>
      <c r="T26" t="s">
        <v>408</v>
      </c>
      <c r="U26" t="s">
        <v>414</v>
      </c>
    </row>
    <row r="27" spans="1:21" ht="16">
      <c r="A27" s="5" t="s">
        <v>12</v>
      </c>
      <c r="B27" s="4" t="s">
        <v>10</v>
      </c>
      <c r="C27" s="6">
        <v>811186013612</v>
      </c>
      <c r="D27">
        <v>1</v>
      </c>
      <c r="E27" s="4" t="s">
        <v>37</v>
      </c>
      <c r="F27">
        <v>1</v>
      </c>
      <c r="G27" t="s">
        <v>318</v>
      </c>
      <c r="H27" t="s">
        <v>341</v>
      </c>
      <c r="I27" t="s">
        <v>360</v>
      </c>
      <c r="J27" t="s">
        <v>364</v>
      </c>
      <c r="K27" t="s">
        <v>375</v>
      </c>
      <c r="L27" t="s">
        <v>415</v>
      </c>
      <c r="M27" t="s">
        <v>379</v>
      </c>
      <c r="N27" t="s">
        <v>380</v>
      </c>
      <c r="O27" t="s">
        <v>381</v>
      </c>
      <c r="P27" t="s">
        <v>385</v>
      </c>
      <c r="Q27" t="s">
        <v>399</v>
      </c>
      <c r="R27" t="s">
        <v>404</v>
      </c>
      <c r="T27" t="s">
        <v>408</v>
      </c>
      <c r="U27" t="s">
        <v>414</v>
      </c>
    </row>
    <row r="28" spans="1:21" ht="16">
      <c r="A28" s="5" t="s">
        <v>12</v>
      </c>
      <c r="B28" s="4" t="s">
        <v>10</v>
      </c>
      <c r="C28" s="6">
        <v>811186013650</v>
      </c>
      <c r="D28">
        <v>1</v>
      </c>
      <c r="E28" s="4" t="s">
        <v>38</v>
      </c>
      <c r="F28">
        <v>1</v>
      </c>
      <c r="G28" t="s">
        <v>318</v>
      </c>
      <c r="H28" t="s">
        <v>341</v>
      </c>
      <c r="I28" t="s">
        <v>362</v>
      </c>
      <c r="J28" t="s">
        <v>361</v>
      </c>
      <c r="K28" t="s">
        <v>375</v>
      </c>
      <c r="L28" t="s">
        <v>415</v>
      </c>
      <c r="M28" t="s">
        <v>379</v>
      </c>
      <c r="N28" t="s">
        <v>380</v>
      </c>
      <c r="O28" t="s">
        <v>381</v>
      </c>
      <c r="P28" t="s">
        <v>385</v>
      </c>
      <c r="Q28" t="s">
        <v>399</v>
      </c>
      <c r="R28" t="s">
        <v>404</v>
      </c>
      <c r="T28" t="s">
        <v>408</v>
      </c>
      <c r="U28" t="s">
        <v>414</v>
      </c>
    </row>
    <row r="29" spans="1:21" ht="16">
      <c r="A29" s="5" t="s">
        <v>12</v>
      </c>
      <c r="B29" s="4" t="s">
        <v>10</v>
      </c>
      <c r="C29" s="6">
        <v>811186013629</v>
      </c>
      <c r="D29">
        <v>1</v>
      </c>
      <c r="E29" s="4" t="s">
        <v>39</v>
      </c>
      <c r="F29">
        <v>1</v>
      </c>
      <c r="G29" t="s">
        <v>318</v>
      </c>
      <c r="H29" t="s">
        <v>339</v>
      </c>
      <c r="I29" t="s">
        <v>360</v>
      </c>
      <c r="J29" t="s">
        <v>364</v>
      </c>
      <c r="K29" t="s">
        <v>375</v>
      </c>
      <c r="L29" t="s">
        <v>415</v>
      </c>
      <c r="M29" t="s">
        <v>379</v>
      </c>
      <c r="N29" t="s">
        <v>380</v>
      </c>
      <c r="O29" t="s">
        <v>381</v>
      </c>
      <c r="P29" t="s">
        <v>385</v>
      </c>
      <c r="Q29" t="s">
        <v>399</v>
      </c>
      <c r="R29" t="s">
        <v>404</v>
      </c>
      <c r="T29" t="s">
        <v>408</v>
      </c>
      <c r="U29" t="s">
        <v>414</v>
      </c>
    </row>
    <row r="30" spans="1:21" ht="16">
      <c r="A30" s="5" t="s">
        <v>12</v>
      </c>
      <c r="B30" s="4" t="s">
        <v>10</v>
      </c>
      <c r="C30" s="6">
        <v>811186013667</v>
      </c>
      <c r="D30">
        <v>1</v>
      </c>
      <c r="E30" s="4" t="s">
        <v>40</v>
      </c>
      <c r="F30">
        <v>1</v>
      </c>
      <c r="G30" t="s">
        <v>318</v>
      </c>
      <c r="H30" t="s">
        <v>339</v>
      </c>
      <c r="I30" t="s">
        <v>362</v>
      </c>
      <c r="J30" t="s">
        <v>361</v>
      </c>
      <c r="K30" t="s">
        <v>375</v>
      </c>
      <c r="L30" t="s">
        <v>415</v>
      </c>
      <c r="M30" t="s">
        <v>379</v>
      </c>
      <c r="N30" t="s">
        <v>380</v>
      </c>
      <c r="O30" t="s">
        <v>381</v>
      </c>
      <c r="P30" t="s">
        <v>385</v>
      </c>
      <c r="Q30" t="s">
        <v>399</v>
      </c>
      <c r="R30" t="s">
        <v>404</v>
      </c>
      <c r="T30" t="s">
        <v>408</v>
      </c>
      <c r="U30" t="s">
        <v>414</v>
      </c>
    </row>
    <row r="31" spans="1:21" ht="16">
      <c r="A31" s="5" t="s">
        <v>12</v>
      </c>
      <c r="B31" s="4" t="s">
        <v>10</v>
      </c>
      <c r="C31" s="6">
        <v>811186013636</v>
      </c>
      <c r="D31">
        <v>1</v>
      </c>
      <c r="E31" s="4" t="s">
        <v>41</v>
      </c>
      <c r="F31">
        <v>1</v>
      </c>
      <c r="G31" t="s">
        <v>318</v>
      </c>
      <c r="H31" t="s">
        <v>340</v>
      </c>
      <c r="I31" t="s">
        <v>360</v>
      </c>
      <c r="J31" t="s">
        <v>364</v>
      </c>
      <c r="K31" t="s">
        <v>375</v>
      </c>
      <c r="L31" t="s">
        <v>415</v>
      </c>
      <c r="M31" t="s">
        <v>379</v>
      </c>
      <c r="N31" t="s">
        <v>380</v>
      </c>
      <c r="O31" t="s">
        <v>381</v>
      </c>
      <c r="P31" t="s">
        <v>385</v>
      </c>
      <c r="Q31" t="s">
        <v>399</v>
      </c>
      <c r="R31" t="s">
        <v>404</v>
      </c>
      <c r="T31" t="s">
        <v>408</v>
      </c>
      <c r="U31" t="s">
        <v>414</v>
      </c>
    </row>
    <row r="32" spans="1:21" ht="16">
      <c r="A32" s="5" t="s">
        <v>12</v>
      </c>
      <c r="B32" s="4" t="s">
        <v>10</v>
      </c>
      <c r="C32" s="6">
        <v>811186013674</v>
      </c>
      <c r="D32">
        <v>1</v>
      </c>
      <c r="E32" s="4" t="s">
        <v>42</v>
      </c>
      <c r="F32">
        <v>1</v>
      </c>
      <c r="G32" t="s">
        <v>318</v>
      </c>
      <c r="H32" t="s">
        <v>340</v>
      </c>
      <c r="I32" t="s">
        <v>362</v>
      </c>
      <c r="J32" t="s">
        <v>361</v>
      </c>
      <c r="K32" t="s">
        <v>375</v>
      </c>
      <c r="L32" t="s">
        <v>415</v>
      </c>
      <c r="M32" t="s">
        <v>379</v>
      </c>
      <c r="N32" t="s">
        <v>380</v>
      </c>
      <c r="O32" t="s">
        <v>381</v>
      </c>
      <c r="P32" t="s">
        <v>385</v>
      </c>
      <c r="Q32" t="s">
        <v>399</v>
      </c>
      <c r="R32" t="s">
        <v>404</v>
      </c>
      <c r="T32" t="s">
        <v>408</v>
      </c>
      <c r="U32" t="s">
        <v>414</v>
      </c>
    </row>
    <row r="33" spans="1:21" ht="16">
      <c r="A33" s="5" t="s">
        <v>12</v>
      </c>
      <c r="B33" s="4" t="s">
        <v>10</v>
      </c>
      <c r="C33" s="6">
        <v>811186014190</v>
      </c>
      <c r="D33">
        <v>1</v>
      </c>
      <c r="E33" s="4" t="s">
        <v>43</v>
      </c>
      <c r="F33">
        <v>1</v>
      </c>
      <c r="G33" t="s">
        <v>318</v>
      </c>
      <c r="H33" t="s">
        <v>334</v>
      </c>
      <c r="I33" t="s">
        <v>360</v>
      </c>
      <c r="J33" t="s">
        <v>365</v>
      </c>
      <c r="K33" t="s">
        <v>375</v>
      </c>
      <c r="L33" t="s">
        <v>415</v>
      </c>
      <c r="M33" t="s">
        <v>379</v>
      </c>
      <c r="N33" t="s">
        <v>380</v>
      </c>
      <c r="O33" t="s">
        <v>381</v>
      </c>
      <c r="P33" t="s">
        <v>386</v>
      </c>
      <c r="Q33" t="s">
        <v>399</v>
      </c>
      <c r="R33" t="s">
        <v>404</v>
      </c>
      <c r="T33" t="s">
        <v>408</v>
      </c>
      <c r="U33" t="s">
        <v>414</v>
      </c>
    </row>
    <row r="34" spans="1:21" ht="16">
      <c r="A34" s="5" t="s">
        <v>12</v>
      </c>
      <c r="B34" s="4" t="s">
        <v>10</v>
      </c>
      <c r="C34" s="6">
        <v>811186014237</v>
      </c>
      <c r="D34">
        <v>1</v>
      </c>
      <c r="E34" s="4" t="s">
        <v>44</v>
      </c>
      <c r="F34">
        <v>1</v>
      </c>
      <c r="G34" t="s">
        <v>318</v>
      </c>
      <c r="H34" t="s">
        <v>334</v>
      </c>
      <c r="I34" t="s">
        <v>362</v>
      </c>
      <c r="J34" t="s">
        <v>361</v>
      </c>
      <c r="K34" t="s">
        <v>375</v>
      </c>
      <c r="L34" t="s">
        <v>415</v>
      </c>
      <c r="M34" t="s">
        <v>379</v>
      </c>
      <c r="N34" t="s">
        <v>380</v>
      </c>
      <c r="O34" t="s">
        <v>381</v>
      </c>
      <c r="P34" t="s">
        <v>386</v>
      </c>
      <c r="Q34" t="s">
        <v>399</v>
      </c>
      <c r="R34" t="s">
        <v>404</v>
      </c>
      <c r="T34" t="s">
        <v>408</v>
      </c>
      <c r="U34" t="s">
        <v>414</v>
      </c>
    </row>
    <row r="35" spans="1:21" ht="16">
      <c r="A35" s="5" t="s">
        <v>12</v>
      </c>
      <c r="B35" s="4" t="s">
        <v>10</v>
      </c>
      <c r="C35" s="6">
        <v>811186014213</v>
      </c>
      <c r="D35">
        <v>1</v>
      </c>
      <c r="E35" s="4" t="s">
        <v>45</v>
      </c>
      <c r="F35">
        <v>1</v>
      </c>
      <c r="G35" t="s">
        <v>318</v>
      </c>
      <c r="H35" t="s">
        <v>342</v>
      </c>
      <c r="I35" t="s">
        <v>360</v>
      </c>
      <c r="J35" t="s">
        <v>364</v>
      </c>
      <c r="K35" t="s">
        <v>375</v>
      </c>
      <c r="L35" t="s">
        <v>415</v>
      </c>
      <c r="M35" t="s">
        <v>379</v>
      </c>
      <c r="N35" t="s">
        <v>380</v>
      </c>
      <c r="O35" t="s">
        <v>381</v>
      </c>
      <c r="P35" t="s">
        <v>386</v>
      </c>
      <c r="Q35" t="s">
        <v>399</v>
      </c>
      <c r="R35" t="s">
        <v>404</v>
      </c>
      <c r="T35" t="s">
        <v>408</v>
      </c>
      <c r="U35" t="s">
        <v>414</v>
      </c>
    </row>
    <row r="36" spans="1:21" ht="16">
      <c r="A36" s="5" t="s">
        <v>12</v>
      </c>
      <c r="B36" s="4" t="s">
        <v>10</v>
      </c>
      <c r="C36" s="6">
        <v>811186014244</v>
      </c>
      <c r="D36">
        <v>1</v>
      </c>
      <c r="E36" s="4" t="s">
        <v>46</v>
      </c>
      <c r="F36">
        <v>1</v>
      </c>
      <c r="G36" t="s">
        <v>318</v>
      </c>
      <c r="H36" t="s">
        <v>342</v>
      </c>
      <c r="I36" t="s">
        <v>362</v>
      </c>
      <c r="J36" t="s">
        <v>363</v>
      </c>
      <c r="K36" t="s">
        <v>375</v>
      </c>
      <c r="L36" t="s">
        <v>415</v>
      </c>
      <c r="M36" t="s">
        <v>379</v>
      </c>
      <c r="N36" t="s">
        <v>380</v>
      </c>
      <c r="O36" t="s">
        <v>381</v>
      </c>
      <c r="P36" t="s">
        <v>386</v>
      </c>
      <c r="Q36" t="s">
        <v>399</v>
      </c>
      <c r="R36" t="s">
        <v>404</v>
      </c>
      <c r="T36" t="s">
        <v>408</v>
      </c>
      <c r="U36" t="s">
        <v>414</v>
      </c>
    </row>
    <row r="37" spans="1:21" ht="16">
      <c r="A37" s="5" t="s">
        <v>12</v>
      </c>
      <c r="B37" s="4" t="s">
        <v>10</v>
      </c>
      <c r="C37" s="6">
        <v>811186014206</v>
      </c>
      <c r="D37">
        <v>1</v>
      </c>
      <c r="E37" s="4" t="s">
        <v>47</v>
      </c>
      <c r="F37">
        <v>1</v>
      </c>
      <c r="G37" t="s">
        <v>318</v>
      </c>
      <c r="H37" t="s">
        <v>339</v>
      </c>
      <c r="I37" t="s">
        <v>360</v>
      </c>
      <c r="J37" t="s">
        <v>365</v>
      </c>
      <c r="K37" t="s">
        <v>375</v>
      </c>
      <c r="L37" t="s">
        <v>415</v>
      </c>
      <c r="M37" t="s">
        <v>379</v>
      </c>
      <c r="N37" t="s">
        <v>380</v>
      </c>
      <c r="O37" t="s">
        <v>381</v>
      </c>
      <c r="P37" t="s">
        <v>386</v>
      </c>
      <c r="Q37" t="s">
        <v>399</v>
      </c>
      <c r="R37" t="s">
        <v>404</v>
      </c>
      <c r="T37" t="s">
        <v>408</v>
      </c>
      <c r="U37" t="s">
        <v>414</v>
      </c>
    </row>
    <row r="38" spans="1:21" ht="16">
      <c r="A38" s="5" t="s">
        <v>12</v>
      </c>
      <c r="B38" s="4" t="s">
        <v>10</v>
      </c>
      <c r="C38" s="6">
        <v>811186014251</v>
      </c>
      <c r="D38">
        <v>1</v>
      </c>
      <c r="E38" s="4" t="s">
        <v>48</v>
      </c>
      <c r="F38">
        <v>1</v>
      </c>
      <c r="G38" t="s">
        <v>318</v>
      </c>
      <c r="H38" t="s">
        <v>339</v>
      </c>
      <c r="I38" t="s">
        <v>362</v>
      </c>
      <c r="J38" t="s">
        <v>361</v>
      </c>
      <c r="K38" t="s">
        <v>375</v>
      </c>
      <c r="L38" t="s">
        <v>415</v>
      </c>
      <c r="M38" t="s">
        <v>379</v>
      </c>
      <c r="N38" t="s">
        <v>380</v>
      </c>
      <c r="O38" t="s">
        <v>381</v>
      </c>
      <c r="P38" t="s">
        <v>386</v>
      </c>
      <c r="Q38" t="s">
        <v>399</v>
      </c>
      <c r="R38" t="s">
        <v>404</v>
      </c>
      <c r="T38" t="s">
        <v>408</v>
      </c>
      <c r="U38" t="s">
        <v>414</v>
      </c>
    </row>
    <row r="39" spans="1:21" ht="16">
      <c r="A39" s="5" t="s">
        <v>12</v>
      </c>
      <c r="B39" s="4" t="s">
        <v>10</v>
      </c>
      <c r="C39" s="6">
        <v>811186014220</v>
      </c>
      <c r="D39">
        <v>1</v>
      </c>
      <c r="E39" s="4" t="s">
        <v>49</v>
      </c>
      <c r="F39">
        <v>1</v>
      </c>
      <c r="G39" t="s">
        <v>318</v>
      </c>
      <c r="H39" t="s">
        <v>343</v>
      </c>
      <c r="I39" t="s">
        <v>360</v>
      </c>
      <c r="J39" t="s">
        <v>364</v>
      </c>
      <c r="K39" t="s">
        <v>375</v>
      </c>
      <c r="L39" t="s">
        <v>415</v>
      </c>
      <c r="M39" t="s">
        <v>379</v>
      </c>
      <c r="N39" t="s">
        <v>380</v>
      </c>
      <c r="O39" t="s">
        <v>381</v>
      </c>
      <c r="P39" t="s">
        <v>386</v>
      </c>
      <c r="Q39" t="s">
        <v>399</v>
      </c>
      <c r="R39" t="s">
        <v>404</v>
      </c>
      <c r="T39" t="s">
        <v>408</v>
      </c>
      <c r="U39" t="s">
        <v>414</v>
      </c>
    </row>
    <row r="40" spans="1:21" ht="16">
      <c r="A40" s="5" t="s">
        <v>12</v>
      </c>
      <c r="B40" s="4" t="s">
        <v>10</v>
      </c>
      <c r="C40" s="6">
        <v>811186014268</v>
      </c>
      <c r="D40">
        <v>1</v>
      </c>
      <c r="E40" s="4" t="s">
        <v>50</v>
      </c>
      <c r="F40">
        <v>1</v>
      </c>
      <c r="G40" t="s">
        <v>318</v>
      </c>
      <c r="H40" t="s">
        <v>343</v>
      </c>
      <c r="I40" t="s">
        <v>362</v>
      </c>
      <c r="J40" t="s">
        <v>361</v>
      </c>
      <c r="K40" t="s">
        <v>375</v>
      </c>
      <c r="L40" t="s">
        <v>415</v>
      </c>
      <c r="M40" t="s">
        <v>379</v>
      </c>
      <c r="N40" t="s">
        <v>380</v>
      </c>
      <c r="O40" t="s">
        <v>381</v>
      </c>
      <c r="P40" t="s">
        <v>386</v>
      </c>
      <c r="Q40" t="s">
        <v>399</v>
      </c>
      <c r="R40" t="s">
        <v>404</v>
      </c>
      <c r="T40" t="s">
        <v>408</v>
      </c>
      <c r="U40" t="s">
        <v>414</v>
      </c>
    </row>
    <row r="41" spans="1:21" ht="16">
      <c r="A41" s="5" t="s">
        <v>12</v>
      </c>
      <c r="B41" s="4" t="s">
        <v>10</v>
      </c>
      <c r="C41" s="6">
        <v>811186013681</v>
      </c>
      <c r="D41">
        <v>1</v>
      </c>
      <c r="E41" s="4" t="s">
        <v>51</v>
      </c>
      <c r="F41">
        <v>1</v>
      </c>
      <c r="G41" t="s">
        <v>318</v>
      </c>
      <c r="H41" t="s">
        <v>344</v>
      </c>
      <c r="I41" t="s">
        <v>360</v>
      </c>
      <c r="J41" t="s">
        <v>348</v>
      </c>
      <c r="K41" t="s">
        <v>375</v>
      </c>
      <c r="L41" t="s">
        <v>415</v>
      </c>
      <c r="M41" t="s">
        <v>379</v>
      </c>
      <c r="N41" t="s">
        <v>380</v>
      </c>
      <c r="O41" t="s">
        <v>381</v>
      </c>
      <c r="P41" t="s">
        <v>387</v>
      </c>
      <c r="Q41" t="s">
        <v>399</v>
      </c>
      <c r="R41" t="s">
        <v>405</v>
      </c>
      <c r="T41" t="s">
        <v>409</v>
      </c>
      <c r="U41" t="s">
        <v>414</v>
      </c>
    </row>
    <row r="42" spans="1:21" ht="16">
      <c r="A42" s="5" t="s">
        <v>12</v>
      </c>
      <c r="B42" s="4" t="s">
        <v>10</v>
      </c>
      <c r="C42" s="6">
        <v>811186014183</v>
      </c>
      <c r="D42">
        <v>1</v>
      </c>
      <c r="E42" s="4" t="s">
        <v>52</v>
      </c>
      <c r="F42">
        <v>1</v>
      </c>
      <c r="G42" t="s">
        <v>318</v>
      </c>
      <c r="H42" t="s">
        <v>344</v>
      </c>
      <c r="I42" t="s">
        <v>360</v>
      </c>
      <c r="J42" t="s">
        <v>366</v>
      </c>
      <c r="K42" t="s">
        <v>375</v>
      </c>
      <c r="L42" t="s">
        <v>415</v>
      </c>
      <c r="M42" t="s">
        <v>379</v>
      </c>
      <c r="N42" t="s">
        <v>380</v>
      </c>
      <c r="O42" t="s">
        <v>381</v>
      </c>
      <c r="P42" t="s">
        <v>387</v>
      </c>
      <c r="Q42" t="s">
        <v>399</v>
      </c>
      <c r="R42" t="s">
        <v>405</v>
      </c>
      <c r="T42" t="s">
        <v>409</v>
      </c>
      <c r="U42" t="s">
        <v>414</v>
      </c>
    </row>
    <row r="43" spans="1:21" ht="16">
      <c r="A43" s="5" t="s">
        <v>12</v>
      </c>
      <c r="B43" s="4" t="s">
        <v>10</v>
      </c>
      <c r="C43" s="6">
        <v>811186013698</v>
      </c>
      <c r="D43">
        <v>1</v>
      </c>
      <c r="E43" s="4" t="s">
        <v>53</v>
      </c>
      <c r="F43">
        <v>1</v>
      </c>
      <c r="G43" t="s">
        <v>318</v>
      </c>
      <c r="H43" t="s">
        <v>343</v>
      </c>
      <c r="I43" t="s">
        <v>360</v>
      </c>
      <c r="J43" t="s">
        <v>364</v>
      </c>
      <c r="K43" t="s">
        <v>375</v>
      </c>
      <c r="L43" t="s">
        <v>415</v>
      </c>
      <c r="M43" t="s">
        <v>379</v>
      </c>
      <c r="N43" t="s">
        <v>380</v>
      </c>
      <c r="O43" t="s">
        <v>381</v>
      </c>
      <c r="P43" t="s">
        <v>387</v>
      </c>
      <c r="Q43" t="s">
        <v>399</v>
      </c>
      <c r="R43" t="s">
        <v>405</v>
      </c>
      <c r="T43" t="s">
        <v>409</v>
      </c>
      <c r="U43" t="s">
        <v>414</v>
      </c>
    </row>
    <row r="44" spans="1:21" ht="16">
      <c r="A44" s="5" t="s">
        <v>12</v>
      </c>
      <c r="B44" s="4" t="s">
        <v>10</v>
      </c>
      <c r="C44" s="6">
        <v>811186014176</v>
      </c>
      <c r="D44">
        <v>1</v>
      </c>
      <c r="E44" s="4" t="s">
        <v>54</v>
      </c>
      <c r="F44">
        <v>1</v>
      </c>
      <c r="G44" t="s">
        <v>318</v>
      </c>
      <c r="H44" t="s">
        <v>343</v>
      </c>
      <c r="I44" t="s">
        <v>360</v>
      </c>
      <c r="J44" t="s">
        <v>366</v>
      </c>
      <c r="K44" t="s">
        <v>375</v>
      </c>
      <c r="L44" t="s">
        <v>415</v>
      </c>
      <c r="M44" t="s">
        <v>379</v>
      </c>
      <c r="N44" t="s">
        <v>380</v>
      </c>
      <c r="O44" t="s">
        <v>381</v>
      </c>
      <c r="P44" t="s">
        <v>387</v>
      </c>
      <c r="Q44" t="s">
        <v>399</v>
      </c>
      <c r="R44" t="s">
        <v>405</v>
      </c>
      <c r="T44" t="s">
        <v>409</v>
      </c>
      <c r="U44" t="s">
        <v>414</v>
      </c>
    </row>
    <row r="45" spans="1:21" ht="16">
      <c r="A45" s="5" t="s">
        <v>12</v>
      </c>
      <c r="B45" s="4" t="s">
        <v>10</v>
      </c>
      <c r="C45" s="6">
        <v>811186015241</v>
      </c>
      <c r="D45">
        <v>1</v>
      </c>
      <c r="E45" s="4" t="s">
        <v>55</v>
      </c>
      <c r="F45">
        <v>1</v>
      </c>
      <c r="G45" t="s">
        <v>318</v>
      </c>
      <c r="H45" t="s">
        <v>335</v>
      </c>
      <c r="I45" t="s">
        <v>367</v>
      </c>
      <c r="J45" t="s">
        <v>356</v>
      </c>
      <c r="K45" t="s">
        <v>375</v>
      </c>
      <c r="L45" t="s">
        <v>415</v>
      </c>
      <c r="M45" t="s">
        <v>382</v>
      </c>
      <c r="N45" t="s">
        <v>381</v>
      </c>
      <c r="O45" t="s">
        <v>381</v>
      </c>
      <c r="P45" t="s">
        <v>388</v>
      </c>
      <c r="Q45" t="s">
        <v>399</v>
      </c>
      <c r="R45" t="s">
        <v>402</v>
      </c>
      <c r="U45" t="s">
        <v>414</v>
      </c>
    </row>
    <row r="46" spans="1:21" ht="16">
      <c r="A46" s="5" t="s">
        <v>12</v>
      </c>
      <c r="B46" s="4" t="s">
        <v>10</v>
      </c>
      <c r="C46" s="6">
        <v>811186015258</v>
      </c>
      <c r="D46">
        <v>1</v>
      </c>
      <c r="E46" s="4" t="s">
        <v>56</v>
      </c>
      <c r="F46">
        <v>1</v>
      </c>
      <c r="G46" t="s">
        <v>318</v>
      </c>
      <c r="H46" t="s">
        <v>334</v>
      </c>
      <c r="I46" t="s">
        <v>367</v>
      </c>
      <c r="J46" t="s">
        <v>356</v>
      </c>
      <c r="K46" t="s">
        <v>375</v>
      </c>
      <c r="L46" t="s">
        <v>415</v>
      </c>
      <c r="M46" t="s">
        <v>382</v>
      </c>
      <c r="N46" t="s">
        <v>381</v>
      </c>
      <c r="O46" t="s">
        <v>381</v>
      </c>
      <c r="P46" t="s">
        <v>388</v>
      </c>
      <c r="Q46" t="s">
        <v>399</v>
      </c>
      <c r="R46" t="s">
        <v>402</v>
      </c>
      <c r="U46" t="s">
        <v>414</v>
      </c>
    </row>
    <row r="47" spans="1:21" ht="16">
      <c r="A47" s="5" t="s">
        <v>12</v>
      </c>
      <c r="B47" s="4" t="s">
        <v>10</v>
      </c>
      <c r="C47" s="6">
        <v>811186015265</v>
      </c>
      <c r="D47">
        <v>1</v>
      </c>
      <c r="E47" s="4" t="s">
        <v>57</v>
      </c>
      <c r="F47">
        <v>1</v>
      </c>
      <c r="G47" t="s">
        <v>318</v>
      </c>
      <c r="H47" t="s">
        <v>345</v>
      </c>
      <c r="I47" t="s">
        <v>367</v>
      </c>
      <c r="J47" t="s">
        <v>356</v>
      </c>
      <c r="K47" t="s">
        <v>375</v>
      </c>
      <c r="L47" t="s">
        <v>415</v>
      </c>
      <c r="M47" t="s">
        <v>382</v>
      </c>
      <c r="N47" t="s">
        <v>381</v>
      </c>
      <c r="O47" t="s">
        <v>381</v>
      </c>
      <c r="P47" t="s">
        <v>388</v>
      </c>
      <c r="Q47" t="s">
        <v>399</v>
      </c>
      <c r="R47" t="s">
        <v>402</v>
      </c>
      <c r="U47" t="s">
        <v>414</v>
      </c>
    </row>
    <row r="48" spans="1:21" ht="16">
      <c r="A48" s="5" t="s">
        <v>12</v>
      </c>
      <c r="B48" s="4" t="s">
        <v>10</v>
      </c>
      <c r="C48" s="6">
        <v>811186015272</v>
      </c>
      <c r="D48">
        <v>1</v>
      </c>
      <c r="E48" s="4" t="s">
        <v>58</v>
      </c>
      <c r="F48">
        <v>1</v>
      </c>
      <c r="G48" t="s">
        <v>318</v>
      </c>
      <c r="H48" t="s">
        <v>346</v>
      </c>
      <c r="I48" t="s">
        <v>367</v>
      </c>
      <c r="J48" t="s">
        <v>356</v>
      </c>
      <c r="K48" t="s">
        <v>375</v>
      </c>
      <c r="L48" t="s">
        <v>415</v>
      </c>
      <c r="M48" t="s">
        <v>382</v>
      </c>
      <c r="N48" t="s">
        <v>381</v>
      </c>
      <c r="O48" t="s">
        <v>381</v>
      </c>
      <c r="P48" t="s">
        <v>388</v>
      </c>
      <c r="Q48" t="s">
        <v>399</v>
      </c>
      <c r="R48" t="s">
        <v>402</v>
      </c>
      <c r="U48" t="s">
        <v>414</v>
      </c>
    </row>
    <row r="49" spans="1:21" ht="16">
      <c r="A49" s="5" t="s">
        <v>12</v>
      </c>
      <c r="B49" s="4" t="s">
        <v>10</v>
      </c>
      <c r="C49" s="6">
        <v>811186013599</v>
      </c>
      <c r="D49">
        <v>1</v>
      </c>
      <c r="E49" s="4" t="s">
        <v>59</v>
      </c>
      <c r="F49">
        <v>1</v>
      </c>
      <c r="G49" t="s">
        <v>318</v>
      </c>
      <c r="H49" t="s">
        <v>334</v>
      </c>
      <c r="I49" t="s">
        <v>360</v>
      </c>
      <c r="J49" t="s">
        <v>361</v>
      </c>
      <c r="K49" t="s">
        <v>375</v>
      </c>
      <c r="L49" t="s">
        <v>415</v>
      </c>
      <c r="M49" t="s">
        <v>379</v>
      </c>
      <c r="N49" t="s">
        <v>380</v>
      </c>
      <c r="O49" t="s">
        <v>381</v>
      </c>
      <c r="P49" t="s">
        <v>389</v>
      </c>
      <c r="Q49" t="s">
        <v>400</v>
      </c>
      <c r="R49" t="s">
        <v>404</v>
      </c>
      <c r="T49" t="s">
        <v>410</v>
      </c>
      <c r="U49" t="s">
        <v>414</v>
      </c>
    </row>
    <row r="50" spans="1:21" ht="16">
      <c r="A50" s="5" t="s">
        <v>12</v>
      </c>
      <c r="B50" s="4" t="s">
        <v>10</v>
      </c>
      <c r="C50" s="6">
        <v>811186013582</v>
      </c>
      <c r="D50">
        <v>1</v>
      </c>
      <c r="E50" s="4" t="s">
        <v>60</v>
      </c>
      <c r="F50">
        <v>1</v>
      </c>
      <c r="G50" t="s">
        <v>318</v>
      </c>
      <c r="H50" t="s">
        <v>347</v>
      </c>
      <c r="I50" t="s">
        <v>360</v>
      </c>
      <c r="J50" t="s">
        <v>363</v>
      </c>
      <c r="K50" t="s">
        <v>375</v>
      </c>
      <c r="L50" t="s">
        <v>415</v>
      </c>
      <c r="M50" t="s">
        <v>379</v>
      </c>
      <c r="N50" t="s">
        <v>380</v>
      </c>
      <c r="O50" t="s">
        <v>381</v>
      </c>
      <c r="P50" t="s">
        <v>389</v>
      </c>
      <c r="Q50" t="s">
        <v>400</v>
      </c>
      <c r="R50" t="s">
        <v>404</v>
      </c>
      <c r="T50" t="s">
        <v>410</v>
      </c>
      <c r="U50" t="s">
        <v>414</v>
      </c>
    </row>
    <row r="51" spans="1:21" ht="16">
      <c r="A51" s="5" t="s">
        <v>12</v>
      </c>
      <c r="B51" s="4" t="s">
        <v>10</v>
      </c>
      <c r="C51" s="6">
        <v>811186013575</v>
      </c>
      <c r="D51">
        <v>1</v>
      </c>
      <c r="E51" s="4" t="s">
        <v>61</v>
      </c>
      <c r="F51">
        <v>1</v>
      </c>
      <c r="G51" t="s">
        <v>318</v>
      </c>
      <c r="H51" t="s">
        <v>340</v>
      </c>
      <c r="I51" t="s">
        <v>360</v>
      </c>
      <c r="J51" t="s">
        <v>361</v>
      </c>
      <c r="K51" t="s">
        <v>375</v>
      </c>
      <c r="L51" t="s">
        <v>415</v>
      </c>
      <c r="M51" t="s">
        <v>379</v>
      </c>
      <c r="N51" t="s">
        <v>380</v>
      </c>
      <c r="O51" t="s">
        <v>381</v>
      </c>
      <c r="P51" t="s">
        <v>389</v>
      </c>
      <c r="Q51" t="s">
        <v>400</v>
      </c>
      <c r="R51" t="s">
        <v>404</v>
      </c>
      <c r="T51" t="s">
        <v>410</v>
      </c>
      <c r="U51" t="s">
        <v>414</v>
      </c>
    </row>
    <row r="52" spans="1:21" ht="16">
      <c r="A52" s="5" t="s">
        <v>12</v>
      </c>
      <c r="B52" s="4" t="s">
        <v>10</v>
      </c>
      <c r="C52" s="6">
        <v>811186014275</v>
      </c>
      <c r="D52">
        <v>1</v>
      </c>
      <c r="E52" s="4" t="s">
        <v>62</v>
      </c>
      <c r="F52">
        <v>1</v>
      </c>
      <c r="G52" t="s">
        <v>318</v>
      </c>
      <c r="H52" t="s">
        <v>334</v>
      </c>
      <c r="I52" t="s">
        <v>360</v>
      </c>
      <c r="J52" t="s">
        <v>365</v>
      </c>
      <c r="K52" t="s">
        <v>375</v>
      </c>
      <c r="L52" t="s">
        <v>415</v>
      </c>
      <c r="M52" t="s">
        <v>379</v>
      </c>
      <c r="N52" t="s">
        <v>380</v>
      </c>
      <c r="O52" t="s">
        <v>381</v>
      </c>
      <c r="P52" t="s">
        <v>390</v>
      </c>
      <c r="Q52" t="s">
        <v>399</v>
      </c>
      <c r="R52" t="s">
        <v>404</v>
      </c>
      <c r="T52" t="s">
        <v>408</v>
      </c>
      <c r="U52" t="s">
        <v>414</v>
      </c>
    </row>
    <row r="53" spans="1:21" ht="16">
      <c r="A53" s="5" t="s">
        <v>12</v>
      </c>
      <c r="B53" s="4" t="s">
        <v>10</v>
      </c>
      <c r="C53" s="6">
        <v>811186014282</v>
      </c>
      <c r="D53">
        <v>1</v>
      </c>
      <c r="E53" s="4" t="s">
        <v>63</v>
      </c>
      <c r="F53">
        <v>1</v>
      </c>
      <c r="G53" t="s">
        <v>318</v>
      </c>
      <c r="H53" t="s">
        <v>334</v>
      </c>
      <c r="I53" t="s">
        <v>362</v>
      </c>
      <c r="J53" t="s">
        <v>361</v>
      </c>
      <c r="K53" t="s">
        <v>375</v>
      </c>
      <c r="L53" t="s">
        <v>415</v>
      </c>
      <c r="M53" t="s">
        <v>379</v>
      </c>
      <c r="N53" t="s">
        <v>380</v>
      </c>
      <c r="O53" t="s">
        <v>381</v>
      </c>
      <c r="P53" t="s">
        <v>390</v>
      </c>
      <c r="Q53" t="s">
        <v>399</v>
      </c>
      <c r="R53" t="s">
        <v>404</v>
      </c>
      <c r="T53" t="s">
        <v>408</v>
      </c>
      <c r="U53" t="s">
        <v>414</v>
      </c>
    </row>
    <row r="54" spans="1:21" ht="16">
      <c r="A54" s="5" t="s">
        <v>12</v>
      </c>
      <c r="B54" s="4" t="s">
        <v>10</v>
      </c>
      <c r="C54" s="6">
        <v>811186014299</v>
      </c>
      <c r="D54">
        <v>1</v>
      </c>
      <c r="E54" s="4" t="s">
        <v>64</v>
      </c>
      <c r="F54">
        <v>1</v>
      </c>
      <c r="G54" t="s">
        <v>318</v>
      </c>
      <c r="H54" t="s">
        <v>342</v>
      </c>
      <c r="I54" t="s">
        <v>360</v>
      </c>
      <c r="J54" t="s">
        <v>364</v>
      </c>
      <c r="K54" t="s">
        <v>375</v>
      </c>
      <c r="L54" t="s">
        <v>415</v>
      </c>
      <c r="M54" t="s">
        <v>379</v>
      </c>
      <c r="N54" t="s">
        <v>380</v>
      </c>
      <c r="O54" t="s">
        <v>381</v>
      </c>
      <c r="P54" t="s">
        <v>390</v>
      </c>
      <c r="Q54" t="s">
        <v>399</v>
      </c>
      <c r="R54" t="s">
        <v>404</v>
      </c>
      <c r="T54" t="s">
        <v>408</v>
      </c>
      <c r="U54" t="s">
        <v>414</v>
      </c>
    </row>
    <row r="55" spans="1:21" ht="16">
      <c r="A55" s="5" t="s">
        <v>12</v>
      </c>
      <c r="B55" s="4" t="s">
        <v>10</v>
      </c>
      <c r="C55" s="6">
        <v>811186014305</v>
      </c>
      <c r="D55">
        <v>1</v>
      </c>
      <c r="E55" s="4" t="s">
        <v>65</v>
      </c>
      <c r="F55">
        <v>1</v>
      </c>
      <c r="G55" t="s">
        <v>318</v>
      </c>
      <c r="H55" t="s">
        <v>342</v>
      </c>
      <c r="I55" t="s">
        <v>362</v>
      </c>
      <c r="J55" t="s">
        <v>363</v>
      </c>
      <c r="K55" t="s">
        <v>375</v>
      </c>
      <c r="L55" t="s">
        <v>415</v>
      </c>
      <c r="M55" t="s">
        <v>379</v>
      </c>
      <c r="N55" t="s">
        <v>380</v>
      </c>
      <c r="O55" t="s">
        <v>381</v>
      </c>
      <c r="P55" t="s">
        <v>390</v>
      </c>
      <c r="Q55" t="s">
        <v>399</v>
      </c>
      <c r="R55" t="s">
        <v>404</v>
      </c>
      <c r="T55" t="s">
        <v>408</v>
      </c>
      <c r="U55" t="s">
        <v>414</v>
      </c>
    </row>
    <row r="56" spans="1:21" ht="16">
      <c r="A56" s="5" t="s">
        <v>12</v>
      </c>
      <c r="B56" s="4" t="s">
        <v>10</v>
      </c>
      <c r="C56" s="6">
        <v>811186014312</v>
      </c>
      <c r="D56">
        <v>1</v>
      </c>
      <c r="E56" s="4" t="s">
        <v>66</v>
      </c>
      <c r="F56">
        <v>1</v>
      </c>
      <c r="G56" t="s">
        <v>318</v>
      </c>
      <c r="H56" t="s">
        <v>339</v>
      </c>
      <c r="I56" t="s">
        <v>360</v>
      </c>
      <c r="J56" t="s">
        <v>365</v>
      </c>
      <c r="K56" t="s">
        <v>375</v>
      </c>
      <c r="L56" t="s">
        <v>415</v>
      </c>
      <c r="M56" t="s">
        <v>379</v>
      </c>
      <c r="N56" t="s">
        <v>380</v>
      </c>
      <c r="O56" t="s">
        <v>381</v>
      </c>
      <c r="P56" t="s">
        <v>390</v>
      </c>
      <c r="Q56" t="s">
        <v>399</v>
      </c>
      <c r="R56" t="s">
        <v>404</v>
      </c>
      <c r="T56" t="s">
        <v>408</v>
      </c>
      <c r="U56" t="s">
        <v>414</v>
      </c>
    </row>
    <row r="57" spans="1:21" ht="16">
      <c r="A57" s="5" t="s">
        <v>12</v>
      </c>
      <c r="B57" s="4" t="s">
        <v>10</v>
      </c>
      <c r="C57" s="6">
        <v>811186014329</v>
      </c>
      <c r="D57">
        <v>1</v>
      </c>
      <c r="E57" s="4" t="s">
        <v>67</v>
      </c>
      <c r="F57">
        <v>1</v>
      </c>
      <c r="G57" t="s">
        <v>318</v>
      </c>
      <c r="H57" t="s">
        <v>339</v>
      </c>
      <c r="I57" t="s">
        <v>362</v>
      </c>
      <c r="J57" t="s">
        <v>361</v>
      </c>
      <c r="K57" t="s">
        <v>375</v>
      </c>
      <c r="L57" t="s">
        <v>415</v>
      </c>
      <c r="M57" t="s">
        <v>379</v>
      </c>
      <c r="N57" t="s">
        <v>380</v>
      </c>
      <c r="O57" t="s">
        <v>381</v>
      </c>
      <c r="P57" t="s">
        <v>390</v>
      </c>
      <c r="Q57" t="s">
        <v>399</v>
      </c>
      <c r="R57" t="s">
        <v>404</v>
      </c>
      <c r="T57" t="s">
        <v>408</v>
      </c>
      <c r="U57" t="s">
        <v>414</v>
      </c>
    </row>
    <row r="58" spans="1:21" ht="16">
      <c r="A58" s="5" t="s">
        <v>12</v>
      </c>
      <c r="B58" s="4" t="s">
        <v>10</v>
      </c>
      <c r="C58" s="6">
        <v>811186014336</v>
      </c>
      <c r="D58">
        <v>1</v>
      </c>
      <c r="E58" s="4" t="s">
        <v>68</v>
      </c>
      <c r="F58">
        <v>1</v>
      </c>
      <c r="G58" t="s">
        <v>318</v>
      </c>
      <c r="H58" t="s">
        <v>343</v>
      </c>
      <c r="I58" t="s">
        <v>360</v>
      </c>
      <c r="J58" t="s">
        <v>364</v>
      </c>
      <c r="K58" t="s">
        <v>375</v>
      </c>
      <c r="L58" t="s">
        <v>415</v>
      </c>
      <c r="M58" t="s">
        <v>379</v>
      </c>
      <c r="N58" t="s">
        <v>380</v>
      </c>
      <c r="O58" t="s">
        <v>381</v>
      </c>
      <c r="P58" t="s">
        <v>390</v>
      </c>
      <c r="Q58" t="s">
        <v>399</v>
      </c>
      <c r="R58" t="s">
        <v>404</v>
      </c>
      <c r="T58" t="s">
        <v>408</v>
      </c>
      <c r="U58" t="s">
        <v>414</v>
      </c>
    </row>
    <row r="59" spans="1:21" ht="16">
      <c r="A59" s="5" t="s">
        <v>12</v>
      </c>
      <c r="B59" s="4" t="s">
        <v>10</v>
      </c>
      <c r="C59" s="6">
        <v>811186014343</v>
      </c>
      <c r="D59">
        <v>1</v>
      </c>
      <c r="E59" s="4" t="s">
        <v>69</v>
      </c>
      <c r="F59">
        <v>1</v>
      </c>
      <c r="G59" t="s">
        <v>318</v>
      </c>
      <c r="H59" t="s">
        <v>343</v>
      </c>
      <c r="I59" t="s">
        <v>362</v>
      </c>
      <c r="J59" t="s">
        <v>361</v>
      </c>
      <c r="K59" t="s">
        <v>375</v>
      </c>
      <c r="L59" t="s">
        <v>415</v>
      </c>
      <c r="M59" t="s">
        <v>379</v>
      </c>
      <c r="N59" t="s">
        <v>380</v>
      </c>
      <c r="O59" t="s">
        <v>381</v>
      </c>
      <c r="P59" t="s">
        <v>390</v>
      </c>
      <c r="Q59" t="s">
        <v>399</v>
      </c>
      <c r="R59" t="s">
        <v>404</v>
      </c>
      <c r="T59" t="s">
        <v>408</v>
      </c>
      <c r="U59" t="s">
        <v>414</v>
      </c>
    </row>
    <row r="60" spans="1:21" ht="16">
      <c r="A60" s="5" t="s">
        <v>12</v>
      </c>
      <c r="B60" s="4" t="s">
        <v>10</v>
      </c>
      <c r="C60" s="6">
        <v>811186013544</v>
      </c>
      <c r="D60">
        <v>1</v>
      </c>
      <c r="E60" s="4" t="s">
        <v>70</v>
      </c>
      <c r="F60">
        <v>1</v>
      </c>
      <c r="G60" t="s">
        <v>318</v>
      </c>
      <c r="H60" t="s">
        <v>334</v>
      </c>
      <c r="I60" t="s">
        <v>360</v>
      </c>
      <c r="J60" t="s">
        <v>364</v>
      </c>
      <c r="K60" t="s">
        <v>375</v>
      </c>
      <c r="L60" t="s">
        <v>415</v>
      </c>
      <c r="M60" t="s">
        <v>379</v>
      </c>
      <c r="N60" t="s">
        <v>380</v>
      </c>
      <c r="O60" t="s">
        <v>381</v>
      </c>
      <c r="P60" t="s">
        <v>391</v>
      </c>
      <c r="Q60" t="s">
        <v>399</v>
      </c>
      <c r="R60" t="s">
        <v>404</v>
      </c>
      <c r="T60" t="s">
        <v>409</v>
      </c>
      <c r="U60" t="s">
        <v>414</v>
      </c>
    </row>
    <row r="61" spans="1:21" ht="16">
      <c r="A61" s="5" t="s">
        <v>12</v>
      </c>
      <c r="B61" s="4" t="s">
        <v>10</v>
      </c>
      <c r="C61" s="6">
        <v>811186013537</v>
      </c>
      <c r="D61">
        <v>1</v>
      </c>
      <c r="E61" s="4" t="s">
        <v>71</v>
      </c>
      <c r="F61">
        <v>1</v>
      </c>
      <c r="G61" t="s">
        <v>318</v>
      </c>
      <c r="H61" t="s">
        <v>335</v>
      </c>
      <c r="I61" t="s">
        <v>360</v>
      </c>
      <c r="J61" t="s">
        <v>366</v>
      </c>
      <c r="K61" t="s">
        <v>375</v>
      </c>
      <c r="L61" t="s">
        <v>415</v>
      </c>
      <c r="M61" t="s">
        <v>379</v>
      </c>
      <c r="N61" t="s">
        <v>380</v>
      </c>
      <c r="O61" t="s">
        <v>381</v>
      </c>
      <c r="P61" t="s">
        <v>391</v>
      </c>
      <c r="Q61" t="s">
        <v>399</v>
      </c>
      <c r="R61" t="s">
        <v>404</v>
      </c>
      <c r="T61" t="s">
        <v>409</v>
      </c>
      <c r="U61" t="s">
        <v>414</v>
      </c>
    </row>
    <row r="62" spans="1:21" ht="16">
      <c r="A62" s="5" t="s">
        <v>12</v>
      </c>
      <c r="B62" s="4" t="s">
        <v>10</v>
      </c>
      <c r="C62" s="6">
        <v>811186013520</v>
      </c>
      <c r="D62">
        <v>1</v>
      </c>
      <c r="E62" s="4" t="s">
        <v>72</v>
      </c>
      <c r="F62">
        <v>1</v>
      </c>
      <c r="G62" t="s">
        <v>318</v>
      </c>
      <c r="H62" t="s">
        <v>348</v>
      </c>
      <c r="I62" t="s">
        <v>360</v>
      </c>
      <c r="J62" t="s">
        <v>368</v>
      </c>
      <c r="K62" t="s">
        <v>375</v>
      </c>
      <c r="L62" t="s">
        <v>415</v>
      </c>
      <c r="M62" t="s">
        <v>379</v>
      </c>
      <c r="N62" t="s">
        <v>380</v>
      </c>
      <c r="O62" t="s">
        <v>381</v>
      </c>
      <c r="P62" t="s">
        <v>391</v>
      </c>
      <c r="Q62" t="s">
        <v>399</v>
      </c>
      <c r="R62" t="s">
        <v>404</v>
      </c>
      <c r="T62" t="s">
        <v>409</v>
      </c>
      <c r="U62" t="s">
        <v>414</v>
      </c>
    </row>
    <row r="63" spans="1:21" ht="16">
      <c r="A63" s="5" t="s">
        <v>12</v>
      </c>
      <c r="B63" s="4" t="s">
        <v>10</v>
      </c>
      <c r="C63" s="6">
        <v>811186013513</v>
      </c>
      <c r="D63">
        <v>1</v>
      </c>
      <c r="E63" s="4" t="s">
        <v>73</v>
      </c>
      <c r="F63">
        <v>1</v>
      </c>
      <c r="G63" t="s">
        <v>318</v>
      </c>
      <c r="H63" t="s">
        <v>349</v>
      </c>
      <c r="I63" t="s">
        <v>360</v>
      </c>
      <c r="J63" t="s">
        <v>364</v>
      </c>
      <c r="K63" t="s">
        <v>375</v>
      </c>
      <c r="L63" t="s">
        <v>415</v>
      </c>
      <c r="M63" t="s">
        <v>379</v>
      </c>
      <c r="N63" t="s">
        <v>380</v>
      </c>
      <c r="O63" t="s">
        <v>381</v>
      </c>
      <c r="P63" t="s">
        <v>391</v>
      </c>
      <c r="Q63" t="s">
        <v>399</v>
      </c>
      <c r="R63" t="s">
        <v>404</v>
      </c>
      <c r="T63" t="s">
        <v>409</v>
      </c>
      <c r="U63" t="s">
        <v>414</v>
      </c>
    </row>
    <row r="64" spans="1:21" ht="16">
      <c r="A64" s="5" t="s">
        <v>12</v>
      </c>
      <c r="B64" s="4" t="s">
        <v>10</v>
      </c>
      <c r="C64" s="6">
        <v>811186013506</v>
      </c>
      <c r="D64">
        <v>1</v>
      </c>
      <c r="E64" s="4" t="s">
        <v>74</v>
      </c>
      <c r="F64">
        <v>1</v>
      </c>
      <c r="G64" t="s">
        <v>318</v>
      </c>
      <c r="H64" t="s">
        <v>338</v>
      </c>
      <c r="I64" t="s">
        <v>360</v>
      </c>
      <c r="J64" t="s">
        <v>369</v>
      </c>
      <c r="K64" t="s">
        <v>375</v>
      </c>
      <c r="L64" t="s">
        <v>415</v>
      </c>
      <c r="M64" t="s">
        <v>379</v>
      </c>
      <c r="N64" t="s">
        <v>380</v>
      </c>
      <c r="O64" t="s">
        <v>381</v>
      </c>
      <c r="P64" t="s">
        <v>391</v>
      </c>
      <c r="Q64" t="s">
        <v>399</v>
      </c>
      <c r="R64" t="s">
        <v>404</v>
      </c>
      <c r="T64" t="s">
        <v>409</v>
      </c>
      <c r="U64" t="s">
        <v>414</v>
      </c>
    </row>
    <row r="65" spans="1:21" ht="16">
      <c r="A65" s="5" t="s">
        <v>12</v>
      </c>
      <c r="B65" s="4" t="s">
        <v>10</v>
      </c>
      <c r="C65" s="6">
        <v>811186013704</v>
      </c>
      <c r="D65">
        <v>1</v>
      </c>
      <c r="E65" s="4" t="s">
        <v>75</v>
      </c>
      <c r="F65">
        <v>1</v>
      </c>
      <c r="G65" t="s">
        <v>318</v>
      </c>
      <c r="H65" t="s">
        <v>342</v>
      </c>
      <c r="I65" t="s">
        <v>360</v>
      </c>
      <c r="J65" t="s">
        <v>364</v>
      </c>
      <c r="K65" t="s">
        <v>375</v>
      </c>
      <c r="L65" t="s">
        <v>415</v>
      </c>
      <c r="M65" t="s">
        <v>379</v>
      </c>
      <c r="N65" t="s">
        <v>380</v>
      </c>
      <c r="O65" t="s">
        <v>381</v>
      </c>
      <c r="P65" t="s">
        <v>391</v>
      </c>
      <c r="Q65" t="s">
        <v>399</v>
      </c>
      <c r="R65" t="s">
        <v>404</v>
      </c>
      <c r="T65" t="s">
        <v>409</v>
      </c>
      <c r="U65" t="s">
        <v>414</v>
      </c>
    </row>
    <row r="66" spans="1:21" ht="16">
      <c r="A66" s="5" t="s">
        <v>12</v>
      </c>
      <c r="B66" s="4" t="s">
        <v>10</v>
      </c>
      <c r="C66" s="6">
        <v>811186013490</v>
      </c>
      <c r="D66">
        <v>1</v>
      </c>
      <c r="E66" s="4" t="s">
        <v>76</v>
      </c>
      <c r="F66">
        <v>1</v>
      </c>
      <c r="G66" t="s">
        <v>318</v>
      </c>
      <c r="H66" t="s">
        <v>342</v>
      </c>
      <c r="I66" t="s">
        <v>360</v>
      </c>
      <c r="J66" t="s">
        <v>364</v>
      </c>
      <c r="K66" t="s">
        <v>375</v>
      </c>
      <c r="L66" t="s">
        <v>415</v>
      </c>
      <c r="M66" t="s">
        <v>379</v>
      </c>
      <c r="N66" t="s">
        <v>380</v>
      </c>
      <c r="O66" t="s">
        <v>381</v>
      </c>
      <c r="P66" t="s">
        <v>391</v>
      </c>
      <c r="Q66" t="s">
        <v>399</v>
      </c>
      <c r="R66" t="s">
        <v>404</v>
      </c>
      <c r="T66" t="s">
        <v>409</v>
      </c>
      <c r="U66" t="s">
        <v>414</v>
      </c>
    </row>
    <row r="67" spans="1:21" ht="16">
      <c r="A67" s="5" t="s">
        <v>12</v>
      </c>
      <c r="B67" s="4" t="s">
        <v>10</v>
      </c>
      <c r="C67" s="6">
        <v>811186013568</v>
      </c>
      <c r="D67">
        <v>1</v>
      </c>
      <c r="E67" s="4" t="s">
        <v>77</v>
      </c>
      <c r="F67">
        <v>1</v>
      </c>
      <c r="G67" t="s">
        <v>318</v>
      </c>
      <c r="H67" t="s">
        <v>334</v>
      </c>
      <c r="I67" t="s">
        <v>360</v>
      </c>
      <c r="J67" t="s">
        <v>364</v>
      </c>
      <c r="K67" t="s">
        <v>375</v>
      </c>
      <c r="L67" t="s">
        <v>415</v>
      </c>
      <c r="M67" t="s">
        <v>379</v>
      </c>
      <c r="N67" t="s">
        <v>380</v>
      </c>
      <c r="O67" t="s">
        <v>381</v>
      </c>
      <c r="P67" t="s">
        <v>391</v>
      </c>
      <c r="Q67" t="s">
        <v>399</v>
      </c>
      <c r="R67" t="s">
        <v>404</v>
      </c>
      <c r="T67" t="s">
        <v>409</v>
      </c>
      <c r="U67" t="s">
        <v>414</v>
      </c>
    </row>
    <row r="68" spans="1:21" ht="16">
      <c r="A68" s="5" t="s">
        <v>12</v>
      </c>
      <c r="B68" s="4" t="s">
        <v>10</v>
      </c>
      <c r="C68" s="6">
        <v>811186013551</v>
      </c>
      <c r="D68">
        <v>1</v>
      </c>
      <c r="E68" s="4" t="s">
        <v>78</v>
      </c>
      <c r="F68">
        <v>1</v>
      </c>
      <c r="G68" t="s">
        <v>318</v>
      </c>
      <c r="H68" t="s">
        <v>334</v>
      </c>
      <c r="I68" t="s">
        <v>360</v>
      </c>
      <c r="J68" t="s">
        <v>364</v>
      </c>
      <c r="K68" t="s">
        <v>375</v>
      </c>
      <c r="L68" t="s">
        <v>415</v>
      </c>
      <c r="M68" t="s">
        <v>379</v>
      </c>
      <c r="N68" t="s">
        <v>380</v>
      </c>
      <c r="O68" t="s">
        <v>381</v>
      </c>
      <c r="P68" t="s">
        <v>391</v>
      </c>
      <c r="Q68" t="s">
        <v>399</v>
      </c>
      <c r="R68" t="s">
        <v>404</v>
      </c>
      <c r="T68" t="s">
        <v>409</v>
      </c>
      <c r="U68" t="s">
        <v>414</v>
      </c>
    </row>
    <row r="69" spans="1:21" ht="16">
      <c r="A69" s="5" t="s">
        <v>12</v>
      </c>
      <c r="B69" s="4" t="s">
        <v>10</v>
      </c>
      <c r="C69" s="6">
        <v>811186014350</v>
      </c>
      <c r="D69">
        <v>1</v>
      </c>
      <c r="E69" s="4" t="s">
        <v>79</v>
      </c>
      <c r="F69">
        <v>1</v>
      </c>
      <c r="G69" t="s">
        <v>318</v>
      </c>
      <c r="H69" t="s">
        <v>334</v>
      </c>
      <c r="I69" t="s">
        <v>360</v>
      </c>
      <c r="J69" t="s">
        <v>366</v>
      </c>
      <c r="K69" t="s">
        <v>375</v>
      </c>
      <c r="L69" t="s">
        <v>415</v>
      </c>
      <c r="M69" t="s">
        <v>379</v>
      </c>
      <c r="N69" t="s">
        <v>380</v>
      </c>
      <c r="O69" t="s">
        <v>381</v>
      </c>
      <c r="P69" t="s">
        <v>392</v>
      </c>
      <c r="Q69" t="s">
        <v>399</v>
      </c>
      <c r="R69" t="s">
        <v>402</v>
      </c>
      <c r="T69" t="s">
        <v>410</v>
      </c>
      <c r="U69" t="s">
        <v>414</v>
      </c>
    </row>
    <row r="70" spans="1:21" ht="16">
      <c r="A70" s="5" t="s">
        <v>12</v>
      </c>
      <c r="B70" s="4" t="s">
        <v>10</v>
      </c>
      <c r="C70" s="6">
        <v>811186014367</v>
      </c>
      <c r="D70">
        <v>1</v>
      </c>
      <c r="E70" s="4" t="s">
        <v>80</v>
      </c>
      <c r="F70">
        <v>1</v>
      </c>
      <c r="G70" t="s">
        <v>318</v>
      </c>
      <c r="H70" t="s">
        <v>334</v>
      </c>
      <c r="I70" t="s">
        <v>360</v>
      </c>
      <c r="J70" t="s">
        <v>370</v>
      </c>
      <c r="K70" t="s">
        <v>375</v>
      </c>
      <c r="L70" t="s">
        <v>415</v>
      </c>
      <c r="M70" t="s">
        <v>379</v>
      </c>
      <c r="N70" t="s">
        <v>380</v>
      </c>
      <c r="O70" t="s">
        <v>381</v>
      </c>
      <c r="P70" t="s">
        <v>392</v>
      </c>
      <c r="Q70" t="s">
        <v>399</v>
      </c>
      <c r="R70" t="s">
        <v>402</v>
      </c>
      <c r="T70" t="s">
        <v>410</v>
      </c>
      <c r="U70" t="s">
        <v>414</v>
      </c>
    </row>
    <row r="71" spans="1:21" ht="16">
      <c r="A71" s="5" t="s">
        <v>12</v>
      </c>
      <c r="B71" s="4" t="s">
        <v>10</v>
      </c>
      <c r="C71" s="6">
        <v>811186014374</v>
      </c>
      <c r="D71">
        <v>1</v>
      </c>
      <c r="E71" s="4" t="s">
        <v>81</v>
      </c>
      <c r="F71">
        <v>1</v>
      </c>
      <c r="G71" t="s">
        <v>318</v>
      </c>
      <c r="H71" t="s">
        <v>334</v>
      </c>
      <c r="I71" t="s">
        <v>360</v>
      </c>
      <c r="J71" t="s">
        <v>371</v>
      </c>
      <c r="K71" t="s">
        <v>375</v>
      </c>
      <c r="L71" t="s">
        <v>415</v>
      </c>
      <c r="M71" t="s">
        <v>379</v>
      </c>
      <c r="N71" t="s">
        <v>380</v>
      </c>
      <c r="O71" t="s">
        <v>381</v>
      </c>
      <c r="P71" t="s">
        <v>392</v>
      </c>
      <c r="Q71" t="s">
        <v>399</v>
      </c>
      <c r="R71" t="s">
        <v>402</v>
      </c>
      <c r="T71" t="s">
        <v>410</v>
      </c>
      <c r="U71" t="s">
        <v>414</v>
      </c>
    </row>
    <row r="72" spans="1:21" ht="16">
      <c r="A72" s="5" t="s">
        <v>12</v>
      </c>
      <c r="B72" s="4" t="s">
        <v>10</v>
      </c>
      <c r="C72" s="6">
        <v>811186014381</v>
      </c>
      <c r="D72">
        <v>1</v>
      </c>
      <c r="E72" s="4" t="s">
        <v>82</v>
      </c>
      <c r="F72">
        <v>1</v>
      </c>
      <c r="G72" t="s">
        <v>318</v>
      </c>
      <c r="H72" t="s">
        <v>334</v>
      </c>
      <c r="I72" t="s">
        <v>360</v>
      </c>
      <c r="J72" t="s">
        <v>372</v>
      </c>
      <c r="K72" t="s">
        <v>375</v>
      </c>
      <c r="L72" t="s">
        <v>415</v>
      </c>
      <c r="M72" t="s">
        <v>379</v>
      </c>
      <c r="N72" t="s">
        <v>380</v>
      </c>
      <c r="O72" t="s">
        <v>381</v>
      </c>
      <c r="P72" t="s">
        <v>392</v>
      </c>
      <c r="Q72" t="s">
        <v>399</v>
      </c>
      <c r="R72" t="s">
        <v>402</v>
      </c>
      <c r="T72" t="s">
        <v>410</v>
      </c>
      <c r="U72" t="s">
        <v>414</v>
      </c>
    </row>
    <row r="73" spans="1:21" ht="16">
      <c r="A73" s="5" t="s">
        <v>12</v>
      </c>
      <c r="B73" s="4" t="s">
        <v>10</v>
      </c>
      <c r="C73" s="6">
        <v>811186014398</v>
      </c>
      <c r="D73">
        <v>1</v>
      </c>
      <c r="E73" s="4" t="s">
        <v>83</v>
      </c>
      <c r="F73">
        <v>1</v>
      </c>
      <c r="G73" t="s">
        <v>318</v>
      </c>
      <c r="H73" t="s">
        <v>335</v>
      </c>
      <c r="I73" t="s">
        <v>360</v>
      </c>
      <c r="J73" t="s">
        <v>366</v>
      </c>
      <c r="K73" t="s">
        <v>375</v>
      </c>
      <c r="L73" t="s">
        <v>415</v>
      </c>
      <c r="M73" t="s">
        <v>379</v>
      </c>
      <c r="N73" t="s">
        <v>380</v>
      </c>
      <c r="O73" t="s">
        <v>381</v>
      </c>
      <c r="P73" t="s">
        <v>392</v>
      </c>
      <c r="Q73" t="s">
        <v>399</v>
      </c>
      <c r="R73" t="s">
        <v>402</v>
      </c>
      <c r="T73" t="s">
        <v>410</v>
      </c>
      <c r="U73" t="s">
        <v>414</v>
      </c>
    </row>
    <row r="74" spans="1:21" ht="16">
      <c r="A74" s="5" t="s">
        <v>12</v>
      </c>
      <c r="B74" s="4" t="s">
        <v>10</v>
      </c>
      <c r="C74" s="6">
        <v>811186014404</v>
      </c>
      <c r="D74">
        <v>1</v>
      </c>
      <c r="E74" s="4" t="s">
        <v>84</v>
      </c>
      <c r="F74">
        <v>1</v>
      </c>
      <c r="G74" t="s">
        <v>318</v>
      </c>
      <c r="H74" t="s">
        <v>350</v>
      </c>
      <c r="I74" t="s">
        <v>360</v>
      </c>
      <c r="J74" t="s">
        <v>371</v>
      </c>
      <c r="K74" t="s">
        <v>375</v>
      </c>
      <c r="L74" t="s">
        <v>415</v>
      </c>
      <c r="M74" t="s">
        <v>379</v>
      </c>
      <c r="N74" t="s">
        <v>380</v>
      </c>
      <c r="O74" t="s">
        <v>381</v>
      </c>
      <c r="P74" t="s">
        <v>392</v>
      </c>
      <c r="Q74" t="s">
        <v>399</v>
      </c>
      <c r="R74" t="s">
        <v>402</v>
      </c>
      <c r="T74" t="s">
        <v>410</v>
      </c>
      <c r="U74" t="s">
        <v>414</v>
      </c>
    </row>
    <row r="75" spans="1:21" ht="16">
      <c r="A75" s="5" t="s">
        <v>12</v>
      </c>
      <c r="B75" s="4" t="s">
        <v>10</v>
      </c>
      <c r="C75" s="6">
        <v>811186014411</v>
      </c>
      <c r="D75">
        <v>1</v>
      </c>
      <c r="E75" s="4" t="s">
        <v>85</v>
      </c>
      <c r="F75">
        <v>1</v>
      </c>
      <c r="G75" t="s">
        <v>318</v>
      </c>
      <c r="H75" t="s">
        <v>330</v>
      </c>
      <c r="I75" t="s">
        <v>360</v>
      </c>
      <c r="J75" t="s">
        <v>372</v>
      </c>
      <c r="K75" t="s">
        <v>375</v>
      </c>
      <c r="L75" t="s">
        <v>415</v>
      </c>
      <c r="M75" t="s">
        <v>379</v>
      </c>
      <c r="N75" t="s">
        <v>380</v>
      </c>
      <c r="O75" t="s">
        <v>381</v>
      </c>
      <c r="P75" t="s">
        <v>392</v>
      </c>
      <c r="Q75" t="s">
        <v>399</v>
      </c>
      <c r="R75" t="s">
        <v>402</v>
      </c>
      <c r="T75" t="s">
        <v>410</v>
      </c>
      <c r="U75" t="s">
        <v>414</v>
      </c>
    </row>
    <row r="76" spans="1:21" ht="16">
      <c r="A76" s="5" t="s">
        <v>12</v>
      </c>
      <c r="B76" s="4" t="s">
        <v>11</v>
      </c>
      <c r="C76" s="6">
        <v>811186014473</v>
      </c>
      <c r="D76">
        <v>1</v>
      </c>
      <c r="E76" s="4" t="s">
        <v>86</v>
      </c>
      <c r="F76">
        <v>1</v>
      </c>
      <c r="G76" t="s">
        <v>318</v>
      </c>
      <c r="H76" t="s">
        <v>330</v>
      </c>
      <c r="I76" t="s">
        <v>360</v>
      </c>
      <c r="J76" t="s">
        <v>361</v>
      </c>
      <c r="K76" t="s">
        <v>376</v>
      </c>
      <c r="L76" t="s">
        <v>415</v>
      </c>
      <c r="M76" t="s">
        <v>379</v>
      </c>
      <c r="N76" t="s">
        <v>380</v>
      </c>
      <c r="O76" t="s">
        <v>381</v>
      </c>
      <c r="P76" t="s">
        <v>383</v>
      </c>
      <c r="Q76" t="s">
        <v>399</v>
      </c>
      <c r="R76" t="s">
        <v>402</v>
      </c>
      <c r="S76" t="s">
        <v>403</v>
      </c>
      <c r="T76" t="s">
        <v>406</v>
      </c>
      <c r="U76" t="s">
        <v>414</v>
      </c>
    </row>
    <row r="77" spans="1:21" ht="16">
      <c r="A77" s="5" t="s">
        <v>12</v>
      </c>
      <c r="B77" s="4" t="s">
        <v>11</v>
      </c>
      <c r="C77" s="6">
        <v>811186014480</v>
      </c>
      <c r="D77">
        <v>1</v>
      </c>
      <c r="E77" s="4" t="s">
        <v>87</v>
      </c>
      <c r="F77">
        <v>1</v>
      </c>
      <c r="G77" t="s">
        <v>318</v>
      </c>
      <c r="H77" t="s">
        <v>330</v>
      </c>
      <c r="I77" t="s">
        <v>362</v>
      </c>
      <c r="J77" t="s">
        <v>361</v>
      </c>
      <c r="K77" t="s">
        <v>376</v>
      </c>
      <c r="L77" t="s">
        <v>415</v>
      </c>
      <c r="M77" t="s">
        <v>379</v>
      </c>
      <c r="N77" t="s">
        <v>380</v>
      </c>
      <c r="O77" t="s">
        <v>381</v>
      </c>
      <c r="P77" t="s">
        <v>383</v>
      </c>
      <c r="Q77" t="s">
        <v>399</v>
      </c>
      <c r="R77" t="s">
        <v>402</v>
      </c>
      <c r="S77" t="s">
        <v>403</v>
      </c>
      <c r="T77" t="s">
        <v>406</v>
      </c>
      <c r="U77" t="s">
        <v>414</v>
      </c>
    </row>
    <row r="78" spans="1:21" ht="16">
      <c r="A78" s="5" t="s">
        <v>12</v>
      </c>
      <c r="B78" s="4" t="s">
        <v>11</v>
      </c>
      <c r="C78" s="6">
        <v>811186014435</v>
      </c>
      <c r="D78">
        <v>1</v>
      </c>
      <c r="E78" s="4" t="s">
        <v>88</v>
      </c>
      <c r="F78">
        <v>1</v>
      </c>
      <c r="G78" t="s">
        <v>318</v>
      </c>
      <c r="H78" t="s">
        <v>331</v>
      </c>
      <c r="I78" t="s">
        <v>360</v>
      </c>
      <c r="J78" t="s">
        <v>361</v>
      </c>
      <c r="K78" t="s">
        <v>376</v>
      </c>
      <c r="L78" t="s">
        <v>415</v>
      </c>
      <c r="M78" t="s">
        <v>379</v>
      </c>
      <c r="N78" t="s">
        <v>380</v>
      </c>
      <c r="O78" t="s">
        <v>381</v>
      </c>
      <c r="P78" t="s">
        <v>383</v>
      </c>
      <c r="Q78" t="s">
        <v>399</v>
      </c>
      <c r="R78" t="s">
        <v>402</v>
      </c>
      <c r="S78" t="s">
        <v>403</v>
      </c>
      <c r="T78" t="s">
        <v>406</v>
      </c>
      <c r="U78" t="s">
        <v>414</v>
      </c>
    </row>
    <row r="79" spans="1:21" ht="16">
      <c r="A79" s="5" t="s">
        <v>12</v>
      </c>
      <c r="B79" s="4" t="s">
        <v>11</v>
      </c>
      <c r="C79" s="6">
        <v>811186014442</v>
      </c>
      <c r="D79">
        <v>1</v>
      </c>
      <c r="E79" s="4" t="s">
        <v>89</v>
      </c>
      <c r="F79">
        <v>1</v>
      </c>
      <c r="G79" t="s">
        <v>318</v>
      </c>
      <c r="H79" t="s">
        <v>331</v>
      </c>
      <c r="I79" t="s">
        <v>362</v>
      </c>
      <c r="J79" t="s">
        <v>361</v>
      </c>
      <c r="K79" t="s">
        <v>376</v>
      </c>
      <c r="L79" t="s">
        <v>415</v>
      </c>
      <c r="M79" t="s">
        <v>379</v>
      </c>
      <c r="N79" t="s">
        <v>380</v>
      </c>
      <c r="O79" t="s">
        <v>381</v>
      </c>
      <c r="P79" t="s">
        <v>383</v>
      </c>
      <c r="Q79" t="s">
        <v>399</v>
      </c>
      <c r="R79" t="s">
        <v>402</v>
      </c>
      <c r="S79" t="s">
        <v>403</v>
      </c>
      <c r="T79" t="s">
        <v>406</v>
      </c>
      <c r="U79" t="s">
        <v>414</v>
      </c>
    </row>
    <row r="80" spans="1:21" ht="16">
      <c r="A80" s="5" t="s">
        <v>12</v>
      </c>
      <c r="B80" s="4" t="s">
        <v>11</v>
      </c>
      <c r="C80" s="6">
        <v>811186014459</v>
      </c>
      <c r="D80">
        <v>1</v>
      </c>
      <c r="E80" s="4" t="s">
        <v>90</v>
      </c>
      <c r="F80">
        <v>1</v>
      </c>
      <c r="G80" t="s">
        <v>318</v>
      </c>
      <c r="H80" t="s">
        <v>332</v>
      </c>
      <c r="I80" t="s">
        <v>360</v>
      </c>
      <c r="J80" t="s">
        <v>361</v>
      </c>
      <c r="K80" t="s">
        <v>376</v>
      </c>
      <c r="L80" t="s">
        <v>415</v>
      </c>
      <c r="M80" t="s">
        <v>379</v>
      </c>
      <c r="N80" t="s">
        <v>380</v>
      </c>
      <c r="O80" t="s">
        <v>381</v>
      </c>
      <c r="P80" t="s">
        <v>383</v>
      </c>
      <c r="Q80" t="s">
        <v>399</v>
      </c>
      <c r="R80" t="s">
        <v>402</v>
      </c>
      <c r="S80" t="s">
        <v>403</v>
      </c>
      <c r="T80" t="s">
        <v>406</v>
      </c>
      <c r="U80" t="s">
        <v>414</v>
      </c>
    </row>
    <row r="81" spans="1:21" ht="16">
      <c r="A81" s="5" t="s">
        <v>12</v>
      </c>
      <c r="B81" s="4" t="s">
        <v>11</v>
      </c>
      <c r="C81" s="6">
        <v>811186014466</v>
      </c>
      <c r="D81">
        <v>1</v>
      </c>
      <c r="E81" s="4" t="s">
        <v>91</v>
      </c>
      <c r="F81">
        <v>1</v>
      </c>
      <c r="G81" t="s">
        <v>318</v>
      </c>
      <c r="H81" t="s">
        <v>332</v>
      </c>
      <c r="I81" t="s">
        <v>362</v>
      </c>
      <c r="J81" t="s">
        <v>361</v>
      </c>
      <c r="K81" t="s">
        <v>376</v>
      </c>
      <c r="L81" t="s">
        <v>415</v>
      </c>
      <c r="M81" t="s">
        <v>379</v>
      </c>
      <c r="N81" t="s">
        <v>380</v>
      </c>
      <c r="O81" t="s">
        <v>381</v>
      </c>
      <c r="P81" t="s">
        <v>383</v>
      </c>
      <c r="Q81" t="s">
        <v>399</v>
      </c>
      <c r="R81" t="s">
        <v>402</v>
      </c>
      <c r="S81" t="s">
        <v>403</v>
      </c>
      <c r="T81" t="s">
        <v>406</v>
      </c>
      <c r="U81" t="s">
        <v>414</v>
      </c>
    </row>
    <row r="82" spans="1:21" ht="16">
      <c r="A82" s="5" t="s">
        <v>12</v>
      </c>
      <c r="B82" s="4" t="s">
        <v>11</v>
      </c>
      <c r="C82" s="6">
        <v>811186014824</v>
      </c>
      <c r="D82">
        <v>1</v>
      </c>
      <c r="E82" s="4" t="s">
        <v>92</v>
      </c>
      <c r="F82">
        <v>1</v>
      </c>
      <c r="G82" t="s">
        <v>318</v>
      </c>
      <c r="H82" t="s">
        <v>341</v>
      </c>
      <c r="I82" t="s">
        <v>360</v>
      </c>
      <c r="J82" t="s">
        <v>361</v>
      </c>
      <c r="K82" t="s">
        <v>376</v>
      </c>
      <c r="L82" t="s">
        <v>415</v>
      </c>
      <c r="M82" t="s">
        <v>379</v>
      </c>
      <c r="N82" t="s">
        <v>380</v>
      </c>
      <c r="O82" t="s">
        <v>381</v>
      </c>
      <c r="P82" t="s">
        <v>393</v>
      </c>
      <c r="Q82" t="s">
        <v>401</v>
      </c>
      <c r="R82" t="s">
        <v>402</v>
      </c>
      <c r="T82" t="s">
        <v>411</v>
      </c>
      <c r="U82" t="s">
        <v>414</v>
      </c>
    </row>
    <row r="83" spans="1:21" ht="16">
      <c r="A83" s="5" t="s">
        <v>12</v>
      </c>
      <c r="B83" s="4" t="s">
        <v>11</v>
      </c>
      <c r="C83" s="6">
        <v>811186014831</v>
      </c>
      <c r="D83">
        <v>1</v>
      </c>
      <c r="E83" s="4" t="s">
        <v>93</v>
      </c>
      <c r="F83">
        <v>1</v>
      </c>
      <c r="G83" t="s">
        <v>318</v>
      </c>
      <c r="H83" t="s">
        <v>341</v>
      </c>
      <c r="I83" t="s">
        <v>362</v>
      </c>
      <c r="J83" t="s">
        <v>361</v>
      </c>
      <c r="K83" t="s">
        <v>376</v>
      </c>
      <c r="L83" t="s">
        <v>415</v>
      </c>
      <c r="M83" t="s">
        <v>379</v>
      </c>
      <c r="N83" t="s">
        <v>380</v>
      </c>
      <c r="O83" t="s">
        <v>381</v>
      </c>
      <c r="P83" t="s">
        <v>393</v>
      </c>
      <c r="Q83" t="s">
        <v>401</v>
      </c>
      <c r="R83" t="s">
        <v>402</v>
      </c>
      <c r="T83" t="s">
        <v>411</v>
      </c>
      <c r="U83" t="s">
        <v>414</v>
      </c>
    </row>
    <row r="84" spans="1:21" ht="16">
      <c r="A84" s="5" t="s">
        <v>12</v>
      </c>
      <c r="B84" s="4" t="s">
        <v>11</v>
      </c>
      <c r="C84" s="6">
        <v>811186014848</v>
      </c>
      <c r="D84">
        <v>1</v>
      </c>
      <c r="E84" s="4" t="s">
        <v>94</v>
      </c>
      <c r="F84">
        <v>1</v>
      </c>
      <c r="G84" t="s">
        <v>318</v>
      </c>
      <c r="H84" t="s">
        <v>337</v>
      </c>
      <c r="I84" t="s">
        <v>360</v>
      </c>
      <c r="J84" t="s">
        <v>361</v>
      </c>
      <c r="K84" t="s">
        <v>376</v>
      </c>
      <c r="L84" t="s">
        <v>415</v>
      </c>
      <c r="M84" t="s">
        <v>379</v>
      </c>
      <c r="N84" t="s">
        <v>380</v>
      </c>
      <c r="O84" t="s">
        <v>381</v>
      </c>
      <c r="P84" t="s">
        <v>393</v>
      </c>
      <c r="Q84" t="s">
        <v>401</v>
      </c>
      <c r="R84" t="s">
        <v>402</v>
      </c>
      <c r="T84" t="s">
        <v>411</v>
      </c>
      <c r="U84" t="s">
        <v>414</v>
      </c>
    </row>
    <row r="85" spans="1:21" ht="16">
      <c r="A85" s="5" t="s">
        <v>12</v>
      </c>
      <c r="B85" s="4" t="s">
        <v>11</v>
      </c>
      <c r="C85" s="6">
        <v>811186014855</v>
      </c>
      <c r="D85">
        <v>1</v>
      </c>
      <c r="E85" s="4" t="s">
        <v>95</v>
      </c>
      <c r="F85">
        <v>1</v>
      </c>
      <c r="G85" t="s">
        <v>318</v>
      </c>
      <c r="H85" t="s">
        <v>337</v>
      </c>
      <c r="I85" t="s">
        <v>362</v>
      </c>
      <c r="J85" t="s">
        <v>361</v>
      </c>
      <c r="K85" t="s">
        <v>376</v>
      </c>
      <c r="L85" t="s">
        <v>415</v>
      </c>
      <c r="M85" t="s">
        <v>379</v>
      </c>
      <c r="N85" t="s">
        <v>380</v>
      </c>
      <c r="O85" t="s">
        <v>381</v>
      </c>
      <c r="P85" t="s">
        <v>393</v>
      </c>
      <c r="Q85" t="s">
        <v>401</v>
      </c>
      <c r="R85" t="s">
        <v>402</v>
      </c>
      <c r="T85" t="s">
        <v>411</v>
      </c>
      <c r="U85" t="s">
        <v>414</v>
      </c>
    </row>
    <row r="86" spans="1:21" ht="16">
      <c r="A86" s="5" t="s">
        <v>12</v>
      </c>
      <c r="B86" s="4" t="s">
        <v>11</v>
      </c>
      <c r="C86" s="6">
        <v>811186014787</v>
      </c>
      <c r="D86">
        <v>1</v>
      </c>
      <c r="E86" s="4" t="s">
        <v>96</v>
      </c>
      <c r="F86">
        <v>1</v>
      </c>
      <c r="G86" t="s">
        <v>318</v>
      </c>
      <c r="H86" t="s">
        <v>338</v>
      </c>
      <c r="I86" t="s">
        <v>360</v>
      </c>
      <c r="J86" t="s">
        <v>361</v>
      </c>
      <c r="K86" t="s">
        <v>376</v>
      </c>
      <c r="L86" t="s">
        <v>415</v>
      </c>
      <c r="M86" t="s">
        <v>379</v>
      </c>
      <c r="N86" t="s">
        <v>380</v>
      </c>
      <c r="O86" t="s">
        <v>381</v>
      </c>
      <c r="P86" t="s">
        <v>393</v>
      </c>
      <c r="Q86" t="s">
        <v>400</v>
      </c>
      <c r="R86" t="s">
        <v>402</v>
      </c>
      <c r="T86" t="s">
        <v>411</v>
      </c>
      <c r="U86" t="s">
        <v>414</v>
      </c>
    </row>
    <row r="87" spans="1:21" ht="16">
      <c r="A87" s="5" t="s">
        <v>12</v>
      </c>
      <c r="B87" s="4" t="s">
        <v>11</v>
      </c>
      <c r="C87" s="6">
        <v>811186014794</v>
      </c>
      <c r="D87">
        <v>1</v>
      </c>
      <c r="E87" s="4" t="s">
        <v>97</v>
      </c>
      <c r="F87">
        <v>1</v>
      </c>
      <c r="G87" t="s">
        <v>318</v>
      </c>
      <c r="H87" t="s">
        <v>338</v>
      </c>
      <c r="I87" t="s">
        <v>362</v>
      </c>
      <c r="J87" t="s">
        <v>361</v>
      </c>
      <c r="K87" t="s">
        <v>376</v>
      </c>
      <c r="L87" t="s">
        <v>415</v>
      </c>
      <c r="M87" t="s">
        <v>379</v>
      </c>
      <c r="N87" t="s">
        <v>380</v>
      </c>
      <c r="O87" t="s">
        <v>381</v>
      </c>
      <c r="P87" t="s">
        <v>393</v>
      </c>
      <c r="Q87" t="s">
        <v>400</v>
      </c>
      <c r="R87" t="s">
        <v>402</v>
      </c>
      <c r="T87" t="s">
        <v>411</v>
      </c>
      <c r="U87" t="s">
        <v>414</v>
      </c>
    </row>
    <row r="88" spans="1:21" ht="16">
      <c r="A88" s="5" t="s">
        <v>12</v>
      </c>
      <c r="B88" s="4" t="s">
        <v>11</v>
      </c>
      <c r="C88" s="6">
        <v>811186014763</v>
      </c>
      <c r="D88">
        <v>1</v>
      </c>
      <c r="E88" s="4" t="s">
        <v>98</v>
      </c>
      <c r="F88">
        <v>1</v>
      </c>
      <c r="G88" t="s">
        <v>318</v>
      </c>
      <c r="H88" t="s">
        <v>351</v>
      </c>
      <c r="I88" t="s">
        <v>360</v>
      </c>
      <c r="J88" t="s">
        <v>361</v>
      </c>
      <c r="K88" t="s">
        <v>376</v>
      </c>
      <c r="L88" t="s">
        <v>415</v>
      </c>
      <c r="M88" t="s">
        <v>379</v>
      </c>
      <c r="N88" t="s">
        <v>380</v>
      </c>
      <c r="O88" t="s">
        <v>381</v>
      </c>
      <c r="P88" t="s">
        <v>393</v>
      </c>
      <c r="Q88" t="s">
        <v>400</v>
      </c>
      <c r="R88" t="s">
        <v>402</v>
      </c>
      <c r="T88" t="s">
        <v>411</v>
      </c>
      <c r="U88" t="s">
        <v>414</v>
      </c>
    </row>
    <row r="89" spans="1:21" ht="16">
      <c r="A89" s="5" t="s">
        <v>12</v>
      </c>
      <c r="B89" s="4" t="s">
        <v>11</v>
      </c>
      <c r="C89" s="6">
        <v>811186014770</v>
      </c>
      <c r="D89">
        <v>1</v>
      </c>
      <c r="E89" s="4" t="s">
        <v>99</v>
      </c>
      <c r="F89">
        <v>1</v>
      </c>
      <c r="G89" t="s">
        <v>318</v>
      </c>
      <c r="H89" t="s">
        <v>351</v>
      </c>
      <c r="I89" t="s">
        <v>362</v>
      </c>
      <c r="J89" t="s">
        <v>361</v>
      </c>
      <c r="K89" t="s">
        <v>376</v>
      </c>
      <c r="L89" t="s">
        <v>415</v>
      </c>
      <c r="M89" t="s">
        <v>379</v>
      </c>
      <c r="N89" t="s">
        <v>380</v>
      </c>
      <c r="O89" t="s">
        <v>381</v>
      </c>
      <c r="P89" t="s">
        <v>393</v>
      </c>
      <c r="Q89" t="s">
        <v>400</v>
      </c>
      <c r="R89" t="s">
        <v>402</v>
      </c>
      <c r="T89" t="s">
        <v>411</v>
      </c>
      <c r="U89" t="s">
        <v>414</v>
      </c>
    </row>
    <row r="90" spans="1:21" ht="16">
      <c r="A90" s="5" t="s">
        <v>12</v>
      </c>
      <c r="B90" s="4" t="s">
        <v>11</v>
      </c>
      <c r="C90" s="6">
        <v>811186014862</v>
      </c>
      <c r="D90">
        <v>1</v>
      </c>
      <c r="E90" s="4" t="s">
        <v>100</v>
      </c>
      <c r="F90">
        <v>1</v>
      </c>
      <c r="G90" t="s">
        <v>318</v>
      </c>
      <c r="H90" t="s">
        <v>342</v>
      </c>
      <c r="I90" t="s">
        <v>360</v>
      </c>
      <c r="J90" t="s">
        <v>361</v>
      </c>
      <c r="K90" t="s">
        <v>376</v>
      </c>
      <c r="L90" t="s">
        <v>415</v>
      </c>
      <c r="M90" t="s">
        <v>379</v>
      </c>
      <c r="N90" t="s">
        <v>380</v>
      </c>
      <c r="O90" t="s">
        <v>381</v>
      </c>
      <c r="P90" t="s">
        <v>393</v>
      </c>
      <c r="Q90" t="s">
        <v>401</v>
      </c>
      <c r="R90" t="s">
        <v>402</v>
      </c>
      <c r="T90" t="s">
        <v>411</v>
      </c>
      <c r="U90" t="s">
        <v>414</v>
      </c>
    </row>
    <row r="91" spans="1:21" ht="16">
      <c r="A91" s="5" t="s">
        <v>12</v>
      </c>
      <c r="B91" s="4" t="s">
        <v>11</v>
      </c>
      <c r="C91" s="6">
        <v>811186014879</v>
      </c>
      <c r="D91">
        <v>1</v>
      </c>
      <c r="E91" s="4" t="s">
        <v>101</v>
      </c>
      <c r="F91">
        <v>1</v>
      </c>
      <c r="G91" t="s">
        <v>318</v>
      </c>
      <c r="H91" t="s">
        <v>342</v>
      </c>
      <c r="I91" t="s">
        <v>362</v>
      </c>
      <c r="J91" t="s">
        <v>361</v>
      </c>
      <c r="K91" t="s">
        <v>376</v>
      </c>
      <c r="L91" t="s">
        <v>415</v>
      </c>
      <c r="M91" t="s">
        <v>379</v>
      </c>
      <c r="N91" t="s">
        <v>380</v>
      </c>
      <c r="O91" t="s">
        <v>381</v>
      </c>
      <c r="P91" t="s">
        <v>393</v>
      </c>
      <c r="Q91" t="s">
        <v>401</v>
      </c>
      <c r="R91" t="s">
        <v>402</v>
      </c>
      <c r="T91" t="s">
        <v>411</v>
      </c>
      <c r="U91" t="s">
        <v>414</v>
      </c>
    </row>
    <row r="92" spans="1:21" ht="16">
      <c r="A92" s="5" t="s">
        <v>12</v>
      </c>
      <c r="B92" s="4" t="s">
        <v>11</v>
      </c>
      <c r="C92" s="6">
        <v>811186014800</v>
      </c>
      <c r="D92">
        <v>1</v>
      </c>
      <c r="E92" s="4" t="s">
        <v>102</v>
      </c>
      <c r="F92">
        <v>1</v>
      </c>
      <c r="G92" t="s">
        <v>318</v>
      </c>
      <c r="H92" t="s">
        <v>340</v>
      </c>
      <c r="I92" t="s">
        <v>360</v>
      </c>
      <c r="J92" t="s">
        <v>361</v>
      </c>
      <c r="K92" t="s">
        <v>376</v>
      </c>
      <c r="L92" t="s">
        <v>415</v>
      </c>
      <c r="M92" t="s">
        <v>379</v>
      </c>
      <c r="N92" t="s">
        <v>380</v>
      </c>
      <c r="O92" t="s">
        <v>381</v>
      </c>
      <c r="P92" t="s">
        <v>393</v>
      </c>
      <c r="Q92" t="s">
        <v>400</v>
      </c>
      <c r="R92" t="s">
        <v>402</v>
      </c>
      <c r="T92" t="s">
        <v>411</v>
      </c>
      <c r="U92" t="s">
        <v>414</v>
      </c>
    </row>
    <row r="93" spans="1:21" ht="16">
      <c r="A93" s="5" t="s">
        <v>12</v>
      </c>
      <c r="B93" s="4" t="s">
        <v>11</v>
      </c>
      <c r="C93" s="6">
        <v>811186014817</v>
      </c>
      <c r="D93">
        <v>1</v>
      </c>
      <c r="E93" s="4" t="s">
        <v>103</v>
      </c>
      <c r="F93">
        <v>1</v>
      </c>
      <c r="G93" t="s">
        <v>318</v>
      </c>
      <c r="H93" t="s">
        <v>340</v>
      </c>
      <c r="I93" t="s">
        <v>362</v>
      </c>
      <c r="J93" t="s">
        <v>361</v>
      </c>
      <c r="K93" t="s">
        <v>376</v>
      </c>
      <c r="L93" t="s">
        <v>415</v>
      </c>
      <c r="M93" t="s">
        <v>379</v>
      </c>
      <c r="N93" t="s">
        <v>380</v>
      </c>
      <c r="O93" t="s">
        <v>381</v>
      </c>
      <c r="P93" t="s">
        <v>393</v>
      </c>
      <c r="Q93" t="s">
        <v>400</v>
      </c>
      <c r="R93" t="s">
        <v>402</v>
      </c>
      <c r="T93" t="s">
        <v>411</v>
      </c>
      <c r="U93" t="s">
        <v>414</v>
      </c>
    </row>
    <row r="94" spans="1:21" ht="16">
      <c r="A94" s="5" t="s">
        <v>12</v>
      </c>
      <c r="B94" s="4" t="s">
        <v>11</v>
      </c>
      <c r="C94" s="6">
        <v>811186012615</v>
      </c>
      <c r="D94">
        <v>1</v>
      </c>
      <c r="E94" s="4" t="s">
        <v>104</v>
      </c>
      <c r="F94">
        <v>1</v>
      </c>
      <c r="G94" t="s">
        <v>318</v>
      </c>
      <c r="H94" t="s">
        <v>333</v>
      </c>
      <c r="I94" t="s">
        <v>360</v>
      </c>
      <c r="J94" t="s">
        <v>361</v>
      </c>
      <c r="K94" t="s">
        <v>376</v>
      </c>
      <c r="L94" t="s">
        <v>415</v>
      </c>
      <c r="M94" t="s">
        <v>379</v>
      </c>
      <c r="N94" t="s">
        <v>380</v>
      </c>
      <c r="O94" t="s">
        <v>381</v>
      </c>
      <c r="P94" t="s">
        <v>384</v>
      </c>
      <c r="Q94" t="s">
        <v>400</v>
      </c>
      <c r="R94" t="s">
        <v>402</v>
      </c>
      <c r="S94" t="s">
        <v>403</v>
      </c>
      <c r="T94" t="s">
        <v>406</v>
      </c>
      <c r="U94" t="s">
        <v>414</v>
      </c>
    </row>
    <row r="95" spans="1:21" ht="16">
      <c r="A95" s="5" t="s">
        <v>12</v>
      </c>
      <c r="B95" s="4" t="s">
        <v>11</v>
      </c>
      <c r="C95" s="6">
        <v>811186012677</v>
      </c>
      <c r="D95">
        <v>1</v>
      </c>
      <c r="E95" s="4" t="s">
        <v>105</v>
      </c>
      <c r="F95">
        <v>1</v>
      </c>
      <c r="G95" t="s">
        <v>318</v>
      </c>
      <c r="H95" t="s">
        <v>333</v>
      </c>
      <c r="I95" t="s">
        <v>362</v>
      </c>
      <c r="J95" t="s">
        <v>361</v>
      </c>
      <c r="K95" t="s">
        <v>376</v>
      </c>
      <c r="L95" t="s">
        <v>415</v>
      </c>
      <c r="M95" t="s">
        <v>379</v>
      </c>
      <c r="N95" t="s">
        <v>380</v>
      </c>
      <c r="O95" t="s">
        <v>381</v>
      </c>
      <c r="P95" t="s">
        <v>384</v>
      </c>
      <c r="Q95" t="s">
        <v>400</v>
      </c>
      <c r="R95" t="s">
        <v>402</v>
      </c>
      <c r="S95" t="s">
        <v>403</v>
      </c>
      <c r="T95" t="s">
        <v>406</v>
      </c>
      <c r="U95" t="s">
        <v>414</v>
      </c>
    </row>
    <row r="96" spans="1:21" ht="16">
      <c r="A96" s="5" t="s">
        <v>12</v>
      </c>
      <c r="B96" s="4" t="s">
        <v>11</v>
      </c>
      <c r="C96" s="6">
        <v>811186012622</v>
      </c>
      <c r="D96">
        <v>1</v>
      </c>
      <c r="E96" s="4" t="s">
        <v>106</v>
      </c>
      <c r="F96">
        <v>1</v>
      </c>
      <c r="G96" t="s">
        <v>318</v>
      </c>
      <c r="H96" t="s">
        <v>334</v>
      </c>
      <c r="I96" t="s">
        <v>360</v>
      </c>
      <c r="J96" t="s">
        <v>361</v>
      </c>
      <c r="K96" t="s">
        <v>376</v>
      </c>
      <c r="L96" t="s">
        <v>415</v>
      </c>
      <c r="M96" t="s">
        <v>379</v>
      </c>
      <c r="N96" t="s">
        <v>380</v>
      </c>
      <c r="O96" t="s">
        <v>381</v>
      </c>
      <c r="P96" t="s">
        <v>384</v>
      </c>
      <c r="Q96" t="s">
        <v>401</v>
      </c>
      <c r="R96" t="s">
        <v>402</v>
      </c>
      <c r="S96" t="s">
        <v>403</v>
      </c>
      <c r="T96" t="s">
        <v>406</v>
      </c>
      <c r="U96" t="s">
        <v>414</v>
      </c>
    </row>
    <row r="97" spans="1:21" ht="16">
      <c r="A97" s="5" t="s">
        <v>12</v>
      </c>
      <c r="B97" s="4" t="s">
        <v>11</v>
      </c>
      <c r="C97" s="6">
        <v>811186012684</v>
      </c>
      <c r="D97">
        <v>1</v>
      </c>
      <c r="E97" s="4" t="s">
        <v>107</v>
      </c>
      <c r="F97">
        <v>1</v>
      </c>
      <c r="G97" t="s">
        <v>318</v>
      </c>
      <c r="H97" t="s">
        <v>334</v>
      </c>
      <c r="I97" t="s">
        <v>362</v>
      </c>
      <c r="J97" t="s">
        <v>361</v>
      </c>
      <c r="K97" t="s">
        <v>376</v>
      </c>
      <c r="L97" t="s">
        <v>415</v>
      </c>
      <c r="M97" t="s">
        <v>379</v>
      </c>
      <c r="N97" t="s">
        <v>380</v>
      </c>
      <c r="O97" t="s">
        <v>381</v>
      </c>
      <c r="P97" t="s">
        <v>384</v>
      </c>
      <c r="Q97" t="s">
        <v>401</v>
      </c>
      <c r="R97" t="s">
        <v>402</v>
      </c>
      <c r="S97" t="s">
        <v>403</v>
      </c>
      <c r="T97" t="s">
        <v>406</v>
      </c>
      <c r="U97" t="s">
        <v>414</v>
      </c>
    </row>
    <row r="98" spans="1:21" ht="16">
      <c r="A98" s="5" t="s">
        <v>12</v>
      </c>
      <c r="B98" s="4" t="s">
        <v>11</v>
      </c>
      <c r="C98" s="6">
        <v>811186013902</v>
      </c>
      <c r="D98">
        <v>1</v>
      </c>
      <c r="E98" s="4" t="s">
        <v>108</v>
      </c>
      <c r="F98">
        <v>1</v>
      </c>
      <c r="G98" t="s">
        <v>318</v>
      </c>
      <c r="H98" t="s">
        <v>335</v>
      </c>
      <c r="I98" t="s">
        <v>362</v>
      </c>
      <c r="J98" t="s">
        <v>363</v>
      </c>
      <c r="K98" t="s">
        <v>376</v>
      </c>
      <c r="L98" t="s">
        <v>415</v>
      </c>
      <c r="M98" t="s">
        <v>379</v>
      </c>
      <c r="N98" t="s">
        <v>380</v>
      </c>
      <c r="O98" t="s">
        <v>381</v>
      </c>
      <c r="P98" t="s">
        <v>384</v>
      </c>
      <c r="Q98" t="s">
        <v>399</v>
      </c>
      <c r="R98" t="s">
        <v>402</v>
      </c>
      <c r="S98" t="s">
        <v>403</v>
      </c>
      <c r="T98" t="s">
        <v>406</v>
      </c>
      <c r="U98" t="s">
        <v>414</v>
      </c>
    </row>
    <row r="99" spans="1:21" ht="16">
      <c r="A99" s="5" t="s">
        <v>12</v>
      </c>
      <c r="B99" s="4" t="s">
        <v>11</v>
      </c>
      <c r="C99" s="6">
        <v>811186012639</v>
      </c>
      <c r="D99">
        <v>1</v>
      </c>
      <c r="E99" s="4" t="s">
        <v>109</v>
      </c>
      <c r="F99">
        <v>1</v>
      </c>
      <c r="G99" t="s">
        <v>318</v>
      </c>
      <c r="H99" t="s">
        <v>336</v>
      </c>
      <c r="I99" t="s">
        <v>360</v>
      </c>
      <c r="J99" t="s">
        <v>361</v>
      </c>
      <c r="K99" t="s">
        <v>376</v>
      </c>
      <c r="L99" t="s">
        <v>415</v>
      </c>
      <c r="M99" t="s">
        <v>379</v>
      </c>
      <c r="N99" t="s">
        <v>380</v>
      </c>
      <c r="O99" t="s">
        <v>381</v>
      </c>
      <c r="P99" t="s">
        <v>384</v>
      </c>
      <c r="Q99" t="s">
        <v>400</v>
      </c>
      <c r="R99" t="s">
        <v>402</v>
      </c>
      <c r="S99" t="s">
        <v>403</v>
      </c>
      <c r="T99" t="s">
        <v>406</v>
      </c>
      <c r="U99" t="s">
        <v>414</v>
      </c>
    </row>
    <row r="100" spans="1:21" ht="16">
      <c r="A100" s="5" t="s">
        <v>12</v>
      </c>
      <c r="B100" s="4" t="s">
        <v>11</v>
      </c>
      <c r="C100" s="6">
        <v>811186012691</v>
      </c>
      <c r="D100">
        <v>1</v>
      </c>
      <c r="E100" s="4" t="s">
        <v>110</v>
      </c>
      <c r="F100">
        <v>1</v>
      </c>
      <c r="G100" t="s">
        <v>318</v>
      </c>
      <c r="H100" t="s">
        <v>336</v>
      </c>
      <c r="I100" t="s">
        <v>362</v>
      </c>
      <c r="J100" t="s">
        <v>361</v>
      </c>
      <c r="K100" t="s">
        <v>376</v>
      </c>
      <c r="L100" t="s">
        <v>415</v>
      </c>
      <c r="M100" t="s">
        <v>379</v>
      </c>
      <c r="N100" t="s">
        <v>380</v>
      </c>
      <c r="O100" t="s">
        <v>381</v>
      </c>
      <c r="P100" t="s">
        <v>384</v>
      </c>
      <c r="Q100" t="s">
        <v>400</v>
      </c>
      <c r="R100" t="s">
        <v>402</v>
      </c>
      <c r="S100" t="s">
        <v>403</v>
      </c>
      <c r="T100" t="s">
        <v>406</v>
      </c>
      <c r="U100" t="s">
        <v>414</v>
      </c>
    </row>
    <row r="101" spans="1:21" ht="16">
      <c r="A101" s="5" t="s">
        <v>12</v>
      </c>
      <c r="B101" s="4" t="s">
        <v>11</v>
      </c>
      <c r="C101" s="6">
        <v>811186015494</v>
      </c>
      <c r="D101">
        <v>1</v>
      </c>
      <c r="E101" s="4" t="s">
        <v>111</v>
      </c>
      <c r="F101">
        <v>1</v>
      </c>
      <c r="G101" t="s">
        <v>318</v>
      </c>
      <c r="H101" t="s">
        <v>334</v>
      </c>
      <c r="I101" t="s">
        <v>360</v>
      </c>
      <c r="J101" t="s">
        <v>361</v>
      </c>
      <c r="K101" t="s">
        <v>376</v>
      </c>
      <c r="L101" t="s">
        <v>415</v>
      </c>
      <c r="M101" t="s">
        <v>379</v>
      </c>
      <c r="N101" t="s">
        <v>380</v>
      </c>
      <c r="O101" t="s">
        <v>381</v>
      </c>
      <c r="P101" t="s">
        <v>384</v>
      </c>
      <c r="Q101" t="s">
        <v>399</v>
      </c>
      <c r="R101" t="s">
        <v>402</v>
      </c>
      <c r="S101" t="s">
        <v>403</v>
      </c>
      <c r="T101" t="s">
        <v>407</v>
      </c>
      <c r="U101" t="s">
        <v>414</v>
      </c>
    </row>
    <row r="102" spans="1:21" ht="16">
      <c r="A102" s="5" t="s">
        <v>12</v>
      </c>
      <c r="B102" s="4" t="s">
        <v>11</v>
      </c>
      <c r="C102" s="6"/>
      <c r="D102">
        <v>1</v>
      </c>
      <c r="E102" s="4" t="s">
        <v>112</v>
      </c>
      <c r="F102">
        <v>1</v>
      </c>
      <c r="G102" t="s">
        <v>318</v>
      </c>
      <c r="H102" t="s">
        <v>334</v>
      </c>
      <c r="I102" t="s">
        <v>362</v>
      </c>
      <c r="J102" t="s">
        <v>361</v>
      </c>
      <c r="K102" t="s">
        <v>376</v>
      </c>
      <c r="L102" t="s">
        <v>415</v>
      </c>
      <c r="M102" t="s">
        <v>379</v>
      </c>
      <c r="N102" t="s">
        <v>380</v>
      </c>
      <c r="O102" t="s">
        <v>381</v>
      </c>
      <c r="P102" t="s">
        <v>384</v>
      </c>
      <c r="Q102" t="s">
        <v>399</v>
      </c>
      <c r="R102" t="s">
        <v>402</v>
      </c>
      <c r="S102" t="s">
        <v>403</v>
      </c>
      <c r="T102" t="s">
        <v>407</v>
      </c>
      <c r="U102" t="s">
        <v>414</v>
      </c>
    </row>
    <row r="103" spans="1:21" ht="16">
      <c r="A103" s="5" t="s">
        <v>12</v>
      </c>
      <c r="B103" s="4" t="s">
        <v>11</v>
      </c>
      <c r="C103" s="6">
        <v>811186012646</v>
      </c>
      <c r="D103">
        <v>1</v>
      </c>
      <c r="E103" s="4" t="s">
        <v>113</v>
      </c>
      <c r="F103">
        <v>1</v>
      </c>
      <c r="G103" t="s">
        <v>318</v>
      </c>
      <c r="H103" t="s">
        <v>337</v>
      </c>
      <c r="I103" t="s">
        <v>360</v>
      </c>
      <c r="J103" t="s">
        <v>361</v>
      </c>
      <c r="K103" t="s">
        <v>376</v>
      </c>
      <c r="L103" t="s">
        <v>415</v>
      </c>
      <c r="M103" t="s">
        <v>379</v>
      </c>
      <c r="N103" t="s">
        <v>380</v>
      </c>
      <c r="O103" t="s">
        <v>381</v>
      </c>
      <c r="P103" t="s">
        <v>384</v>
      </c>
      <c r="Q103" t="s">
        <v>401</v>
      </c>
      <c r="R103" t="s">
        <v>402</v>
      </c>
      <c r="S103" t="s">
        <v>403</v>
      </c>
      <c r="T103" t="s">
        <v>406</v>
      </c>
      <c r="U103" t="s">
        <v>414</v>
      </c>
    </row>
    <row r="104" spans="1:21" ht="16">
      <c r="A104" s="5" t="s">
        <v>12</v>
      </c>
      <c r="B104" s="4" t="s">
        <v>11</v>
      </c>
      <c r="C104" s="6">
        <v>811186012707</v>
      </c>
      <c r="D104">
        <v>1</v>
      </c>
      <c r="E104" s="4" t="s">
        <v>114</v>
      </c>
      <c r="F104">
        <v>1</v>
      </c>
      <c r="G104" t="s">
        <v>318</v>
      </c>
      <c r="H104" t="s">
        <v>337</v>
      </c>
      <c r="I104" t="s">
        <v>362</v>
      </c>
      <c r="J104" t="s">
        <v>361</v>
      </c>
      <c r="K104" t="s">
        <v>376</v>
      </c>
      <c r="L104" t="s">
        <v>415</v>
      </c>
      <c r="M104" t="s">
        <v>379</v>
      </c>
      <c r="N104" t="s">
        <v>380</v>
      </c>
      <c r="O104" t="s">
        <v>381</v>
      </c>
      <c r="P104" t="s">
        <v>384</v>
      </c>
      <c r="Q104" t="s">
        <v>401</v>
      </c>
      <c r="R104" t="s">
        <v>402</v>
      </c>
      <c r="S104" t="s">
        <v>403</v>
      </c>
      <c r="T104" t="s">
        <v>406</v>
      </c>
      <c r="U104" t="s">
        <v>414</v>
      </c>
    </row>
    <row r="105" spans="1:21" ht="16">
      <c r="A105" s="5" t="s">
        <v>12</v>
      </c>
      <c r="B105" s="4" t="s">
        <v>11</v>
      </c>
      <c r="C105" s="6">
        <v>811186012653</v>
      </c>
      <c r="D105">
        <v>1</v>
      </c>
      <c r="E105" s="4" t="s">
        <v>115</v>
      </c>
      <c r="F105">
        <v>1</v>
      </c>
      <c r="G105" t="s">
        <v>318</v>
      </c>
      <c r="H105" t="s">
        <v>338</v>
      </c>
      <c r="I105" t="s">
        <v>360</v>
      </c>
      <c r="J105" t="s">
        <v>361</v>
      </c>
      <c r="K105" t="s">
        <v>376</v>
      </c>
      <c r="L105" t="s">
        <v>415</v>
      </c>
      <c r="M105" t="s">
        <v>379</v>
      </c>
      <c r="N105" t="s">
        <v>380</v>
      </c>
      <c r="O105" t="s">
        <v>381</v>
      </c>
      <c r="P105" t="s">
        <v>384</v>
      </c>
      <c r="Q105" t="s">
        <v>400</v>
      </c>
      <c r="R105" t="s">
        <v>402</v>
      </c>
      <c r="S105" t="s">
        <v>403</v>
      </c>
      <c r="T105" t="s">
        <v>406</v>
      </c>
      <c r="U105" t="s">
        <v>414</v>
      </c>
    </row>
    <row r="106" spans="1:21" ht="16">
      <c r="A106" s="5" t="s">
        <v>12</v>
      </c>
      <c r="B106" s="4" t="s">
        <v>11</v>
      </c>
      <c r="C106" s="6">
        <v>811186013926</v>
      </c>
      <c r="D106">
        <v>1</v>
      </c>
      <c r="E106" s="4" t="s">
        <v>116</v>
      </c>
      <c r="F106">
        <v>1</v>
      </c>
      <c r="G106" t="s">
        <v>318</v>
      </c>
      <c r="H106" t="s">
        <v>338</v>
      </c>
      <c r="I106" t="s">
        <v>362</v>
      </c>
      <c r="J106" t="s">
        <v>363</v>
      </c>
      <c r="K106" t="s">
        <v>376</v>
      </c>
      <c r="L106" t="s">
        <v>415</v>
      </c>
      <c r="M106" t="s">
        <v>379</v>
      </c>
      <c r="N106" t="s">
        <v>380</v>
      </c>
      <c r="O106" t="s">
        <v>381</v>
      </c>
      <c r="P106" t="s">
        <v>384</v>
      </c>
      <c r="Q106" t="s">
        <v>400</v>
      </c>
      <c r="R106" t="s">
        <v>402</v>
      </c>
      <c r="S106" t="s">
        <v>403</v>
      </c>
      <c r="T106" t="s">
        <v>406</v>
      </c>
      <c r="U106" t="s">
        <v>414</v>
      </c>
    </row>
    <row r="107" spans="1:21" ht="16">
      <c r="A107" s="5" t="s">
        <v>12</v>
      </c>
      <c r="B107" s="4" t="s">
        <v>11</v>
      </c>
      <c r="C107" s="6">
        <v>811186012660</v>
      </c>
      <c r="D107">
        <v>1</v>
      </c>
      <c r="E107" s="4" t="s">
        <v>117</v>
      </c>
      <c r="F107">
        <v>1</v>
      </c>
      <c r="G107" t="s">
        <v>318</v>
      </c>
      <c r="H107" t="s">
        <v>339</v>
      </c>
      <c r="I107" t="s">
        <v>360</v>
      </c>
      <c r="J107" t="s">
        <v>361</v>
      </c>
      <c r="K107" t="s">
        <v>376</v>
      </c>
      <c r="L107" t="s">
        <v>415</v>
      </c>
      <c r="M107" t="s">
        <v>379</v>
      </c>
      <c r="N107" t="s">
        <v>380</v>
      </c>
      <c r="O107" t="s">
        <v>381</v>
      </c>
      <c r="P107" t="s">
        <v>384</v>
      </c>
      <c r="Q107" t="s">
        <v>401</v>
      </c>
      <c r="R107" t="s">
        <v>402</v>
      </c>
      <c r="S107" t="s">
        <v>403</v>
      </c>
      <c r="T107" t="s">
        <v>406</v>
      </c>
      <c r="U107" t="s">
        <v>414</v>
      </c>
    </row>
    <row r="108" spans="1:21" ht="16">
      <c r="A108" s="5" t="s">
        <v>12</v>
      </c>
      <c r="B108" s="4" t="s">
        <v>11</v>
      </c>
      <c r="C108" s="6">
        <v>811186015463</v>
      </c>
      <c r="D108">
        <v>1</v>
      </c>
      <c r="E108" s="4" t="s">
        <v>118</v>
      </c>
      <c r="F108">
        <v>1</v>
      </c>
      <c r="G108" t="s">
        <v>318</v>
      </c>
      <c r="H108" t="s">
        <v>340</v>
      </c>
      <c r="I108" t="s">
        <v>360</v>
      </c>
      <c r="J108" t="s">
        <v>361</v>
      </c>
      <c r="K108" t="s">
        <v>376</v>
      </c>
      <c r="L108" t="s">
        <v>415</v>
      </c>
      <c r="M108" t="s">
        <v>379</v>
      </c>
      <c r="N108" t="s">
        <v>380</v>
      </c>
      <c r="O108" t="s">
        <v>381</v>
      </c>
      <c r="P108" t="s">
        <v>384</v>
      </c>
      <c r="Q108" t="s">
        <v>399</v>
      </c>
      <c r="R108" t="s">
        <v>402</v>
      </c>
      <c r="S108" t="s">
        <v>403</v>
      </c>
      <c r="T108" t="s">
        <v>407</v>
      </c>
      <c r="U108" t="s">
        <v>414</v>
      </c>
    </row>
    <row r="109" spans="1:21" ht="16">
      <c r="A109" s="5" t="s">
        <v>12</v>
      </c>
      <c r="B109" s="4" t="s">
        <v>11</v>
      </c>
      <c r="C109" s="6"/>
      <c r="D109">
        <v>1</v>
      </c>
      <c r="E109" s="4" t="s">
        <v>119</v>
      </c>
      <c r="F109">
        <v>1</v>
      </c>
      <c r="G109" t="s">
        <v>318</v>
      </c>
      <c r="H109" t="s">
        <v>340</v>
      </c>
      <c r="I109" t="s">
        <v>362</v>
      </c>
      <c r="J109" t="s">
        <v>361</v>
      </c>
      <c r="K109" t="s">
        <v>376</v>
      </c>
      <c r="L109" t="s">
        <v>415</v>
      </c>
      <c r="M109" t="s">
        <v>379</v>
      </c>
      <c r="N109" t="s">
        <v>380</v>
      </c>
      <c r="O109" t="s">
        <v>381</v>
      </c>
      <c r="P109" t="s">
        <v>384</v>
      </c>
      <c r="Q109" t="s">
        <v>399</v>
      </c>
      <c r="R109" t="s">
        <v>402</v>
      </c>
      <c r="S109" t="s">
        <v>403</v>
      </c>
      <c r="T109" t="s">
        <v>407</v>
      </c>
      <c r="U109" t="s">
        <v>414</v>
      </c>
    </row>
    <row r="110" spans="1:21" ht="16">
      <c r="A110" s="5" t="s">
        <v>12</v>
      </c>
      <c r="B110" s="4" t="s">
        <v>11</v>
      </c>
      <c r="C110" s="6">
        <v>811186015289</v>
      </c>
      <c r="D110">
        <v>1</v>
      </c>
      <c r="E110" s="4" t="s">
        <v>120</v>
      </c>
      <c r="F110">
        <v>1</v>
      </c>
      <c r="G110" t="s">
        <v>318</v>
      </c>
      <c r="H110" t="s">
        <v>334</v>
      </c>
      <c r="I110" t="s">
        <v>367</v>
      </c>
      <c r="J110" t="s">
        <v>356</v>
      </c>
      <c r="K110" t="s">
        <v>376</v>
      </c>
      <c r="L110" t="s">
        <v>415</v>
      </c>
      <c r="M110" t="s">
        <v>382</v>
      </c>
      <c r="N110" t="s">
        <v>381</v>
      </c>
      <c r="O110" t="s">
        <v>381</v>
      </c>
      <c r="P110" t="s">
        <v>388</v>
      </c>
      <c r="Q110" t="s">
        <v>399</v>
      </c>
      <c r="R110" t="s">
        <v>402</v>
      </c>
      <c r="U110" t="s">
        <v>414</v>
      </c>
    </row>
    <row r="111" spans="1:21" ht="16">
      <c r="A111" s="5" t="s">
        <v>12</v>
      </c>
      <c r="B111" s="4" t="s">
        <v>11</v>
      </c>
      <c r="C111" s="6">
        <v>811186015630</v>
      </c>
      <c r="D111">
        <v>1</v>
      </c>
      <c r="E111" s="4" t="s">
        <v>121</v>
      </c>
      <c r="F111">
        <v>1</v>
      </c>
      <c r="G111" t="s">
        <v>318</v>
      </c>
      <c r="H111" t="s">
        <v>341</v>
      </c>
      <c r="I111" t="s">
        <v>367</v>
      </c>
      <c r="J111" t="s">
        <v>356</v>
      </c>
      <c r="K111" t="s">
        <v>376</v>
      </c>
      <c r="L111" t="s">
        <v>415</v>
      </c>
      <c r="M111" t="s">
        <v>382</v>
      </c>
      <c r="N111" t="s">
        <v>381</v>
      </c>
      <c r="O111" t="s">
        <v>381</v>
      </c>
      <c r="P111" t="s">
        <v>388</v>
      </c>
      <c r="Q111" t="s">
        <v>399</v>
      </c>
      <c r="R111" t="s">
        <v>402</v>
      </c>
      <c r="U111" t="s">
        <v>414</v>
      </c>
    </row>
    <row r="112" spans="1:21" ht="16">
      <c r="A112" s="5" t="s">
        <v>12</v>
      </c>
      <c r="B112" s="4" t="s">
        <v>11</v>
      </c>
      <c r="C112" s="6">
        <v>811186015296</v>
      </c>
      <c r="D112">
        <v>1</v>
      </c>
      <c r="E112" s="4" t="s">
        <v>122</v>
      </c>
      <c r="F112">
        <v>1</v>
      </c>
      <c r="G112" t="s">
        <v>318</v>
      </c>
      <c r="H112" t="s">
        <v>352</v>
      </c>
      <c r="I112" t="s">
        <v>367</v>
      </c>
      <c r="J112" t="s">
        <v>356</v>
      </c>
      <c r="K112" t="s">
        <v>376</v>
      </c>
      <c r="L112" t="s">
        <v>415</v>
      </c>
      <c r="M112" t="s">
        <v>382</v>
      </c>
      <c r="N112" t="s">
        <v>381</v>
      </c>
      <c r="O112" t="s">
        <v>381</v>
      </c>
      <c r="P112" t="s">
        <v>388</v>
      </c>
      <c r="Q112" t="s">
        <v>399</v>
      </c>
      <c r="R112" t="s">
        <v>402</v>
      </c>
      <c r="U112" t="s">
        <v>414</v>
      </c>
    </row>
    <row r="113" spans="1:21" ht="16">
      <c r="A113" s="5" t="s">
        <v>12</v>
      </c>
      <c r="B113" s="4" t="s">
        <v>11</v>
      </c>
      <c r="C113" s="6">
        <v>811186015302</v>
      </c>
      <c r="D113">
        <v>1</v>
      </c>
      <c r="E113" s="4" t="s">
        <v>123</v>
      </c>
      <c r="F113">
        <v>1</v>
      </c>
      <c r="G113" t="s">
        <v>318</v>
      </c>
      <c r="H113" t="s">
        <v>353</v>
      </c>
      <c r="I113" t="s">
        <v>367</v>
      </c>
      <c r="J113" t="s">
        <v>356</v>
      </c>
      <c r="K113" t="s">
        <v>376</v>
      </c>
      <c r="L113" t="s">
        <v>415</v>
      </c>
      <c r="M113" t="s">
        <v>382</v>
      </c>
      <c r="N113" t="s">
        <v>381</v>
      </c>
      <c r="O113" t="s">
        <v>381</v>
      </c>
      <c r="P113" t="s">
        <v>388</v>
      </c>
      <c r="Q113" t="s">
        <v>399</v>
      </c>
      <c r="R113" t="s">
        <v>402</v>
      </c>
      <c r="U113" t="s">
        <v>414</v>
      </c>
    </row>
    <row r="114" spans="1:21" ht="16">
      <c r="A114" s="5" t="s">
        <v>12</v>
      </c>
      <c r="B114" s="4" t="s">
        <v>11</v>
      </c>
      <c r="C114" s="6">
        <v>811186015319</v>
      </c>
      <c r="D114">
        <v>1</v>
      </c>
      <c r="E114" s="4" t="s">
        <v>124</v>
      </c>
      <c r="F114">
        <v>1</v>
      </c>
      <c r="G114" t="s">
        <v>318</v>
      </c>
      <c r="H114" t="s">
        <v>354</v>
      </c>
      <c r="I114" t="s">
        <v>367</v>
      </c>
      <c r="J114" t="s">
        <v>356</v>
      </c>
      <c r="K114" t="s">
        <v>376</v>
      </c>
      <c r="L114" t="s">
        <v>415</v>
      </c>
      <c r="M114" t="s">
        <v>382</v>
      </c>
      <c r="N114" t="s">
        <v>381</v>
      </c>
      <c r="O114" t="s">
        <v>381</v>
      </c>
      <c r="P114" t="s">
        <v>388</v>
      </c>
      <c r="Q114" t="s">
        <v>399</v>
      </c>
      <c r="R114" t="s">
        <v>402</v>
      </c>
      <c r="U114" t="s">
        <v>414</v>
      </c>
    </row>
    <row r="115" spans="1:21" ht="16">
      <c r="A115" s="5" t="s">
        <v>12</v>
      </c>
      <c r="B115" s="4" t="s">
        <v>11</v>
      </c>
      <c r="C115" s="6">
        <v>811186015326</v>
      </c>
      <c r="D115">
        <v>1</v>
      </c>
      <c r="E115" s="4" t="s">
        <v>125</v>
      </c>
      <c r="F115">
        <v>1</v>
      </c>
      <c r="G115" t="s">
        <v>318</v>
      </c>
      <c r="H115" t="s">
        <v>355</v>
      </c>
      <c r="I115" t="s">
        <v>367</v>
      </c>
      <c r="J115" t="s">
        <v>356</v>
      </c>
      <c r="K115" t="s">
        <v>376</v>
      </c>
      <c r="L115" t="s">
        <v>415</v>
      </c>
      <c r="M115" t="s">
        <v>382</v>
      </c>
      <c r="N115" t="s">
        <v>381</v>
      </c>
      <c r="O115" t="s">
        <v>381</v>
      </c>
      <c r="P115" t="s">
        <v>388</v>
      </c>
      <c r="Q115" t="s">
        <v>399</v>
      </c>
      <c r="R115" t="s">
        <v>402</v>
      </c>
      <c r="U115" t="s">
        <v>414</v>
      </c>
    </row>
    <row r="116" spans="1:21" ht="16">
      <c r="A116" s="5" t="s">
        <v>12</v>
      </c>
      <c r="B116" s="4" t="s">
        <v>11</v>
      </c>
      <c r="C116" s="6">
        <v>811186015333</v>
      </c>
      <c r="D116">
        <v>1</v>
      </c>
      <c r="E116" s="4" t="s">
        <v>126</v>
      </c>
      <c r="F116">
        <v>1</v>
      </c>
      <c r="G116" t="s">
        <v>318</v>
      </c>
      <c r="H116" t="s">
        <v>342</v>
      </c>
      <c r="I116" t="s">
        <v>367</v>
      </c>
      <c r="J116" t="s">
        <v>356</v>
      </c>
      <c r="K116" t="s">
        <v>376</v>
      </c>
      <c r="L116" t="s">
        <v>415</v>
      </c>
      <c r="M116" t="s">
        <v>382</v>
      </c>
      <c r="N116" t="s">
        <v>381</v>
      </c>
      <c r="O116" t="s">
        <v>381</v>
      </c>
      <c r="P116" t="s">
        <v>388</v>
      </c>
      <c r="Q116" t="s">
        <v>399</v>
      </c>
      <c r="R116" t="s">
        <v>402</v>
      </c>
      <c r="U116" t="s">
        <v>414</v>
      </c>
    </row>
    <row r="117" spans="1:21" ht="16">
      <c r="A117" s="5" t="s">
        <v>12</v>
      </c>
      <c r="B117" s="4" t="s">
        <v>11</v>
      </c>
      <c r="C117" s="6">
        <v>811186015647</v>
      </c>
      <c r="D117">
        <v>1</v>
      </c>
      <c r="E117" s="4" t="s">
        <v>127</v>
      </c>
      <c r="F117">
        <v>1</v>
      </c>
      <c r="G117" t="s">
        <v>318</v>
      </c>
      <c r="H117" t="s">
        <v>340</v>
      </c>
      <c r="I117" t="s">
        <v>367</v>
      </c>
      <c r="J117" t="s">
        <v>356</v>
      </c>
      <c r="K117" t="s">
        <v>376</v>
      </c>
      <c r="L117" t="s">
        <v>415</v>
      </c>
      <c r="M117" t="s">
        <v>382</v>
      </c>
      <c r="N117" t="s">
        <v>381</v>
      </c>
      <c r="O117" t="s">
        <v>381</v>
      </c>
      <c r="P117" t="s">
        <v>388</v>
      </c>
      <c r="Q117" t="s">
        <v>399</v>
      </c>
      <c r="R117" t="s">
        <v>402</v>
      </c>
      <c r="U117" t="s">
        <v>414</v>
      </c>
    </row>
    <row r="118" spans="1:21" ht="16">
      <c r="A118" s="5" t="s">
        <v>12</v>
      </c>
      <c r="B118" s="4" t="s">
        <v>11</v>
      </c>
      <c r="C118" s="6">
        <v>811186012578</v>
      </c>
      <c r="D118">
        <v>1</v>
      </c>
      <c r="E118" s="4" t="s">
        <v>128</v>
      </c>
      <c r="F118">
        <v>1</v>
      </c>
      <c r="G118" t="s">
        <v>318</v>
      </c>
      <c r="H118" t="s">
        <v>333</v>
      </c>
      <c r="I118" t="s">
        <v>360</v>
      </c>
      <c r="J118" t="s">
        <v>364</v>
      </c>
      <c r="K118" t="s">
        <v>376</v>
      </c>
      <c r="L118" t="s">
        <v>415</v>
      </c>
      <c r="M118" t="s">
        <v>379</v>
      </c>
      <c r="N118" t="s">
        <v>380</v>
      </c>
      <c r="O118" t="s">
        <v>381</v>
      </c>
      <c r="P118" t="s">
        <v>394</v>
      </c>
      <c r="Q118" t="s">
        <v>400</v>
      </c>
      <c r="R118" t="s">
        <v>402</v>
      </c>
      <c r="T118" t="s">
        <v>412</v>
      </c>
      <c r="U118" t="s">
        <v>414</v>
      </c>
    </row>
    <row r="119" spans="1:21" ht="16">
      <c r="A119" s="5" t="s">
        <v>12</v>
      </c>
      <c r="B119" s="4" t="s">
        <v>11</v>
      </c>
      <c r="C119" s="6">
        <v>811186012585</v>
      </c>
      <c r="D119">
        <v>1</v>
      </c>
      <c r="E119" s="4" t="s">
        <v>129</v>
      </c>
      <c r="F119">
        <v>1</v>
      </c>
      <c r="G119" t="s">
        <v>318</v>
      </c>
      <c r="H119" t="s">
        <v>334</v>
      </c>
      <c r="I119" t="s">
        <v>360</v>
      </c>
      <c r="J119" t="s">
        <v>364</v>
      </c>
      <c r="K119" t="s">
        <v>376</v>
      </c>
      <c r="L119" t="s">
        <v>415</v>
      </c>
      <c r="M119" t="s">
        <v>379</v>
      </c>
      <c r="N119" t="s">
        <v>380</v>
      </c>
      <c r="O119" t="s">
        <v>381</v>
      </c>
      <c r="P119" t="s">
        <v>394</v>
      </c>
      <c r="Q119" t="s">
        <v>399</v>
      </c>
      <c r="R119" t="s">
        <v>402</v>
      </c>
      <c r="T119" t="s">
        <v>412</v>
      </c>
      <c r="U119" t="s">
        <v>414</v>
      </c>
    </row>
    <row r="120" spans="1:21" ht="16">
      <c r="A120" s="5" t="s">
        <v>12</v>
      </c>
      <c r="B120" s="4" t="s">
        <v>11</v>
      </c>
      <c r="C120" s="6">
        <v>811186015517</v>
      </c>
      <c r="D120">
        <v>1</v>
      </c>
      <c r="E120" s="4" t="s">
        <v>130</v>
      </c>
      <c r="F120">
        <v>1</v>
      </c>
      <c r="G120" t="s">
        <v>318</v>
      </c>
      <c r="H120" t="s">
        <v>341</v>
      </c>
      <c r="I120" t="s">
        <v>360</v>
      </c>
      <c r="J120" t="s">
        <v>364</v>
      </c>
      <c r="K120" t="s">
        <v>376</v>
      </c>
      <c r="L120" t="s">
        <v>415</v>
      </c>
      <c r="M120" t="s">
        <v>379</v>
      </c>
      <c r="N120" t="s">
        <v>380</v>
      </c>
      <c r="O120" t="s">
        <v>381</v>
      </c>
      <c r="P120" t="s">
        <v>394</v>
      </c>
      <c r="Q120" t="s">
        <v>399</v>
      </c>
      <c r="R120" t="s">
        <v>402</v>
      </c>
      <c r="T120" t="s">
        <v>412</v>
      </c>
      <c r="U120" t="s">
        <v>414</v>
      </c>
    </row>
    <row r="121" spans="1:21" ht="16">
      <c r="A121" s="5" t="s">
        <v>12</v>
      </c>
      <c r="B121" s="4" t="s">
        <v>11</v>
      </c>
      <c r="C121" s="6">
        <v>811186013773</v>
      </c>
      <c r="D121">
        <v>1</v>
      </c>
      <c r="E121" s="4" t="s">
        <v>131</v>
      </c>
      <c r="F121">
        <v>1</v>
      </c>
      <c r="G121" t="s">
        <v>318</v>
      </c>
      <c r="H121" t="s">
        <v>352</v>
      </c>
      <c r="I121" t="s">
        <v>360</v>
      </c>
      <c r="J121" t="s">
        <v>373</v>
      </c>
      <c r="K121" t="s">
        <v>376</v>
      </c>
      <c r="L121" t="s">
        <v>415</v>
      </c>
      <c r="M121" t="s">
        <v>379</v>
      </c>
      <c r="N121" t="s">
        <v>380</v>
      </c>
      <c r="O121" t="s">
        <v>381</v>
      </c>
      <c r="P121" t="s">
        <v>394</v>
      </c>
      <c r="Q121" t="s">
        <v>399</v>
      </c>
      <c r="R121" t="s">
        <v>402</v>
      </c>
      <c r="T121" t="s">
        <v>412</v>
      </c>
      <c r="U121" t="s">
        <v>414</v>
      </c>
    </row>
    <row r="122" spans="1:21" ht="16">
      <c r="A122" s="5" t="s">
        <v>12</v>
      </c>
      <c r="B122" s="4" t="s">
        <v>11</v>
      </c>
      <c r="C122" s="6">
        <v>811186013780</v>
      </c>
      <c r="D122">
        <v>1</v>
      </c>
      <c r="E122" s="4" t="s">
        <v>132</v>
      </c>
      <c r="F122">
        <v>1</v>
      </c>
      <c r="G122" t="s">
        <v>318</v>
      </c>
      <c r="H122" t="s">
        <v>353</v>
      </c>
      <c r="I122" t="s">
        <v>360</v>
      </c>
      <c r="J122" t="s">
        <v>368</v>
      </c>
      <c r="K122" t="s">
        <v>376</v>
      </c>
      <c r="L122" t="s">
        <v>415</v>
      </c>
      <c r="M122" t="s">
        <v>379</v>
      </c>
      <c r="N122" t="s">
        <v>380</v>
      </c>
      <c r="O122" t="s">
        <v>381</v>
      </c>
      <c r="P122" t="s">
        <v>394</v>
      </c>
      <c r="Q122" t="s">
        <v>399</v>
      </c>
      <c r="R122" t="s">
        <v>402</v>
      </c>
      <c r="T122" t="s">
        <v>412</v>
      </c>
      <c r="U122" t="s">
        <v>414</v>
      </c>
    </row>
    <row r="123" spans="1:21" ht="16">
      <c r="A123" s="5" t="s">
        <v>12</v>
      </c>
      <c r="B123" s="4" t="s">
        <v>11</v>
      </c>
      <c r="C123" s="6">
        <v>811186013797</v>
      </c>
      <c r="D123">
        <v>1</v>
      </c>
      <c r="E123" s="4" t="s">
        <v>133</v>
      </c>
      <c r="F123">
        <v>1</v>
      </c>
      <c r="G123" t="s">
        <v>318</v>
      </c>
      <c r="H123" t="s">
        <v>355</v>
      </c>
      <c r="I123" t="s">
        <v>360</v>
      </c>
      <c r="J123" t="s">
        <v>369</v>
      </c>
      <c r="K123" t="s">
        <v>376</v>
      </c>
      <c r="L123" t="s">
        <v>415</v>
      </c>
      <c r="M123" t="s">
        <v>379</v>
      </c>
      <c r="N123" t="s">
        <v>380</v>
      </c>
      <c r="O123" t="s">
        <v>381</v>
      </c>
      <c r="P123" t="s">
        <v>394</v>
      </c>
      <c r="Q123" t="s">
        <v>400</v>
      </c>
      <c r="R123" t="s">
        <v>402</v>
      </c>
      <c r="T123" t="s">
        <v>412</v>
      </c>
      <c r="U123" t="s">
        <v>414</v>
      </c>
    </row>
    <row r="124" spans="1:21" ht="16">
      <c r="A124" s="5" t="s">
        <v>12</v>
      </c>
      <c r="B124" s="4" t="s">
        <v>11</v>
      </c>
      <c r="C124" s="6">
        <v>811186012592</v>
      </c>
      <c r="D124">
        <v>1</v>
      </c>
      <c r="E124" s="4" t="s">
        <v>134</v>
      </c>
      <c r="F124">
        <v>1</v>
      </c>
      <c r="G124" t="s">
        <v>318</v>
      </c>
      <c r="H124" t="s">
        <v>338</v>
      </c>
      <c r="I124" t="s">
        <v>360</v>
      </c>
      <c r="J124" t="s">
        <v>364</v>
      </c>
      <c r="K124" t="s">
        <v>376</v>
      </c>
      <c r="L124" t="s">
        <v>415</v>
      </c>
      <c r="M124" t="s">
        <v>379</v>
      </c>
      <c r="N124" t="s">
        <v>380</v>
      </c>
      <c r="O124" t="s">
        <v>381</v>
      </c>
      <c r="P124" t="s">
        <v>394</v>
      </c>
      <c r="Q124" t="s">
        <v>400</v>
      </c>
      <c r="R124" t="s">
        <v>402</v>
      </c>
      <c r="T124" t="s">
        <v>412</v>
      </c>
      <c r="U124" t="s">
        <v>414</v>
      </c>
    </row>
    <row r="125" spans="1:21" ht="16">
      <c r="A125" s="5" t="s">
        <v>12</v>
      </c>
      <c r="B125" s="4" t="s">
        <v>11</v>
      </c>
      <c r="C125" s="6">
        <v>811186012608</v>
      </c>
      <c r="D125">
        <v>1</v>
      </c>
      <c r="E125" s="4" t="s">
        <v>135</v>
      </c>
      <c r="F125">
        <v>1</v>
      </c>
      <c r="G125" t="s">
        <v>318</v>
      </c>
      <c r="H125" t="s">
        <v>339</v>
      </c>
      <c r="I125" t="s">
        <v>360</v>
      </c>
      <c r="J125" t="s">
        <v>364</v>
      </c>
      <c r="K125" t="s">
        <v>376</v>
      </c>
      <c r="L125" t="s">
        <v>415</v>
      </c>
      <c r="M125" t="s">
        <v>379</v>
      </c>
      <c r="N125" t="s">
        <v>380</v>
      </c>
      <c r="O125" t="s">
        <v>381</v>
      </c>
      <c r="P125" t="s">
        <v>394</v>
      </c>
      <c r="Q125" t="s">
        <v>399</v>
      </c>
      <c r="R125" t="s">
        <v>402</v>
      </c>
      <c r="T125" t="s">
        <v>412</v>
      </c>
      <c r="U125" t="s">
        <v>414</v>
      </c>
    </row>
    <row r="126" spans="1:21" ht="16">
      <c r="A126" s="5" t="s">
        <v>12</v>
      </c>
      <c r="B126" s="4" t="s">
        <v>11</v>
      </c>
      <c r="C126" s="6">
        <v>811186015548</v>
      </c>
      <c r="D126">
        <v>1</v>
      </c>
      <c r="E126" s="4" t="s">
        <v>136</v>
      </c>
      <c r="F126">
        <v>1</v>
      </c>
      <c r="G126" t="s">
        <v>318</v>
      </c>
      <c r="H126" t="s">
        <v>340</v>
      </c>
      <c r="I126" t="s">
        <v>360</v>
      </c>
      <c r="J126" t="s">
        <v>364</v>
      </c>
      <c r="K126" t="s">
        <v>376</v>
      </c>
      <c r="L126" t="s">
        <v>415</v>
      </c>
      <c r="M126" t="s">
        <v>379</v>
      </c>
      <c r="N126" t="s">
        <v>380</v>
      </c>
      <c r="O126" t="s">
        <v>381</v>
      </c>
      <c r="P126" t="s">
        <v>394</v>
      </c>
      <c r="Q126" t="s">
        <v>399</v>
      </c>
      <c r="R126" t="s">
        <v>402</v>
      </c>
      <c r="T126" t="s">
        <v>412</v>
      </c>
      <c r="U126" t="s">
        <v>414</v>
      </c>
    </row>
    <row r="127" spans="1:21" ht="16">
      <c r="A127" s="5" t="s">
        <v>12</v>
      </c>
      <c r="B127" s="4" t="s">
        <v>11</v>
      </c>
      <c r="C127" s="6">
        <v>811186013711</v>
      </c>
      <c r="D127">
        <v>1</v>
      </c>
      <c r="E127" s="4" t="s">
        <v>137</v>
      </c>
      <c r="F127">
        <v>1</v>
      </c>
      <c r="G127" t="s">
        <v>318</v>
      </c>
      <c r="H127" t="s">
        <v>334</v>
      </c>
      <c r="I127" t="s">
        <v>360</v>
      </c>
      <c r="J127" t="s">
        <v>364</v>
      </c>
      <c r="K127" t="s">
        <v>376</v>
      </c>
      <c r="L127" t="s">
        <v>415</v>
      </c>
      <c r="M127" t="s">
        <v>379</v>
      </c>
      <c r="N127" t="s">
        <v>380</v>
      </c>
      <c r="O127" t="s">
        <v>381</v>
      </c>
      <c r="P127" t="s">
        <v>395</v>
      </c>
      <c r="Q127" t="s">
        <v>399</v>
      </c>
      <c r="R127" t="s">
        <v>402</v>
      </c>
      <c r="T127" t="s">
        <v>412</v>
      </c>
      <c r="U127" t="s">
        <v>414</v>
      </c>
    </row>
    <row r="128" spans="1:21" ht="16">
      <c r="A128" s="5" t="s">
        <v>12</v>
      </c>
      <c r="B128" s="4" t="s">
        <v>11</v>
      </c>
      <c r="C128" s="6">
        <v>811186015579</v>
      </c>
      <c r="D128">
        <v>1</v>
      </c>
      <c r="E128" s="4" t="s">
        <v>138</v>
      </c>
      <c r="F128">
        <v>1</v>
      </c>
      <c r="G128" t="s">
        <v>318</v>
      </c>
      <c r="H128" t="s">
        <v>341</v>
      </c>
      <c r="I128" t="s">
        <v>360</v>
      </c>
      <c r="J128" t="s">
        <v>364</v>
      </c>
      <c r="K128" t="s">
        <v>376</v>
      </c>
      <c r="L128" t="s">
        <v>415</v>
      </c>
      <c r="M128" t="s">
        <v>379</v>
      </c>
      <c r="N128" t="s">
        <v>380</v>
      </c>
      <c r="O128" t="s">
        <v>381</v>
      </c>
      <c r="P128" t="s">
        <v>395</v>
      </c>
      <c r="Q128" t="s">
        <v>399</v>
      </c>
      <c r="R128" t="s">
        <v>402</v>
      </c>
      <c r="T128" t="s">
        <v>412</v>
      </c>
      <c r="U128" t="s">
        <v>414</v>
      </c>
    </row>
    <row r="129" spans="1:21" ht="16">
      <c r="A129" s="5" t="s">
        <v>12</v>
      </c>
      <c r="B129" s="4" t="s">
        <v>11</v>
      </c>
      <c r="C129" s="6">
        <v>811186013728</v>
      </c>
      <c r="D129">
        <v>1</v>
      </c>
      <c r="E129" s="4" t="s">
        <v>139</v>
      </c>
      <c r="F129">
        <v>1</v>
      </c>
      <c r="G129" t="s">
        <v>318</v>
      </c>
      <c r="H129" t="s">
        <v>352</v>
      </c>
      <c r="I129" t="s">
        <v>360</v>
      </c>
      <c r="J129" t="s">
        <v>366</v>
      </c>
      <c r="K129" t="s">
        <v>376</v>
      </c>
      <c r="L129" t="s">
        <v>415</v>
      </c>
      <c r="M129" t="s">
        <v>379</v>
      </c>
      <c r="N129" t="s">
        <v>380</v>
      </c>
      <c r="O129" t="s">
        <v>381</v>
      </c>
      <c r="P129" t="s">
        <v>395</v>
      </c>
      <c r="Q129" t="s">
        <v>399</v>
      </c>
      <c r="R129" t="s">
        <v>402</v>
      </c>
      <c r="T129" t="s">
        <v>412</v>
      </c>
      <c r="U129" t="s">
        <v>414</v>
      </c>
    </row>
    <row r="130" spans="1:21" ht="16">
      <c r="A130" s="5" t="s">
        <v>12</v>
      </c>
      <c r="B130" s="4" t="s">
        <v>11</v>
      </c>
      <c r="C130" s="6">
        <v>811186013735</v>
      </c>
      <c r="D130">
        <v>1</v>
      </c>
      <c r="E130" s="4" t="s">
        <v>140</v>
      </c>
      <c r="F130">
        <v>1</v>
      </c>
      <c r="G130" t="s">
        <v>318</v>
      </c>
      <c r="H130" t="s">
        <v>353</v>
      </c>
      <c r="I130" t="s">
        <v>360</v>
      </c>
      <c r="J130" t="s">
        <v>368</v>
      </c>
      <c r="K130" t="s">
        <v>376</v>
      </c>
      <c r="L130" t="s">
        <v>415</v>
      </c>
      <c r="M130" t="s">
        <v>379</v>
      </c>
      <c r="N130" t="s">
        <v>380</v>
      </c>
      <c r="O130" t="s">
        <v>381</v>
      </c>
      <c r="P130" t="s">
        <v>395</v>
      </c>
      <c r="Q130" t="s">
        <v>399</v>
      </c>
      <c r="R130" t="s">
        <v>402</v>
      </c>
      <c r="T130" t="s">
        <v>412</v>
      </c>
      <c r="U130" t="s">
        <v>414</v>
      </c>
    </row>
    <row r="131" spans="1:21" ht="16">
      <c r="A131" s="5" t="s">
        <v>12</v>
      </c>
      <c r="B131" s="4" t="s">
        <v>11</v>
      </c>
      <c r="C131" s="6">
        <v>811186013742</v>
      </c>
      <c r="D131">
        <v>1</v>
      </c>
      <c r="E131" s="4" t="s">
        <v>141</v>
      </c>
      <c r="F131">
        <v>1</v>
      </c>
      <c r="G131" t="s">
        <v>318</v>
      </c>
      <c r="H131" t="s">
        <v>354</v>
      </c>
      <c r="I131" t="s">
        <v>360</v>
      </c>
      <c r="J131" t="s">
        <v>364</v>
      </c>
      <c r="K131" t="s">
        <v>376</v>
      </c>
      <c r="L131" t="s">
        <v>415</v>
      </c>
      <c r="M131" t="s">
        <v>379</v>
      </c>
      <c r="N131" t="s">
        <v>380</v>
      </c>
      <c r="O131" t="s">
        <v>381</v>
      </c>
      <c r="P131" t="s">
        <v>395</v>
      </c>
      <c r="Q131" t="s">
        <v>399</v>
      </c>
      <c r="R131" t="s">
        <v>402</v>
      </c>
      <c r="T131" t="s">
        <v>412</v>
      </c>
      <c r="U131" t="s">
        <v>414</v>
      </c>
    </row>
    <row r="132" spans="1:21" ht="16">
      <c r="A132" s="5" t="s">
        <v>12</v>
      </c>
      <c r="B132" s="4" t="s">
        <v>11</v>
      </c>
      <c r="C132" s="6">
        <v>811186013766</v>
      </c>
      <c r="D132">
        <v>1</v>
      </c>
      <c r="E132" s="4" t="s">
        <v>142</v>
      </c>
      <c r="F132">
        <v>1</v>
      </c>
      <c r="G132" t="s">
        <v>318</v>
      </c>
      <c r="H132" t="s">
        <v>355</v>
      </c>
      <c r="I132" t="s">
        <v>360</v>
      </c>
      <c r="J132" t="s">
        <v>369</v>
      </c>
      <c r="K132" t="s">
        <v>376</v>
      </c>
      <c r="L132" t="s">
        <v>415</v>
      </c>
      <c r="M132" t="s">
        <v>379</v>
      </c>
      <c r="N132" t="s">
        <v>380</v>
      </c>
      <c r="O132" t="s">
        <v>381</v>
      </c>
      <c r="P132" t="s">
        <v>395</v>
      </c>
      <c r="Q132" t="s">
        <v>400</v>
      </c>
      <c r="R132" t="s">
        <v>402</v>
      </c>
      <c r="T132" t="s">
        <v>412</v>
      </c>
      <c r="U132" t="s">
        <v>414</v>
      </c>
    </row>
    <row r="133" spans="1:21" ht="16">
      <c r="A133" s="5" t="s">
        <v>12</v>
      </c>
      <c r="B133" s="4" t="s">
        <v>11</v>
      </c>
      <c r="C133" s="6">
        <v>811186013759</v>
      </c>
      <c r="D133">
        <v>1</v>
      </c>
      <c r="E133" s="4" t="s">
        <v>143</v>
      </c>
      <c r="F133">
        <v>1</v>
      </c>
      <c r="G133" t="s">
        <v>318</v>
      </c>
      <c r="H133" t="s">
        <v>342</v>
      </c>
      <c r="I133" t="s">
        <v>360</v>
      </c>
      <c r="J133" t="s">
        <v>364</v>
      </c>
      <c r="K133" t="s">
        <v>376</v>
      </c>
      <c r="L133" t="s">
        <v>415</v>
      </c>
      <c r="M133" t="s">
        <v>379</v>
      </c>
      <c r="N133" t="s">
        <v>380</v>
      </c>
      <c r="O133" t="s">
        <v>381</v>
      </c>
      <c r="P133" t="s">
        <v>395</v>
      </c>
      <c r="Q133" t="s">
        <v>399</v>
      </c>
      <c r="R133" t="s">
        <v>402</v>
      </c>
      <c r="T133" t="s">
        <v>412</v>
      </c>
      <c r="U133" t="s">
        <v>414</v>
      </c>
    </row>
    <row r="134" spans="1:21" ht="16">
      <c r="A134" s="5" t="s">
        <v>12</v>
      </c>
      <c r="B134" s="4" t="s">
        <v>11</v>
      </c>
      <c r="C134" s="6">
        <v>811186015623</v>
      </c>
      <c r="D134">
        <v>1</v>
      </c>
      <c r="E134" s="4" t="s">
        <v>144</v>
      </c>
      <c r="F134">
        <v>1</v>
      </c>
      <c r="G134" t="s">
        <v>318</v>
      </c>
      <c r="H134" t="s">
        <v>340</v>
      </c>
      <c r="I134" t="s">
        <v>360</v>
      </c>
      <c r="J134" t="s">
        <v>364</v>
      </c>
      <c r="K134" t="s">
        <v>376</v>
      </c>
      <c r="L134" t="s">
        <v>415</v>
      </c>
      <c r="M134" t="s">
        <v>379</v>
      </c>
      <c r="N134" t="s">
        <v>380</v>
      </c>
      <c r="O134" t="s">
        <v>381</v>
      </c>
      <c r="P134" t="s">
        <v>395</v>
      </c>
      <c r="Q134" t="s">
        <v>399</v>
      </c>
      <c r="R134" t="s">
        <v>402</v>
      </c>
      <c r="T134" t="s">
        <v>412</v>
      </c>
      <c r="U134" t="s">
        <v>414</v>
      </c>
    </row>
    <row r="135" spans="1:21" ht="16">
      <c r="A135" s="5" t="s">
        <v>12</v>
      </c>
      <c r="B135" s="4" t="s">
        <v>11</v>
      </c>
      <c r="C135" s="6">
        <v>811186015128</v>
      </c>
      <c r="D135">
        <v>1</v>
      </c>
      <c r="E135" s="4" t="s">
        <v>145</v>
      </c>
      <c r="F135">
        <v>1</v>
      </c>
      <c r="G135" t="s">
        <v>318</v>
      </c>
      <c r="H135" t="s">
        <v>335</v>
      </c>
      <c r="I135" t="s">
        <v>360</v>
      </c>
      <c r="J135" t="s">
        <v>361</v>
      </c>
      <c r="K135" t="s">
        <v>376</v>
      </c>
      <c r="L135" t="s">
        <v>415</v>
      </c>
      <c r="M135" t="s">
        <v>379</v>
      </c>
      <c r="N135" t="s">
        <v>380</v>
      </c>
      <c r="O135" t="s">
        <v>381</v>
      </c>
      <c r="P135" t="s">
        <v>396</v>
      </c>
      <c r="Q135" t="s">
        <v>399</v>
      </c>
      <c r="R135" t="s">
        <v>404</v>
      </c>
      <c r="T135" t="s">
        <v>410</v>
      </c>
      <c r="U135" t="s">
        <v>414</v>
      </c>
    </row>
    <row r="136" spans="1:21" ht="16">
      <c r="A136" s="5" t="s">
        <v>12</v>
      </c>
      <c r="B136" s="4" t="s">
        <v>11</v>
      </c>
      <c r="C136" s="6">
        <v>811186015159</v>
      </c>
      <c r="D136">
        <v>1</v>
      </c>
      <c r="E136" s="4" t="s">
        <v>146</v>
      </c>
      <c r="F136">
        <v>1</v>
      </c>
      <c r="G136" t="s">
        <v>318</v>
      </c>
      <c r="H136" t="s">
        <v>348</v>
      </c>
      <c r="I136" t="s">
        <v>360</v>
      </c>
      <c r="J136" t="s">
        <v>361</v>
      </c>
      <c r="K136" t="s">
        <v>376</v>
      </c>
      <c r="L136" t="s">
        <v>415</v>
      </c>
      <c r="M136" t="s">
        <v>379</v>
      </c>
      <c r="N136" t="s">
        <v>380</v>
      </c>
      <c r="O136" t="s">
        <v>381</v>
      </c>
      <c r="P136" t="s">
        <v>396</v>
      </c>
      <c r="Q136" t="s">
        <v>399</v>
      </c>
      <c r="R136" t="s">
        <v>404</v>
      </c>
      <c r="T136" t="s">
        <v>410</v>
      </c>
      <c r="U136" t="s">
        <v>414</v>
      </c>
    </row>
    <row r="137" spans="1:21" ht="16">
      <c r="A137" s="5" t="s">
        <v>12</v>
      </c>
      <c r="B137" s="4" t="s">
        <v>11</v>
      </c>
      <c r="C137" s="6">
        <v>811186015180</v>
      </c>
      <c r="D137">
        <v>1</v>
      </c>
      <c r="E137" s="4" t="s">
        <v>147</v>
      </c>
      <c r="F137">
        <v>1</v>
      </c>
      <c r="G137" t="s">
        <v>318</v>
      </c>
      <c r="H137" t="s">
        <v>338</v>
      </c>
      <c r="I137" t="s">
        <v>360</v>
      </c>
      <c r="J137" t="s">
        <v>361</v>
      </c>
      <c r="K137" t="s">
        <v>376</v>
      </c>
      <c r="L137" t="s">
        <v>415</v>
      </c>
      <c r="M137" t="s">
        <v>379</v>
      </c>
      <c r="N137" t="s">
        <v>380</v>
      </c>
      <c r="O137" t="s">
        <v>381</v>
      </c>
      <c r="P137" t="s">
        <v>396</v>
      </c>
      <c r="Q137" t="s">
        <v>399</v>
      </c>
      <c r="R137" t="s">
        <v>404</v>
      </c>
      <c r="T137" t="s">
        <v>410</v>
      </c>
      <c r="U137" t="s">
        <v>414</v>
      </c>
    </row>
    <row r="138" spans="1:21" ht="16">
      <c r="A138" s="5" t="s">
        <v>12</v>
      </c>
      <c r="B138" s="4" t="s">
        <v>11</v>
      </c>
      <c r="C138" s="6">
        <v>811186015203</v>
      </c>
      <c r="D138">
        <v>1</v>
      </c>
      <c r="E138" s="4" t="s">
        <v>148</v>
      </c>
      <c r="F138">
        <v>1</v>
      </c>
      <c r="G138" t="s">
        <v>318</v>
      </c>
      <c r="H138" t="s">
        <v>356</v>
      </c>
      <c r="I138" t="s">
        <v>360</v>
      </c>
      <c r="J138" t="s">
        <v>361</v>
      </c>
      <c r="K138" t="s">
        <v>376</v>
      </c>
      <c r="L138" t="s">
        <v>415</v>
      </c>
      <c r="M138" t="s">
        <v>379</v>
      </c>
      <c r="N138" t="s">
        <v>380</v>
      </c>
      <c r="O138" t="s">
        <v>381</v>
      </c>
      <c r="P138" t="s">
        <v>396</v>
      </c>
      <c r="Q138" t="s">
        <v>399</v>
      </c>
      <c r="R138" t="s">
        <v>404</v>
      </c>
      <c r="T138" t="s">
        <v>410</v>
      </c>
      <c r="U138" t="s">
        <v>414</v>
      </c>
    </row>
    <row r="139" spans="1:21" ht="16">
      <c r="A139" s="5" t="s">
        <v>12</v>
      </c>
      <c r="B139" s="4" t="s">
        <v>11</v>
      </c>
      <c r="C139" s="6">
        <v>811186014701</v>
      </c>
      <c r="D139">
        <v>1</v>
      </c>
      <c r="E139" s="4" t="s">
        <v>149</v>
      </c>
      <c r="F139">
        <v>1</v>
      </c>
      <c r="G139" t="s">
        <v>318</v>
      </c>
      <c r="H139" t="s">
        <v>357</v>
      </c>
      <c r="I139" t="s">
        <v>360</v>
      </c>
      <c r="J139" t="s">
        <v>361</v>
      </c>
      <c r="K139" t="s">
        <v>377</v>
      </c>
      <c r="L139" t="s">
        <v>415</v>
      </c>
      <c r="M139" t="s">
        <v>379</v>
      </c>
      <c r="N139" t="s">
        <v>380</v>
      </c>
      <c r="O139" t="s">
        <v>381</v>
      </c>
      <c r="P139" t="s">
        <v>383</v>
      </c>
      <c r="Q139" t="s">
        <v>400</v>
      </c>
      <c r="R139" t="s">
        <v>402</v>
      </c>
      <c r="S139" t="s">
        <v>403</v>
      </c>
      <c r="T139" t="s">
        <v>406</v>
      </c>
      <c r="U139" t="s">
        <v>414</v>
      </c>
    </row>
    <row r="140" spans="1:21" ht="16">
      <c r="A140" s="5" t="s">
        <v>12</v>
      </c>
      <c r="B140" s="4" t="s">
        <v>11</v>
      </c>
      <c r="C140" s="6">
        <v>811186014718</v>
      </c>
      <c r="D140">
        <v>1</v>
      </c>
      <c r="E140" s="4" t="s">
        <v>150</v>
      </c>
      <c r="F140">
        <v>1</v>
      </c>
      <c r="G140" t="s">
        <v>318</v>
      </c>
      <c r="H140" t="s">
        <v>357</v>
      </c>
      <c r="I140" t="s">
        <v>362</v>
      </c>
      <c r="J140" t="s">
        <v>361</v>
      </c>
      <c r="K140" t="s">
        <v>377</v>
      </c>
      <c r="L140" t="s">
        <v>415</v>
      </c>
      <c r="M140" t="s">
        <v>379</v>
      </c>
      <c r="N140" t="s">
        <v>380</v>
      </c>
      <c r="O140" t="s">
        <v>381</v>
      </c>
      <c r="P140" t="s">
        <v>383</v>
      </c>
      <c r="Q140" t="s">
        <v>400</v>
      </c>
      <c r="R140" t="s">
        <v>402</v>
      </c>
      <c r="S140" t="s">
        <v>403</v>
      </c>
      <c r="T140" t="s">
        <v>406</v>
      </c>
      <c r="U140" t="s">
        <v>414</v>
      </c>
    </row>
    <row r="141" spans="1:21" ht="16">
      <c r="A141" s="5" t="s">
        <v>12</v>
      </c>
      <c r="B141" s="4" t="s">
        <v>11</v>
      </c>
      <c r="C141" s="6">
        <v>811186014534</v>
      </c>
      <c r="D141">
        <v>1</v>
      </c>
      <c r="E141" s="4" t="s">
        <v>151</v>
      </c>
      <c r="F141">
        <v>1</v>
      </c>
      <c r="G141" t="s">
        <v>318</v>
      </c>
      <c r="H141" t="s">
        <v>330</v>
      </c>
      <c r="I141" t="s">
        <v>360</v>
      </c>
      <c r="J141" t="s">
        <v>361</v>
      </c>
      <c r="K141" t="s">
        <v>377</v>
      </c>
      <c r="L141" t="s">
        <v>415</v>
      </c>
      <c r="M141" t="s">
        <v>379</v>
      </c>
      <c r="N141" t="s">
        <v>380</v>
      </c>
      <c r="O141" t="s">
        <v>381</v>
      </c>
      <c r="P141" t="s">
        <v>383</v>
      </c>
      <c r="Q141" t="s">
        <v>399</v>
      </c>
      <c r="R141" t="s">
        <v>402</v>
      </c>
      <c r="S141" t="s">
        <v>403</v>
      </c>
      <c r="T141" t="s">
        <v>406</v>
      </c>
      <c r="U141" t="s">
        <v>414</v>
      </c>
    </row>
    <row r="142" spans="1:21" ht="16">
      <c r="A142" s="5" t="s">
        <v>12</v>
      </c>
      <c r="B142" s="4" t="s">
        <v>11</v>
      </c>
      <c r="C142" s="6">
        <v>811186014541</v>
      </c>
      <c r="D142">
        <v>1</v>
      </c>
      <c r="E142" s="4" t="s">
        <v>152</v>
      </c>
      <c r="F142">
        <v>1</v>
      </c>
      <c r="G142" t="s">
        <v>318</v>
      </c>
      <c r="H142" t="s">
        <v>330</v>
      </c>
      <c r="I142" t="s">
        <v>362</v>
      </c>
      <c r="J142" t="s">
        <v>361</v>
      </c>
      <c r="K142" t="s">
        <v>377</v>
      </c>
      <c r="L142" t="s">
        <v>415</v>
      </c>
      <c r="M142" t="s">
        <v>379</v>
      </c>
      <c r="N142" t="s">
        <v>380</v>
      </c>
      <c r="O142" t="s">
        <v>381</v>
      </c>
      <c r="P142" t="s">
        <v>383</v>
      </c>
      <c r="Q142" t="s">
        <v>399</v>
      </c>
      <c r="R142" t="s">
        <v>402</v>
      </c>
      <c r="S142" t="s">
        <v>403</v>
      </c>
      <c r="T142" t="s">
        <v>406</v>
      </c>
      <c r="U142" t="s">
        <v>414</v>
      </c>
    </row>
    <row r="143" spans="1:21" ht="16">
      <c r="A143" s="5" t="s">
        <v>12</v>
      </c>
      <c r="B143" s="4" t="s">
        <v>11</v>
      </c>
      <c r="C143" s="6">
        <v>811186014497</v>
      </c>
      <c r="D143">
        <v>1</v>
      </c>
      <c r="E143" s="4" t="s">
        <v>153</v>
      </c>
      <c r="F143">
        <v>1</v>
      </c>
      <c r="G143" t="s">
        <v>318</v>
      </c>
      <c r="H143" t="s">
        <v>331</v>
      </c>
      <c r="I143" t="s">
        <v>360</v>
      </c>
      <c r="J143" t="s">
        <v>361</v>
      </c>
      <c r="K143" t="s">
        <v>377</v>
      </c>
      <c r="L143" t="s">
        <v>415</v>
      </c>
      <c r="M143" t="s">
        <v>379</v>
      </c>
      <c r="N143" t="s">
        <v>380</v>
      </c>
      <c r="O143" t="s">
        <v>381</v>
      </c>
      <c r="P143" t="s">
        <v>383</v>
      </c>
      <c r="Q143" t="s">
        <v>399</v>
      </c>
      <c r="R143" t="s">
        <v>402</v>
      </c>
      <c r="S143" t="s">
        <v>403</v>
      </c>
      <c r="T143" t="s">
        <v>406</v>
      </c>
      <c r="U143" t="s">
        <v>414</v>
      </c>
    </row>
    <row r="144" spans="1:21" ht="16">
      <c r="A144" s="5" t="s">
        <v>12</v>
      </c>
      <c r="B144" s="4" t="s">
        <v>11</v>
      </c>
      <c r="C144" s="6">
        <v>811186014503</v>
      </c>
      <c r="D144">
        <v>1</v>
      </c>
      <c r="E144" s="4" t="s">
        <v>154</v>
      </c>
      <c r="F144">
        <v>1</v>
      </c>
      <c r="G144" t="s">
        <v>318</v>
      </c>
      <c r="H144" t="s">
        <v>331</v>
      </c>
      <c r="I144" t="s">
        <v>362</v>
      </c>
      <c r="J144" t="s">
        <v>361</v>
      </c>
      <c r="K144" t="s">
        <v>377</v>
      </c>
      <c r="L144" t="s">
        <v>415</v>
      </c>
      <c r="M144" t="s">
        <v>379</v>
      </c>
      <c r="N144" t="s">
        <v>380</v>
      </c>
      <c r="O144" t="s">
        <v>381</v>
      </c>
      <c r="P144" t="s">
        <v>383</v>
      </c>
      <c r="Q144" t="s">
        <v>399</v>
      </c>
      <c r="R144" t="s">
        <v>402</v>
      </c>
      <c r="S144" t="s">
        <v>403</v>
      </c>
      <c r="T144" t="s">
        <v>406</v>
      </c>
      <c r="U144" t="s">
        <v>414</v>
      </c>
    </row>
    <row r="145" spans="1:21" ht="16">
      <c r="A145" s="5" t="s">
        <v>12</v>
      </c>
      <c r="B145" s="4" t="s">
        <v>11</v>
      </c>
      <c r="C145" s="6">
        <v>811186014725</v>
      </c>
      <c r="D145">
        <v>1</v>
      </c>
      <c r="E145" s="4" t="s">
        <v>155</v>
      </c>
      <c r="F145">
        <v>1</v>
      </c>
      <c r="G145" t="s">
        <v>318</v>
      </c>
      <c r="H145" t="s">
        <v>358</v>
      </c>
      <c r="I145" t="s">
        <v>360</v>
      </c>
      <c r="J145" t="s">
        <v>361</v>
      </c>
      <c r="K145" t="s">
        <v>377</v>
      </c>
      <c r="L145" t="s">
        <v>415</v>
      </c>
      <c r="M145" t="s">
        <v>379</v>
      </c>
      <c r="N145" t="s">
        <v>380</v>
      </c>
      <c r="O145" t="s">
        <v>381</v>
      </c>
      <c r="P145" t="s">
        <v>383</v>
      </c>
      <c r="Q145" t="s">
        <v>399</v>
      </c>
      <c r="R145" t="s">
        <v>402</v>
      </c>
      <c r="S145" t="s">
        <v>403</v>
      </c>
      <c r="T145" t="s">
        <v>406</v>
      </c>
      <c r="U145" t="s">
        <v>414</v>
      </c>
    </row>
    <row r="146" spans="1:21" ht="16">
      <c r="A146" s="5" t="s">
        <v>12</v>
      </c>
      <c r="B146" s="4" t="s">
        <v>11</v>
      </c>
      <c r="C146" s="6">
        <v>811186014732</v>
      </c>
      <c r="D146">
        <v>1</v>
      </c>
      <c r="E146" s="4" t="s">
        <v>156</v>
      </c>
      <c r="F146">
        <v>1</v>
      </c>
      <c r="G146" t="s">
        <v>318</v>
      </c>
      <c r="H146" t="s">
        <v>358</v>
      </c>
      <c r="I146" t="s">
        <v>362</v>
      </c>
      <c r="J146" t="s">
        <v>361</v>
      </c>
      <c r="K146" t="s">
        <v>377</v>
      </c>
      <c r="L146" t="s">
        <v>415</v>
      </c>
      <c r="M146" t="s">
        <v>379</v>
      </c>
      <c r="N146" t="s">
        <v>380</v>
      </c>
      <c r="O146" t="s">
        <v>381</v>
      </c>
      <c r="P146" t="s">
        <v>383</v>
      </c>
      <c r="Q146" t="s">
        <v>399</v>
      </c>
      <c r="R146" t="s">
        <v>402</v>
      </c>
      <c r="S146" t="s">
        <v>403</v>
      </c>
      <c r="T146" t="s">
        <v>406</v>
      </c>
      <c r="U146" t="s">
        <v>414</v>
      </c>
    </row>
    <row r="147" spans="1:21" ht="16">
      <c r="A147" s="5" t="s">
        <v>12</v>
      </c>
      <c r="B147" s="4" t="s">
        <v>11</v>
      </c>
      <c r="C147" s="6">
        <v>811186014749</v>
      </c>
      <c r="D147">
        <v>1</v>
      </c>
      <c r="E147" s="4" t="s">
        <v>157</v>
      </c>
      <c r="F147">
        <v>1</v>
      </c>
      <c r="G147" t="s">
        <v>318</v>
      </c>
      <c r="H147" t="s">
        <v>359</v>
      </c>
      <c r="I147" t="s">
        <v>360</v>
      </c>
      <c r="J147" t="s">
        <v>361</v>
      </c>
      <c r="K147" t="s">
        <v>377</v>
      </c>
      <c r="L147" t="s">
        <v>415</v>
      </c>
      <c r="M147" t="s">
        <v>379</v>
      </c>
      <c r="N147" t="s">
        <v>380</v>
      </c>
      <c r="O147" t="s">
        <v>381</v>
      </c>
      <c r="P147" t="s">
        <v>383</v>
      </c>
      <c r="Q147" t="s">
        <v>399</v>
      </c>
      <c r="R147" t="s">
        <v>402</v>
      </c>
      <c r="S147" t="s">
        <v>403</v>
      </c>
      <c r="T147" t="s">
        <v>406</v>
      </c>
      <c r="U147" t="s">
        <v>414</v>
      </c>
    </row>
    <row r="148" spans="1:21" ht="16">
      <c r="A148" s="5" t="s">
        <v>12</v>
      </c>
      <c r="B148" s="4" t="s">
        <v>11</v>
      </c>
      <c r="C148" s="6">
        <v>811186014756</v>
      </c>
      <c r="D148">
        <v>1</v>
      </c>
      <c r="E148" s="4" t="s">
        <v>158</v>
      </c>
      <c r="F148">
        <v>1</v>
      </c>
      <c r="G148" t="s">
        <v>318</v>
      </c>
      <c r="H148" t="s">
        <v>359</v>
      </c>
      <c r="I148" t="s">
        <v>362</v>
      </c>
      <c r="J148" t="s">
        <v>361</v>
      </c>
      <c r="K148" t="s">
        <v>377</v>
      </c>
      <c r="L148" t="s">
        <v>415</v>
      </c>
      <c r="M148" t="s">
        <v>379</v>
      </c>
      <c r="N148" t="s">
        <v>380</v>
      </c>
      <c r="O148" t="s">
        <v>381</v>
      </c>
      <c r="P148" t="s">
        <v>383</v>
      </c>
      <c r="Q148" t="s">
        <v>399</v>
      </c>
      <c r="R148" t="s">
        <v>402</v>
      </c>
      <c r="S148" t="s">
        <v>403</v>
      </c>
      <c r="T148" t="s">
        <v>406</v>
      </c>
      <c r="U148" t="s">
        <v>414</v>
      </c>
    </row>
    <row r="149" spans="1:21" ht="16">
      <c r="A149" s="5" t="s">
        <v>12</v>
      </c>
      <c r="B149" s="4" t="s">
        <v>11</v>
      </c>
      <c r="C149" s="6">
        <v>811186014510</v>
      </c>
      <c r="D149">
        <v>1</v>
      </c>
      <c r="E149" s="4" t="s">
        <v>159</v>
      </c>
      <c r="F149">
        <v>1</v>
      </c>
      <c r="G149" t="s">
        <v>318</v>
      </c>
      <c r="H149" t="s">
        <v>332</v>
      </c>
      <c r="I149" t="s">
        <v>360</v>
      </c>
      <c r="J149" t="s">
        <v>361</v>
      </c>
      <c r="K149" t="s">
        <v>377</v>
      </c>
      <c r="L149" t="s">
        <v>415</v>
      </c>
      <c r="M149" t="s">
        <v>379</v>
      </c>
      <c r="N149" t="s">
        <v>380</v>
      </c>
      <c r="O149" t="s">
        <v>381</v>
      </c>
      <c r="P149" t="s">
        <v>383</v>
      </c>
      <c r="Q149" t="s">
        <v>399</v>
      </c>
      <c r="R149" t="s">
        <v>402</v>
      </c>
      <c r="S149" t="s">
        <v>403</v>
      </c>
      <c r="T149" t="s">
        <v>406</v>
      </c>
      <c r="U149" t="s">
        <v>414</v>
      </c>
    </row>
    <row r="150" spans="1:21" ht="16">
      <c r="A150" s="5" t="s">
        <v>12</v>
      </c>
      <c r="B150" s="4" t="s">
        <v>11</v>
      </c>
      <c r="C150" s="6">
        <v>811186014527</v>
      </c>
      <c r="D150">
        <v>1</v>
      </c>
      <c r="E150" s="4" t="s">
        <v>160</v>
      </c>
      <c r="F150">
        <v>1</v>
      </c>
      <c r="G150" t="s">
        <v>318</v>
      </c>
      <c r="H150" t="s">
        <v>332</v>
      </c>
      <c r="I150" t="s">
        <v>362</v>
      </c>
      <c r="J150" t="s">
        <v>361</v>
      </c>
      <c r="K150" t="s">
        <v>377</v>
      </c>
      <c r="L150" t="s">
        <v>415</v>
      </c>
      <c r="M150" t="s">
        <v>379</v>
      </c>
      <c r="N150" t="s">
        <v>380</v>
      </c>
      <c r="O150" t="s">
        <v>381</v>
      </c>
      <c r="P150" t="s">
        <v>383</v>
      </c>
      <c r="Q150" t="s">
        <v>399</v>
      </c>
      <c r="R150" t="s">
        <v>402</v>
      </c>
      <c r="S150" t="s">
        <v>403</v>
      </c>
      <c r="T150" t="s">
        <v>406</v>
      </c>
      <c r="U150" t="s">
        <v>414</v>
      </c>
    </row>
    <row r="151" spans="1:21" ht="16">
      <c r="A151" s="5" t="s">
        <v>12</v>
      </c>
      <c r="B151" s="4" t="s">
        <v>11</v>
      </c>
      <c r="C151" s="6">
        <v>811186012936</v>
      </c>
      <c r="D151">
        <v>1</v>
      </c>
      <c r="E151" s="4" t="s">
        <v>161</v>
      </c>
      <c r="F151">
        <v>1</v>
      </c>
      <c r="G151" t="s">
        <v>318</v>
      </c>
      <c r="H151" t="s">
        <v>334</v>
      </c>
      <c r="I151" t="s">
        <v>360</v>
      </c>
      <c r="J151" t="s">
        <v>361</v>
      </c>
      <c r="K151" t="s">
        <v>377</v>
      </c>
      <c r="L151" t="s">
        <v>415</v>
      </c>
      <c r="M151" t="s">
        <v>379</v>
      </c>
      <c r="N151" t="s">
        <v>380</v>
      </c>
      <c r="O151" t="s">
        <v>381</v>
      </c>
      <c r="P151" t="s">
        <v>397</v>
      </c>
      <c r="Q151" t="s">
        <v>401</v>
      </c>
      <c r="R151" t="s">
        <v>402</v>
      </c>
      <c r="T151" t="s">
        <v>411</v>
      </c>
      <c r="U151" t="s">
        <v>414</v>
      </c>
    </row>
    <row r="152" spans="1:21" ht="16">
      <c r="A152" s="5" t="s">
        <v>12</v>
      </c>
      <c r="B152" s="4" t="s">
        <v>11</v>
      </c>
      <c r="C152" s="6">
        <v>811186012974</v>
      </c>
      <c r="D152">
        <v>1</v>
      </c>
      <c r="E152" s="4" t="s">
        <v>162</v>
      </c>
      <c r="F152">
        <v>1</v>
      </c>
      <c r="G152" t="s">
        <v>318</v>
      </c>
      <c r="H152" t="s">
        <v>334</v>
      </c>
      <c r="I152" t="s">
        <v>362</v>
      </c>
      <c r="J152" t="s">
        <v>361</v>
      </c>
      <c r="K152" t="s">
        <v>377</v>
      </c>
      <c r="L152" t="s">
        <v>415</v>
      </c>
      <c r="M152" t="s">
        <v>379</v>
      </c>
      <c r="N152" t="s">
        <v>380</v>
      </c>
      <c r="O152" t="s">
        <v>381</v>
      </c>
      <c r="P152" t="s">
        <v>397</v>
      </c>
      <c r="Q152" t="s">
        <v>401</v>
      </c>
      <c r="R152" t="s">
        <v>402</v>
      </c>
      <c r="T152" t="s">
        <v>411</v>
      </c>
      <c r="U152" t="s">
        <v>414</v>
      </c>
    </row>
    <row r="153" spans="1:21" ht="16">
      <c r="A153" s="5" t="s">
        <v>12</v>
      </c>
      <c r="B153" s="4" t="s">
        <v>11</v>
      </c>
      <c r="C153" s="6">
        <v>811186012943</v>
      </c>
      <c r="D153">
        <v>1</v>
      </c>
      <c r="E153" s="4" t="s">
        <v>163</v>
      </c>
      <c r="F153">
        <v>1</v>
      </c>
      <c r="G153" t="s">
        <v>318</v>
      </c>
      <c r="H153" t="s">
        <v>334</v>
      </c>
      <c r="I153" t="s">
        <v>360</v>
      </c>
      <c r="J153" t="s">
        <v>361</v>
      </c>
      <c r="K153" t="s">
        <v>377</v>
      </c>
      <c r="L153" t="s">
        <v>415</v>
      </c>
      <c r="M153" t="s">
        <v>379</v>
      </c>
      <c r="N153" t="s">
        <v>380</v>
      </c>
      <c r="O153" t="s">
        <v>381</v>
      </c>
      <c r="P153" t="s">
        <v>397</v>
      </c>
      <c r="Q153" t="s">
        <v>401</v>
      </c>
      <c r="R153" t="s">
        <v>402</v>
      </c>
      <c r="T153" t="s">
        <v>411</v>
      </c>
      <c r="U153" t="s">
        <v>414</v>
      </c>
    </row>
    <row r="154" spans="1:21" ht="16">
      <c r="A154" s="5" t="s">
        <v>12</v>
      </c>
      <c r="B154" s="4" t="s">
        <v>11</v>
      </c>
      <c r="C154" s="6">
        <v>811186012981</v>
      </c>
      <c r="D154">
        <v>1</v>
      </c>
      <c r="E154" s="4" t="s">
        <v>164</v>
      </c>
      <c r="F154">
        <v>1</v>
      </c>
      <c r="G154" t="s">
        <v>318</v>
      </c>
      <c r="H154" t="s">
        <v>334</v>
      </c>
      <c r="I154" t="s">
        <v>362</v>
      </c>
      <c r="J154" t="s">
        <v>361</v>
      </c>
      <c r="K154" t="s">
        <v>377</v>
      </c>
      <c r="L154" t="s">
        <v>415</v>
      </c>
      <c r="M154" t="s">
        <v>379</v>
      </c>
      <c r="N154" t="s">
        <v>380</v>
      </c>
      <c r="O154" t="s">
        <v>381</v>
      </c>
      <c r="P154" t="s">
        <v>397</v>
      </c>
      <c r="Q154" t="s">
        <v>401</v>
      </c>
      <c r="R154" t="s">
        <v>402</v>
      </c>
      <c r="T154" t="s">
        <v>411</v>
      </c>
      <c r="U154" t="s">
        <v>414</v>
      </c>
    </row>
    <row r="155" spans="1:21" ht="16">
      <c r="A155" s="5" t="s">
        <v>12</v>
      </c>
      <c r="B155" s="4" t="s">
        <v>11</v>
      </c>
      <c r="C155" s="6">
        <v>811186013988</v>
      </c>
      <c r="D155">
        <v>1</v>
      </c>
      <c r="E155" s="4" t="s">
        <v>165</v>
      </c>
      <c r="F155">
        <v>1</v>
      </c>
      <c r="G155" t="s">
        <v>318</v>
      </c>
      <c r="H155" t="s">
        <v>335</v>
      </c>
      <c r="I155" t="s">
        <v>362</v>
      </c>
      <c r="J155" t="s">
        <v>363</v>
      </c>
      <c r="K155" t="s">
        <v>377</v>
      </c>
      <c r="L155" t="s">
        <v>415</v>
      </c>
      <c r="M155" t="s">
        <v>379</v>
      </c>
      <c r="N155" t="s">
        <v>380</v>
      </c>
      <c r="O155" t="s">
        <v>381</v>
      </c>
      <c r="P155" t="s">
        <v>397</v>
      </c>
      <c r="Q155" t="s">
        <v>401</v>
      </c>
      <c r="R155" t="s">
        <v>402</v>
      </c>
      <c r="T155" t="s">
        <v>411</v>
      </c>
      <c r="U155" t="s">
        <v>414</v>
      </c>
    </row>
    <row r="156" spans="1:21" ht="16">
      <c r="A156" s="5" t="s">
        <v>12</v>
      </c>
      <c r="B156" s="4" t="s">
        <v>11</v>
      </c>
      <c r="C156" s="6">
        <v>811186012950</v>
      </c>
      <c r="D156">
        <v>1</v>
      </c>
      <c r="E156" s="4" t="s">
        <v>166</v>
      </c>
      <c r="F156">
        <v>1</v>
      </c>
      <c r="G156" t="s">
        <v>318</v>
      </c>
      <c r="H156" t="s">
        <v>337</v>
      </c>
      <c r="I156" t="s">
        <v>360</v>
      </c>
      <c r="J156" t="s">
        <v>361</v>
      </c>
      <c r="K156" t="s">
        <v>377</v>
      </c>
      <c r="L156" t="s">
        <v>415</v>
      </c>
      <c r="M156" t="s">
        <v>379</v>
      </c>
      <c r="N156" t="s">
        <v>380</v>
      </c>
      <c r="O156" t="s">
        <v>381</v>
      </c>
      <c r="P156" t="s">
        <v>397</v>
      </c>
      <c r="Q156" t="s">
        <v>401</v>
      </c>
      <c r="R156" t="s">
        <v>402</v>
      </c>
      <c r="T156" t="s">
        <v>411</v>
      </c>
      <c r="U156" t="s">
        <v>414</v>
      </c>
    </row>
    <row r="157" spans="1:21" ht="16">
      <c r="A157" s="5" t="s">
        <v>12</v>
      </c>
      <c r="B157" s="4" t="s">
        <v>11</v>
      </c>
      <c r="C157" s="6">
        <v>811186012998</v>
      </c>
      <c r="D157">
        <v>1</v>
      </c>
      <c r="E157" s="4" t="s">
        <v>167</v>
      </c>
      <c r="F157">
        <v>1</v>
      </c>
      <c r="G157" t="s">
        <v>318</v>
      </c>
      <c r="H157" t="s">
        <v>337</v>
      </c>
      <c r="I157" t="s">
        <v>362</v>
      </c>
      <c r="J157" t="s">
        <v>361</v>
      </c>
      <c r="K157" t="s">
        <v>377</v>
      </c>
      <c r="L157" t="s">
        <v>415</v>
      </c>
      <c r="M157" t="s">
        <v>379</v>
      </c>
      <c r="N157" t="s">
        <v>380</v>
      </c>
      <c r="O157" t="s">
        <v>381</v>
      </c>
      <c r="P157" t="s">
        <v>397</v>
      </c>
      <c r="Q157" t="s">
        <v>401</v>
      </c>
      <c r="R157" t="s">
        <v>402</v>
      </c>
      <c r="T157" t="s">
        <v>411</v>
      </c>
      <c r="U157" t="s">
        <v>414</v>
      </c>
    </row>
    <row r="158" spans="1:21" ht="16">
      <c r="A158" s="5" t="s">
        <v>12</v>
      </c>
      <c r="B158" s="4" t="s">
        <v>11</v>
      </c>
      <c r="C158" s="6">
        <v>811186012967</v>
      </c>
      <c r="D158">
        <v>1</v>
      </c>
      <c r="E158" s="4" t="s">
        <v>168</v>
      </c>
      <c r="F158">
        <v>1</v>
      </c>
      <c r="G158" t="s">
        <v>318</v>
      </c>
      <c r="H158" t="s">
        <v>339</v>
      </c>
      <c r="I158" t="s">
        <v>360</v>
      </c>
      <c r="J158" t="s">
        <v>361</v>
      </c>
      <c r="K158" t="s">
        <v>377</v>
      </c>
      <c r="L158" t="s">
        <v>415</v>
      </c>
      <c r="M158" t="s">
        <v>379</v>
      </c>
      <c r="N158" t="s">
        <v>380</v>
      </c>
      <c r="O158" t="s">
        <v>381</v>
      </c>
      <c r="P158" t="s">
        <v>397</v>
      </c>
      <c r="Q158" t="s">
        <v>401</v>
      </c>
      <c r="R158" t="s">
        <v>402</v>
      </c>
      <c r="T158" t="s">
        <v>411</v>
      </c>
      <c r="U158" t="s">
        <v>414</v>
      </c>
    </row>
    <row r="159" spans="1:21" ht="16">
      <c r="A159" s="5" t="s">
        <v>12</v>
      </c>
      <c r="B159" s="4" t="s">
        <v>11</v>
      </c>
      <c r="C159" s="6">
        <v>811186013001</v>
      </c>
      <c r="D159">
        <v>1</v>
      </c>
      <c r="E159" s="4" t="s">
        <v>169</v>
      </c>
      <c r="F159">
        <v>1</v>
      </c>
      <c r="G159" t="s">
        <v>318</v>
      </c>
      <c r="H159" t="s">
        <v>339</v>
      </c>
      <c r="I159" t="s">
        <v>362</v>
      </c>
      <c r="J159" t="s">
        <v>361</v>
      </c>
      <c r="K159" t="s">
        <v>377</v>
      </c>
      <c r="L159" t="s">
        <v>415</v>
      </c>
      <c r="M159" t="s">
        <v>379</v>
      </c>
      <c r="N159" t="s">
        <v>380</v>
      </c>
      <c r="O159" t="s">
        <v>381</v>
      </c>
      <c r="P159" t="s">
        <v>397</v>
      </c>
      <c r="Q159" t="s">
        <v>401</v>
      </c>
      <c r="R159" t="s">
        <v>402</v>
      </c>
      <c r="T159" t="s">
        <v>411</v>
      </c>
      <c r="U159" t="s">
        <v>414</v>
      </c>
    </row>
    <row r="160" spans="1:21" ht="16">
      <c r="A160" s="5" t="s">
        <v>12</v>
      </c>
      <c r="B160" s="4" t="s">
        <v>11</v>
      </c>
      <c r="C160" s="6">
        <v>811186012851</v>
      </c>
      <c r="D160">
        <v>1</v>
      </c>
      <c r="E160" s="4" t="s">
        <v>170</v>
      </c>
      <c r="F160">
        <v>1</v>
      </c>
      <c r="G160" t="s">
        <v>318</v>
      </c>
      <c r="H160" t="s">
        <v>333</v>
      </c>
      <c r="I160" t="s">
        <v>360</v>
      </c>
      <c r="J160" t="s">
        <v>361</v>
      </c>
      <c r="K160" t="s">
        <v>377</v>
      </c>
      <c r="L160" t="s">
        <v>415</v>
      </c>
      <c r="M160" t="s">
        <v>379</v>
      </c>
      <c r="N160" t="s">
        <v>380</v>
      </c>
      <c r="O160" t="s">
        <v>381</v>
      </c>
      <c r="P160" t="s">
        <v>398</v>
      </c>
      <c r="Q160" t="s">
        <v>400</v>
      </c>
      <c r="R160" t="s">
        <v>402</v>
      </c>
      <c r="T160" t="s">
        <v>411</v>
      </c>
      <c r="U160" t="s">
        <v>414</v>
      </c>
    </row>
    <row r="161" spans="1:21" ht="16">
      <c r="A161" s="5" t="s">
        <v>12</v>
      </c>
      <c r="B161" s="4" t="s">
        <v>11</v>
      </c>
      <c r="C161" s="6">
        <v>811186012899</v>
      </c>
      <c r="D161">
        <v>1</v>
      </c>
      <c r="E161" s="4" t="s">
        <v>171</v>
      </c>
      <c r="F161">
        <v>1</v>
      </c>
      <c r="G161" t="s">
        <v>318</v>
      </c>
      <c r="H161" t="s">
        <v>333</v>
      </c>
      <c r="I161" t="s">
        <v>362</v>
      </c>
      <c r="J161" t="s">
        <v>361</v>
      </c>
      <c r="K161" t="s">
        <v>377</v>
      </c>
      <c r="L161" t="s">
        <v>415</v>
      </c>
      <c r="M161" t="s">
        <v>379</v>
      </c>
      <c r="N161" t="s">
        <v>380</v>
      </c>
      <c r="O161" t="s">
        <v>381</v>
      </c>
      <c r="P161" t="s">
        <v>398</v>
      </c>
      <c r="Q161" t="s">
        <v>400</v>
      </c>
      <c r="R161" t="s">
        <v>402</v>
      </c>
      <c r="T161" t="s">
        <v>411</v>
      </c>
      <c r="U161" t="s">
        <v>414</v>
      </c>
    </row>
    <row r="162" spans="1:21" ht="16">
      <c r="A162" s="5" t="s">
        <v>12</v>
      </c>
      <c r="B162" s="4" t="s">
        <v>11</v>
      </c>
      <c r="C162" s="6">
        <v>811186012868</v>
      </c>
      <c r="D162">
        <v>1</v>
      </c>
      <c r="E162" s="4" t="s">
        <v>172</v>
      </c>
      <c r="F162">
        <v>1</v>
      </c>
      <c r="G162" t="s">
        <v>318</v>
      </c>
      <c r="H162" t="s">
        <v>336</v>
      </c>
      <c r="I162" t="s">
        <v>360</v>
      </c>
      <c r="J162" t="s">
        <v>361</v>
      </c>
      <c r="K162" t="s">
        <v>377</v>
      </c>
      <c r="L162" t="s">
        <v>415</v>
      </c>
      <c r="M162" t="s">
        <v>379</v>
      </c>
      <c r="N162" t="s">
        <v>380</v>
      </c>
      <c r="O162" t="s">
        <v>381</v>
      </c>
      <c r="P162" t="s">
        <v>398</v>
      </c>
      <c r="Q162" t="s">
        <v>400</v>
      </c>
      <c r="R162" t="s">
        <v>402</v>
      </c>
      <c r="T162" t="s">
        <v>411</v>
      </c>
      <c r="U162" t="s">
        <v>414</v>
      </c>
    </row>
    <row r="163" spans="1:21" ht="16">
      <c r="A163" s="5" t="s">
        <v>12</v>
      </c>
      <c r="B163" s="4" t="s">
        <v>11</v>
      </c>
      <c r="C163" s="6">
        <v>811186012905</v>
      </c>
      <c r="D163">
        <v>1</v>
      </c>
      <c r="E163" s="4" t="s">
        <v>173</v>
      </c>
      <c r="F163">
        <v>1</v>
      </c>
      <c r="G163" t="s">
        <v>318</v>
      </c>
      <c r="H163" t="s">
        <v>336</v>
      </c>
      <c r="I163" t="s">
        <v>362</v>
      </c>
      <c r="J163" t="s">
        <v>361</v>
      </c>
      <c r="K163" t="s">
        <v>377</v>
      </c>
      <c r="L163" t="s">
        <v>415</v>
      </c>
      <c r="M163" t="s">
        <v>379</v>
      </c>
      <c r="N163" t="s">
        <v>380</v>
      </c>
      <c r="O163" t="s">
        <v>381</v>
      </c>
      <c r="P163" t="s">
        <v>398</v>
      </c>
      <c r="Q163" t="s">
        <v>400</v>
      </c>
      <c r="R163" t="s">
        <v>402</v>
      </c>
      <c r="T163" t="s">
        <v>411</v>
      </c>
      <c r="U163" t="s">
        <v>414</v>
      </c>
    </row>
    <row r="164" spans="1:21" ht="16">
      <c r="A164" s="5" t="s">
        <v>12</v>
      </c>
      <c r="B164" s="4" t="s">
        <v>11</v>
      </c>
      <c r="C164" s="6">
        <v>811186014008</v>
      </c>
      <c r="D164">
        <v>1</v>
      </c>
      <c r="E164" s="4" t="s">
        <v>174</v>
      </c>
      <c r="F164">
        <v>1</v>
      </c>
      <c r="G164" t="s">
        <v>318</v>
      </c>
      <c r="H164" t="s">
        <v>338</v>
      </c>
      <c r="I164" t="s">
        <v>362</v>
      </c>
      <c r="J164" t="s">
        <v>363</v>
      </c>
      <c r="K164" t="s">
        <v>377</v>
      </c>
      <c r="L164" t="s">
        <v>415</v>
      </c>
      <c r="M164" t="s">
        <v>379</v>
      </c>
      <c r="N164" t="s">
        <v>380</v>
      </c>
      <c r="O164" t="s">
        <v>381</v>
      </c>
      <c r="P164" t="s">
        <v>398</v>
      </c>
      <c r="Q164" t="s">
        <v>400</v>
      </c>
      <c r="R164" t="s">
        <v>402</v>
      </c>
      <c r="T164" t="s">
        <v>411</v>
      </c>
      <c r="U164" t="s">
        <v>414</v>
      </c>
    </row>
    <row r="165" spans="1:21" ht="16">
      <c r="A165" s="5" t="s">
        <v>12</v>
      </c>
      <c r="B165" s="4" t="s">
        <v>11</v>
      </c>
      <c r="C165" s="6">
        <v>811186012875</v>
      </c>
      <c r="D165">
        <v>1</v>
      </c>
      <c r="E165" s="4" t="s">
        <v>175</v>
      </c>
      <c r="F165">
        <v>1</v>
      </c>
      <c r="G165" t="s">
        <v>318</v>
      </c>
      <c r="H165" t="s">
        <v>351</v>
      </c>
      <c r="I165" t="s">
        <v>360</v>
      </c>
      <c r="J165" t="s">
        <v>361</v>
      </c>
      <c r="K165" t="s">
        <v>377</v>
      </c>
      <c r="L165" t="s">
        <v>415</v>
      </c>
      <c r="M165" t="s">
        <v>379</v>
      </c>
      <c r="N165" t="s">
        <v>380</v>
      </c>
      <c r="O165" t="s">
        <v>381</v>
      </c>
      <c r="P165" t="s">
        <v>398</v>
      </c>
      <c r="Q165" t="s">
        <v>400</v>
      </c>
      <c r="R165" t="s">
        <v>402</v>
      </c>
      <c r="T165" t="s">
        <v>411</v>
      </c>
      <c r="U165" t="s">
        <v>414</v>
      </c>
    </row>
    <row r="166" spans="1:21" ht="16">
      <c r="A166" s="5" t="s">
        <v>12</v>
      </c>
      <c r="B166" s="4" t="s">
        <v>11</v>
      </c>
      <c r="C166" s="6">
        <v>811186012912</v>
      </c>
      <c r="D166">
        <v>1</v>
      </c>
      <c r="E166" s="4" t="s">
        <v>176</v>
      </c>
      <c r="F166">
        <v>1</v>
      </c>
      <c r="G166" t="s">
        <v>318</v>
      </c>
      <c r="H166" t="s">
        <v>351</v>
      </c>
      <c r="I166" t="s">
        <v>362</v>
      </c>
      <c r="J166" t="s">
        <v>361</v>
      </c>
      <c r="K166" t="s">
        <v>377</v>
      </c>
      <c r="L166" t="s">
        <v>415</v>
      </c>
      <c r="M166" t="s">
        <v>379</v>
      </c>
      <c r="N166" t="s">
        <v>380</v>
      </c>
      <c r="O166" t="s">
        <v>381</v>
      </c>
      <c r="P166" t="s">
        <v>398</v>
      </c>
      <c r="Q166" t="s">
        <v>400</v>
      </c>
      <c r="R166" t="s">
        <v>402</v>
      </c>
      <c r="T166" t="s">
        <v>411</v>
      </c>
      <c r="U166" t="s">
        <v>414</v>
      </c>
    </row>
    <row r="167" spans="1:21" ht="16">
      <c r="A167" s="5" t="s">
        <v>12</v>
      </c>
      <c r="B167" s="4" t="s">
        <v>11</v>
      </c>
      <c r="C167" s="6">
        <v>811186012882</v>
      </c>
      <c r="D167">
        <v>1</v>
      </c>
      <c r="E167" s="4" t="s">
        <v>177</v>
      </c>
      <c r="F167">
        <v>1</v>
      </c>
      <c r="G167" t="s">
        <v>318</v>
      </c>
      <c r="H167" t="s">
        <v>340</v>
      </c>
      <c r="I167" t="s">
        <v>360</v>
      </c>
      <c r="J167" t="s">
        <v>361</v>
      </c>
      <c r="K167" t="s">
        <v>377</v>
      </c>
      <c r="L167" t="s">
        <v>415</v>
      </c>
      <c r="M167" t="s">
        <v>379</v>
      </c>
      <c r="N167" t="s">
        <v>380</v>
      </c>
      <c r="O167" t="s">
        <v>381</v>
      </c>
      <c r="P167" t="s">
        <v>398</v>
      </c>
      <c r="Q167" t="s">
        <v>400</v>
      </c>
      <c r="R167" t="s">
        <v>402</v>
      </c>
      <c r="T167" t="s">
        <v>411</v>
      </c>
      <c r="U167" t="s">
        <v>414</v>
      </c>
    </row>
    <row r="168" spans="1:21" ht="16">
      <c r="A168" s="5" t="s">
        <v>12</v>
      </c>
      <c r="B168" s="4" t="s">
        <v>11</v>
      </c>
      <c r="C168" s="6">
        <v>811186012929</v>
      </c>
      <c r="D168">
        <v>1</v>
      </c>
      <c r="E168" s="4" t="s">
        <v>178</v>
      </c>
      <c r="F168">
        <v>1</v>
      </c>
      <c r="G168" t="s">
        <v>318</v>
      </c>
      <c r="H168" t="s">
        <v>340</v>
      </c>
      <c r="I168" t="s">
        <v>362</v>
      </c>
      <c r="J168" t="s">
        <v>361</v>
      </c>
      <c r="K168" t="s">
        <v>377</v>
      </c>
      <c r="L168" t="s">
        <v>415</v>
      </c>
      <c r="M168" t="s">
        <v>379</v>
      </c>
      <c r="N168" t="s">
        <v>380</v>
      </c>
      <c r="O168" t="s">
        <v>381</v>
      </c>
      <c r="P168" t="s">
        <v>398</v>
      </c>
      <c r="Q168" t="s">
        <v>400</v>
      </c>
      <c r="R168" t="s">
        <v>402</v>
      </c>
      <c r="T168" t="s">
        <v>411</v>
      </c>
      <c r="U168" t="s">
        <v>414</v>
      </c>
    </row>
    <row r="169" spans="1:21" ht="16">
      <c r="A169" s="5" t="s">
        <v>12</v>
      </c>
      <c r="B169" s="4" t="s">
        <v>11</v>
      </c>
      <c r="C169" s="6">
        <v>811186014947</v>
      </c>
      <c r="D169">
        <v>1</v>
      </c>
      <c r="E169" s="4" t="s">
        <v>179</v>
      </c>
      <c r="F169">
        <v>1</v>
      </c>
      <c r="G169" t="s">
        <v>318</v>
      </c>
      <c r="H169" t="s">
        <v>341</v>
      </c>
      <c r="I169" t="s">
        <v>360</v>
      </c>
      <c r="J169" t="s">
        <v>361</v>
      </c>
      <c r="K169" t="s">
        <v>377</v>
      </c>
      <c r="L169" t="s">
        <v>415</v>
      </c>
      <c r="M169" t="s">
        <v>379</v>
      </c>
      <c r="N169" t="s">
        <v>380</v>
      </c>
      <c r="O169" t="s">
        <v>381</v>
      </c>
      <c r="P169" t="s">
        <v>393</v>
      </c>
      <c r="Q169" t="s">
        <v>401</v>
      </c>
      <c r="R169" t="s">
        <v>402</v>
      </c>
      <c r="T169" t="s">
        <v>411</v>
      </c>
      <c r="U169" t="s">
        <v>414</v>
      </c>
    </row>
    <row r="170" spans="1:21" ht="16">
      <c r="A170" s="5" t="s">
        <v>12</v>
      </c>
      <c r="B170" s="4" t="s">
        <v>11</v>
      </c>
      <c r="C170" s="6">
        <v>811186014954</v>
      </c>
      <c r="D170">
        <v>1</v>
      </c>
      <c r="E170" s="4" t="s">
        <v>180</v>
      </c>
      <c r="F170">
        <v>1</v>
      </c>
      <c r="G170" t="s">
        <v>318</v>
      </c>
      <c r="H170" t="s">
        <v>341</v>
      </c>
      <c r="I170" t="s">
        <v>362</v>
      </c>
      <c r="J170" t="s">
        <v>361</v>
      </c>
      <c r="K170" t="s">
        <v>377</v>
      </c>
      <c r="L170" t="s">
        <v>415</v>
      </c>
      <c r="M170" t="s">
        <v>379</v>
      </c>
      <c r="N170" t="s">
        <v>380</v>
      </c>
      <c r="O170" t="s">
        <v>381</v>
      </c>
      <c r="P170" t="s">
        <v>393</v>
      </c>
      <c r="Q170" t="s">
        <v>401</v>
      </c>
      <c r="R170" t="s">
        <v>402</v>
      </c>
      <c r="T170" t="s">
        <v>411</v>
      </c>
      <c r="U170" t="s">
        <v>414</v>
      </c>
    </row>
    <row r="171" spans="1:21" ht="16">
      <c r="A171" s="5" t="s">
        <v>12</v>
      </c>
      <c r="B171" s="4" t="s">
        <v>11</v>
      </c>
      <c r="C171" s="6">
        <v>811186014961</v>
      </c>
      <c r="D171">
        <v>1</v>
      </c>
      <c r="E171" s="4" t="s">
        <v>181</v>
      </c>
      <c r="F171">
        <v>1</v>
      </c>
      <c r="G171" t="s">
        <v>318</v>
      </c>
      <c r="H171" t="s">
        <v>337</v>
      </c>
      <c r="I171" t="s">
        <v>360</v>
      </c>
      <c r="J171" t="s">
        <v>361</v>
      </c>
      <c r="K171" t="s">
        <v>377</v>
      </c>
      <c r="L171" t="s">
        <v>415</v>
      </c>
      <c r="M171" t="s">
        <v>379</v>
      </c>
      <c r="N171" t="s">
        <v>380</v>
      </c>
      <c r="O171" t="s">
        <v>381</v>
      </c>
      <c r="P171" t="s">
        <v>393</v>
      </c>
      <c r="Q171" t="s">
        <v>401</v>
      </c>
      <c r="R171" t="s">
        <v>402</v>
      </c>
      <c r="T171" t="s">
        <v>411</v>
      </c>
      <c r="U171" t="s">
        <v>414</v>
      </c>
    </row>
    <row r="172" spans="1:21" ht="16">
      <c r="A172" s="5" t="s">
        <v>12</v>
      </c>
      <c r="B172" s="4" t="s">
        <v>11</v>
      </c>
      <c r="C172" s="6">
        <v>811186014978</v>
      </c>
      <c r="D172">
        <v>1</v>
      </c>
      <c r="E172" s="4" t="s">
        <v>182</v>
      </c>
      <c r="F172">
        <v>1</v>
      </c>
      <c r="G172" t="s">
        <v>318</v>
      </c>
      <c r="H172" t="s">
        <v>337</v>
      </c>
      <c r="I172" t="s">
        <v>362</v>
      </c>
      <c r="J172" t="s">
        <v>361</v>
      </c>
      <c r="K172" t="s">
        <v>377</v>
      </c>
      <c r="L172" t="s">
        <v>415</v>
      </c>
      <c r="M172" t="s">
        <v>379</v>
      </c>
      <c r="N172" t="s">
        <v>380</v>
      </c>
      <c r="O172" t="s">
        <v>381</v>
      </c>
      <c r="P172" t="s">
        <v>393</v>
      </c>
      <c r="Q172" t="s">
        <v>401</v>
      </c>
      <c r="R172" t="s">
        <v>402</v>
      </c>
      <c r="T172" t="s">
        <v>411</v>
      </c>
      <c r="U172" t="s">
        <v>414</v>
      </c>
    </row>
    <row r="173" spans="1:21" ht="16">
      <c r="A173" s="5" t="s">
        <v>12</v>
      </c>
      <c r="B173" s="4" t="s">
        <v>11</v>
      </c>
      <c r="C173" s="6">
        <v>811186014909</v>
      </c>
      <c r="D173">
        <v>1</v>
      </c>
      <c r="E173" s="4" t="s">
        <v>183</v>
      </c>
      <c r="F173">
        <v>1</v>
      </c>
      <c r="G173" t="s">
        <v>318</v>
      </c>
      <c r="H173" t="s">
        <v>338</v>
      </c>
      <c r="I173" t="s">
        <v>360</v>
      </c>
      <c r="J173" t="s">
        <v>361</v>
      </c>
      <c r="K173" t="s">
        <v>377</v>
      </c>
      <c r="L173" t="s">
        <v>415</v>
      </c>
      <c r="M173" t="s">
        <v>379</v>
      </c>
      <c r="N173" t="s">
        <v>380</v>
      </c>
      <c r="O173" t="s">
        <v>381</v>
      </c>
      <c r="P173" t="s">
        <v>393</v>
      </c>
      <c r="Q173" t="s">
        <v>400</v>
      </c>
      <c r="R173" t="s">
        <v>402</v>
      </c>
      <c r="T173" t="s">
        <v>411</v>
      </c>
      <c r="U173" t="s">
        <v>414</v>
      </c>
    </row>
    <row r="174" spans="1:21" ht="16">
      <c r="A174" s="5" t="s">
        <v>12</v>
      </c>
      <c r="B174" s="4" t="s">
        <v>11</v>
      </c>
      <c r="C174" s="6">
        <v>811186014916</v>
      </c>
      <c r="D174">
        <v>1</v>
      </c>
      <c r="E174" s="4" t="s">
        <v>184</v>
      </c>
      <c r="F174">
        <v>1</v>
      </c>
      <c r="G174" t="s">
        <v>318</v>
      </c>
      <c r="H174" t="s">
        <v>338</v>
      </c>
      <c r="I174" t="s">
        <v>362</v>
      </c>
      <c r="J174" t="s">
        <v>361</v>
      </c>
      <c r="K174" t="s">
        <v>377</v>
      </c>
      <c r="L174" t="s">
        <v>415</v>
      </c>
      <c r="M174" t="s">
        <v>379</v>
      </c>
      <c r="N174" t="s">
        <v>380</v>
      </c>
      <c r="O174" t="s">
        <v>381</v>
      </c>
      <c r="P174" t="s">
        <v>393</v>
      </c>
      <c r="Q174" t="s">
        <v>400</v>
      </c>
      <c r="R174" t="s">
        <v>402</v>
      </c>
      <c r="T174" t="s">
        <v>411</v>
      </c>
      <c r="U174" t="s">
        <v>414</v>
      </c>
    </row>
    <row r="175" spans="1:21" ht="16">
      <c r="A175" s="5" t="s">
        <v>12</v>
      </c>
      <c r="B175" s="4" t="s">
        <v>11</v>
      </c>
      <c r="C175" s="6">
        <v>811186014886</v>
      </c>
      <c r="D175">
        <v>1</v>
      </c>
      <c r="E175" s="4" t="s">
        <v>185</v>
      </c>
      <c r="F175">
        <v>1</v>
      </c>
      <c r="G175" t="s">
        <v>318</v>
      </c>
      <c r="H175" t="s">
        <v>351</v>
      </c>
      <c r="I175" t="s">
        <v>360</v>
      </c>
      <c r="J175" t="s">
        <v>361</v>
      </c>
      <c r="K175" t="s">
        <v>377</v>
      </c>
      <c r="L175" t="s">
        <v>415</v>
      </c>
      <c r="M175" t="s">
        <v>379</v>
      </c>
      <c r="N175" t="s">
        <v>380</v>
      </c>
      <c r="O175" t="s">
        <v>381</v>
      </c>
      <c r="P175" t="s">
        <v>393</v>
      </c>
      <c r="Q175" t="s">
        <v>400</v>
      </c>
      <c r="R175" t="s">
        <v>402</v>
      </c>
      <c r="T175" t="s">
        <v>411</v>
      </c>
      <c r="U175" t="s">
        <v>414</v>
      </c>
    </row>
    <row r="176" spans="1:21" ht="16">
      <c r="A176" s="5" t="s">
        <v>12</v>
      </c>
      <c r="B176" s="4" t="s">
        <v>11</v>
      </c>
      <c r="C176" s="6">
        <v>811186014893</v>
      </c>
      <c r="D176">
        <v>1</v>
      </c>
      <c r="E176" s="4" t="s">
        <v>186</v>
      </c>
      <c r="F176">
        <v>1</v>
      </c>
      <c r="G176" t="s">
        <v>318</v>
      </c>
      <c r="H176" t="s">
        <v>351</v>
      </c>
      <c r="I176" t="s">
        <v>362</v>
      </c>
      <c r="J176" t="s">
        <v>361</v>
      </c>
      <c r="K176" t="s">
        <v>377</v>
      </c>
      <c r="L176" t="s">
        <v>415</v>
      </c>
      <c r="M176" t="s">
        <v>379</v>
      </c>
      <c r="N176" t="s">
        <v>380</v>
      </c>
      <c r="O176" t="s">
        <v>381</v>
      </c>
      <c r="P176" t="s">
        <v>393</v>
      </c>
      <c r="Q176" t="s">
        <v>400</v>
      </c>
      <c r="R176" t="s">
        <v>402</v>
      </c>
      <c r="T176" t="s">
        <v>411</v>
      </c>
      <c r="U176" t="s">
        <v>414</v>
      </c>
    </row>
    <row r="177" spans="1:21" ht="16">
      <c r="A177" s="5" t="s">
        <v>12</v>
      </c>
      <c r="B177" s="4" t="s">
        <v>11</v>
      </c>
      <c r="C177" s="6">
        <v>811186014985</v>
      </c>
      <c r="D177">
        <v>1</v>
      </c>
      <c r="E177" s="4" t="s">
        <v>187</v>
      </c>
      <c r="F177">
        <v>1</v>
      </c>
      <c r="G177" t="s">
        <v>318</v>
      </c>
      <c r="H177" t="s">
        <v>342</v>
      </c>
      <c r="I177" t="s">
        <v>360</v>
      </c>
      <c r="J177" t="s">
        <v>361</v>
      </c>
      <c r="K177" t="s">
        <v>377</v>
      </c>
      <c r="L177" t="s">
        <v>415</v>
      </c>
      <c r="M177" t="s">
        <v>379</v>
      </c>
      <c r="N177" t="s">
        <v>380</v>
      </c>
      <c r="O177" t="s">
        <v>381</v>
      </c>
      <c r="P177" t="s">
        <v>393</v>
      </c>
      <c r="Q177" t="s">
        <v>401</v>
      </c>
      <c r="R177" t="s">
        <v>402</v>
      </c>
      <c r="T177" t="s">
        <v>411</v>
      </c>
      <c r="U177" t="s">
        <v>414</v>
      </c>
    </row>
    <row r="178" spans="1:21" ht="16">
      <c r="A178" s="5" t="s">
        <v>12</v>
      </c>
      <c r="B178" s="4" t="s">
        <v>11</v>
      </c>
      <c r="C178" s="6">
        <v>811186014992</v>
      </c>
      <c r="D178">
        <v>1</v>
      </c>
      <c r="E178" s="4" t="s">
        <v>188</v>
      </c>
      <c r="F178">
        <v>1</v>
      </c>
      <c r="G178" t="s">
        <v>318</v>
      </c>
      <c r="H178" t="s">
        <v>342</v>
      </c>
      <c r="I178" t="s">
        <v>362</v>
      </c>
      <c r="J178" t="s">
        <v>361</v>
      </c>
      <c r="K178" t="s">
        <v>377</v>
      </c>
      <c r="L178" t="s">
        <v>415</v>
      </c>
      <c r="M178" t="s">
        <v>379</v>
      </c>
      <c r="N178" t="s">
        <v>380</v>
      </c>
      <c r="O178" t="s">
        <v>381</v>
      </c>
      <c r="P178" t="s">
        <v>393</v>
      </c>
      <c r="Q178" t="s">
        <v>401</v>
      </c>
      <c r="R178" t="s">
        <v>402</v>
      </c>
      <c r="T178" t="s">
        <v>411</v>
      </c>
      <c r="U178" t="s">
        <v>414</v>
      </c>
    </row>
    <row r="179" spans="1:21" ht="16">
      <c r="A179" s="5" t="s">
        <v>12</v>
      </c>
      <c r="B179" s="4" t="s">
        <v>11</v>
      </c>
      <c r="C179" s="6">
        <v>811186014923</v>
      </c>
      <c r="D179">
        <v>1</v>
      </c>
      <c r="E179" s="4" t="s">
        <v>189</v>
      </c>
      <c r="F179">
        <v>1</v>
      </c>
      <c r="G179" t="s">
        <v>318</v>
      </c>
      <c r="H179" t="s">
        <v>340</v>
      </c>
      <c r="I179" t="s">
        <v>360</v>
      </c>
      <c r="J179" t="s">
        <v>361</v>
      </c>
      <c r="K179" t="s">
        <v>377</v>
      </c>
      <c r="L179" t="s">
        <v>415</v>
      </c>
      <c r="M179" t="s">
        <v>379</v>
      </c>
      <c r="N179" t="s">
        <v>380</v>
      </c>
      <c r="O179" t="s">
        <v>381</v>
      </c>
      <c r="P179" t="s">
        <v>393</v>
      </c>
      <c r="Q179" t="s">
        <v>400</v>
      </c>
      <c r="R179" t="s">
        <v>402</v>
      </c>
      <c r="T179" t="s">
        <v>411</v>
      </c>
      <c r="U179" t="s">
        <v>414</v>
      </c>
    </row>
    <row r="180" spans="1:21" ht="16">
      <c r="A180" s="5" t="s">
        <v>12</v>
      </c>
      <c r="B180" s="4" t="s">
        <v>11</v>
      </c>
      <c r="C180" s="6">
        <v>811186014930</v>
      </c>
      <c r="D180">
        <v>1</v>
      </c>
      <c r="E180" s="4" t="s">
        <v>190</v>
      </c>
      <c r="F180">
        <v>1</v>
      </c>
      <c r="G180" t="s">
        <v>318</v>
      </c>
      <c r="H180" t="s">
        <v>340</v>
      </c>
      <c r="I180" t="s">
        <v>362</v>
      </c>
      <c r="J180" t="s">
        <v>361</v>
      </c>
      <c r="K180" t="s">
        <v>377</v>
      </c>
      <c r="L180" t="s">
        <v>415</v>
      </c>
      <c r="M180" t="s">
        <v>379</v>
      </c>
      <c r="N180" t="s">
        <v>380</v>
      </c>
      <c r="O180" t="s">
        <v>381</v>
      </c>
      <c r="P180" t="s">
        <v>393</v>
      </c>
      <c r="Q180" t="s">
        <v>400</v>
      </c>
      <c r="R180" t="s">
        <v>402</v>
      </c>
      <c r="T180" t="s">
        <v>411</v>
      </c>
      <c r="U180" t="s">
        <v>414</v>
      </c>
    </row>
    <row r="181" spans="1:21" ht="16">
      <c r="A181" s="5" t="s">
        <v>12</v>
      </c>
      <c r="B181" s="4" t="s">
        <v>11</v>
      </c>
      <c r="C181" s="6">
        <v>811186012752</v>
      </c>
      <c r="D181">
        <v>1</v>
      </c>
      <c r="E181" s="4" t="s">
        <v>191</v>
      </c>
      <c r="F181">
        <v>1</v>
      </c>
      <c r="G181" t="s">
        <v>318</v>
      </c>
      <c r="H181" t="s">
        <v>333</v>
      </c>
      <c r="I181" t="s">
        <v>360</v>
      </c>
      <c r="J181" t="s">
        <v>361</v>
      </c>
      <c r="K181" t="s">
        <v>377</v>
      </c>
      <c r="L181" t="s">
        <v>415</v>
      </c>
      <c r="M181" t="s">
        <v>379</v>
      </c>
      <c r="N181" t="s">
        <v>380</v>
      </c>
      <c r="O181" t="s">
        <v>381</v>
      </c>
      <c r="P181" t="s">
        <v>384</v>
      </c>
      <c r="Q181" t="s">
        <v>400</v>
      </c>
      <c r="R181" t="s">
        <v>402</v>
      </c>
      <c r="S181" t="s">
        <v>403</v>
      </c>
      <c r="T181" t="s">
        <v>406</v>
      </c>
      <c r="U181" t="s">
        <v>414</v>
      </c>
    </row>
    <row r="182" spans="1:21" ht="16">
      <c r="A182" s="5" t="s">
        <v>12</v>
      </c>
      <c r="B182" s="4" t="s">
        <v>11</v>
      </c>
      <c r="C182" s="6">
        <v>811186012813</v>
      </c>
      <c r="D182">
        <v>1</v>
      </c>
      <c r="E182" s="4" t="s">
        <v>192</v>
      </c>
      <c r="F182">
        <v>1</v>
      </c>
      <c r="G182" t="s">
        <v>318</v>
      </c>
      <c r="H182" t="s">
        <v>333</v>
      </c>
      <c r="I182" t="s">
        <v>362</v>
      </c>
      <c r="J182" t="s">
        <v>361</v>
      </c>
      <c r="K182" t="s">
        <v>377</v>
      </c>
      <c r="L182" t="s">
        <v>415</v>
      </c>
      <c r="M182" t="s">
        <v>379</v>
      </c>
      <c r="N182" t="s">
        <v>380</v>
      </c>
      <c r="O182" t="s">
        <v>381</v>
      </c>
      <c r="P182" t="s">
        <v>384</v>
      </c>
      <c r="Q182" t="s">
        <v>400</v>
      </c>
      <c r="R182" t="s">
        <v>402</v>
      </c>
      <c r="S182" t="s">
        <v>403</v>
      </c>
      <c r="T182" t="s">
        <v>406</v>
      </c>
      <c r="U182" t="s">
        <v>414</v>
      </c>
    </row>
    <row r="183" spans="1:21" ht="16">
      <c r="A183" s="5" t="s">
        <v>12</v>
      </c>
      <c r="B183" s="4" t="s">
        <v>11</v>
      </c>
      <c r="C183" s="6">
        <v>811186012769</v>
      </c>
      <c r="D183">
        <v>1</v>
      </c>
      <c r="E183" s="4" t="s">
        <v>193</v>
      </c>
      <c r="F183">
        <v>1</v>
      </c>
      <c r="G183" t="s">
        <v>318</v>
      </c>
      <c r="H183" t="s">
        <v>334</v>
      </c>
      <c r="I183" t="s">
        <v>360</v>
      </c>
      <c r="J183" t="s">
        <v>361</v>
      </c>
      <c r="K183" t="s">
        <v>377</v>
      </c>
      <c r="L183" t="s">
        <v>415</v>
      </c>
      <c r="M183" t="s">
        <v>379</v>
      </c>
      <c r="N183" t="s">
        <v>380</v>
      </c>
      <c r="O183" t="s">
        <v>381</v>
      </c>
      <c r="P183" t="s">
        <v>384</v>
      </c>
      <c r="Q183" t="s">
        <v>401</v>
      </c>
      <c r="R183" t="s">
        <v>402</v>
      </c>
      <c r="S183" t="s">
        <v>403</v>
      </c>
      <c r="T183" t="s">
        <v>406</v>
      </c>
      <c r="U183" t="s">
        <v>414</v>
      </c>
    </row>
    <row r="184" spans="1:21" ht="16">
      <c r="A184" s="5" t="s">
        <v>12</v>
      </c>
      <c r="B184" s="4" t="s">
        <v>11</v>
      </c>
      <c r="C184" s="6">
        <v>811186012820</v>
      </c>
      <c r="D184">
        <v>1</v>
      </c>
      <c r="E184" s="4" t="s">
        <v>194</v>
      </c>
      <c r="F184">
        <v>1</v>
      </c>
      <c r="G184" t="s">
        <v>318</v>
      </c>
      <c r="H184" t="s">
        <v>334</v>
      </c>
      <c r="I184" t="s">
        <v>362</v>
      </c>
      <c r="J184" t="s">
        <v>361</v>
      </c>
      <c r="K184" t="s">
        <v>377</v>
      </c>
      <c r="L184" t="s">
        <v>415</v>
      </c>
      <c r="M184" t="s">
        <v>379</v>
      </c>
      <c r="N184" t="s">
        <v>380</v>
      </c>
      <c r="O184" t="s">
        <v>381</v>
      </c>
      <c r="P184" t="s">
        <v>384</v>
      </c>
      <c r="Q184" t="s">
        <v>401</v>
      </c>
      <c r="R184" t="s">
        <v>402</v>
      </c>
      <c r="S184" t="s">
        <v>403</v>
      </c>
      <c r="T184" t="s">
        <v>406</v>
      </c>
      <c r="U184" t="s">
        <v>414</v>
      </c>
    </row>
    <row r="185" spans="1:21" ht="16">
      <c r="A185" s="5" t="s">
        <v>12</v>
      </c>
      <c r="B185" s="4" t="s">
        <v>11</v>
      </c>
      <c r="C185" s="6">
        <v>811186013940</v>
      </c>
      <c r="D185">
        <v>1</v>
      </c>
      <c r="E185" s="4" t="s">
        <v>195</v>
      </c>
      <c r="F185">
        <v>1</v>
      </c>
      <c r="G185" t="s">
        <v>318</v>
      </c>
      <c r="H185" t="s">
        <v>335</v>
      </c>
      <c r="I185" t="s">
        <v>362</v>
      </c>
      <c r="J185" t="s">
        <v>363</v>
      </c>
      <c r="K185" t="s">
        <v>377</v>
      </c>
      <c r="L185" t="s">
        <v>415</v>
      </c>
      <c r="M185" t="s">
        <v>379</v>
      </c>
      <c r="N185" t="s">
        <v>380</v>
      </c>
      <c r="O185" t="s">
        <v>381</v>
      </c>
      <c r="P185" t="s">
        <v>384</v>
      </c>
      <c r="Q185" t="s">
        <v>399</v>
      </c>
      <c r="R185" t="s">
        <v>402</v>
      </c>
      <c r="S185" t="s">
        <v>403</v>
      </c>
      <c r="T185" t="s">
        <v>406</v>
      </c>
      <c r="U185" t="s">
        <v>414</v>
      </c>
    </row>
    <row r="186" spans="1:21" ht="16">
      <c r="A186" s="5" t="s">
        <v>12</v>
      </c>
      <c r="B186" s="4" t="s">
        <v>11</v>
      </c>
      <c r="C186" s="6">
        <v>811186012776</v>
      </c>
      <c r="D186">
        <v>1</v>
      </c>
      <c r="E186" s="4" t="s">
        <v>196</v>
      </c>
      <c r="F186">
        <v>1</v>
      </c>
      <c r="G186" t="s">
        <v>318</v>
      </c>
      <c r="H186" t="s">
        <v>336</v>
      </c>
      <c r="I186" t="s">
        <v>360</v>
      </c>
      <c r="J186" t="s">
        <v>361</v>
      </c>
      <c r="K186" t="s">
        <v>377</v>
      </c>
      <c r="L186" t="s">
        <v>415</v>
      </c>
      <c r="M186" t="s">
        <v>379</v>
      </c>
      <c r="N186" t="s">
        <v>380</v>
      </c>
      <c r="O186" t="s">
        <v>381</v>
      </c>
      <c r="P186" t="s">
        <v>384</v>
      </c>
      <c r="Q186" t="s">
        <v>400</v>
      </c>
      <c r="R186" t="s">
        <v>402</v>
      </c>
      <c r="S186" t="s">
        <v>403</v>
      </c>
      <c r="T186" t="s">
        <v>406</v>
      </c>
      <c r="U186" t="s">
        <v>414</v>
      </c>
    </row>
    <row r="187" spans="1:21" ht="16">
      <c r="A187" s="5" t="s">
        <v>12</v>
      </c>
      <c r="B187" s="4" t="s">
        <v>11</v>
      </c>
      <c r="C187" s="6">
        <v>811186012837</v>
      </c>
      <c r="D187">
        <v>1</v>
      </c>
      <c r="E187" s="4" t="s">
        <v>197</v>
      </c>
      <c r="F187">
        <v>1</v>
      </c>
      <c r="G187" t="s">
        <v>318</v>
      </c>
      <c r="H187" t="s">
        <v>336</v>
      </c>
      <c r="I187" t="s">
        <v>362</v>
      </c>
      <c r="J187" t="s">
        <v>361</v>
      </c>
      <c r="K187" t="s">
        <v>377</v>
      </c>
      <c r="L187" t="s">
        <v>415</v>
      </c>
      <c r="M187" t="s">
        <v>379</v>
      </c>
      <c r="N187" t="s">
        <v>380</v>
      </c>
      <c r="O187" t="s">
        <v>381</v>
      </c>
      <c r="P187" t="s">
        <v>384</v>
      </c>
      <c r="Q187" t="s">
        <v>400</v>
      </c>
      <c r="R187" t="s">
        <v>402</v>
      </c>
      <c r="S187" t="s">
        <v>403</v>
      </c>
      <c r="T187" t="s">
        <v>406</v>
      </c>
      <c r="U187" t="s">
        <v>414</v>
      </c>
    </row>
    <row r="188" spans="1:21" ht="16">
      <c r="A188" s="5" t="s">
        <v>12</v>
      </c>
      <c r="B188" s="4" t="s">
        <v>11</v>
      </c>
      <c r="C188" s="6">
        <v>811186015500</v>
      </c>
      <c r="D188">
        <v>1</v>
      </c>
      <c r="E188" s="4" t="s">
        <v>198</v>
      </c>
      <c r="F188">
        <v>1</v>
      </c>
      <c r="G188" t="s">
        <v>318</v>
      </c>
      <c r="H188" t="s">
        <v>334</v>
      </c>
      <c r="I188" t="s">
        <v>360</v>
      </c>
      <c r="J188" t="s">
        <v>361</v>
      </c>
      <c r="K188" t="s">
        <v>377</v>
      </c>
      <c r="L188" t="s">
        <v>415</v>
      </c>
      <c r="M188" t="s">
        <v>379</v>
      </c>
      <c r="N188" t="s">
        <v>380</v>
      </c>
      <c r="O188" t="s">
        <v>381</v>
      </c>
      <c r="P188" t="s">
        <v>384</v>
      </c>
      <c r="Q188" t="s">
        <v>399</v>
      </c>
      <c r="R188" t="s">
        <v>402</v>
      </c>
      <c r="S188" t="s">
        <v>403</v>
      </c>
      <c r="T188" t="s">
        <v>407</v>
      </c>
      <c r="U188" t="s">
        <v>414</v>
      </c>
    </row>
    <row r="189" spans="1:21" ht="16">
      <c r="A189" s="5" t="s">
        <v>12</v>
      </c>
      <c r="B189" s="4" t="s">
        <v>11</v>
      </c>
      <c r="C189" s="6"/>
      <c r="D189">
        <v>1</v>
      </c>
      <c r="E189" s="4" t="s">
        <v>199</v>
      </c>
      <c r="F189">
        <v>1</v>
      </c>
      <c r="G189" t="s">
        <v>318</v>
      </c>
      <c r="H189" t="s">
        <v>334</v>
      </c>
      <c r="I189" t="s">
        <v>362</v>
      </c>
      <c r="J189" t="s">
        <v>361</v>
      </c>
      <c r="K189" t="s">
        <v>377</v>
      </c>
      <c r="L189" t="s">
        <v>415</v>
      </c>
      <c r="M189" t="s">
        <v>379</v>
      </c>
      <c r="N189" t="s">
        <v>380</v>
      </c>
      <c r="O189" t="s">
        <v>381</v>
      </c>
      <c r="P189" t="s">
        <v>384</v>
      </c>
      <c r="Q189" t="s">
        <v>399</v>
      </c>
      <c r="R189" t="s">
        <v>402</v>
      </c>
      <c r="S189" t="s">
        <v>403</v>
      </c>
      <c r="T189" t="s">
        <v>407</v>
      </c>
      <c r="U189" t="s">
        <v>414</v>
      </c>
    </row>
    <row r="190" spans="1:21" ht="16">
      <c r="A190" s="5" t="s">
        <v>12</v>
      </c>
      <c r="B190" s="4" t="s">
        <v>11</v>
      </c>
      <c r="C190" s="6">
        <v>811186012783</v>
      </c>
      <c r="D190">
        <v>1</v>
      </c>
      <c r="E190" s="4" t="s">
        <v>200</v>
      </c>
      <c r="F190">
        <v>1</v>
      </c>
      <c r="G190" t="s">
        <v>318</v>
      </c>
      <c r="H190" t="s">
        <v>337</v>
      </c>
      <c r="I190" t="s">
        <v>360</v>
      </c>
      <c r="J190" t="s">
        <v>361</v>
      </c>
      <c r="K190" t="s">
        <v>377</v>
      </c>
      <c r="L190" t="s">
        <v>415</v>
      </c>
      <c r="M190" t="s">
        <v>379</v>
      </c>
      <c r="N190" t="s">
        <v>380</v>
      </c>
      <c r="O190" t="s">
        <v>381</v>
      </c>
      <c r="P190" t="s">
        <v>384</v>
      </c>
      <c r="Q190" t="s">
        <v>401</v>
      </c>
      <c r="R190" t="s">
        <v>402</v>
      </c>
      <c r="S190" t="s">
        <v>403</v>
      </c>
      <c r="T190" t="s">
        <v>406</v>
      </c>
      <c r="U190" t="s">
        <v>414</v>
      </c>
    </row>
    <row r="191" spans="1:21" ht="16">
      <c r="A191" s="5" t="s">
        <v>12</v>
      </c>
      <c r="B191" s="4" t="s">
        <v>11</v>
      </c>
      <c r="C191" s="6">
        <v>811186012844</v>
      </c>
      <c r="D191">
        <v>1</v>
      </c>
      <c r="E191" s="4" t="s">
        <v>201</v>
      </c>
      <c r="F191">
        <v>1</v>
      </c>
      <c r="G191" t="s">
        <v>318</v>
      </c>
      <c r="H191" t="s">
        <v>337</v>
      </c>
      <c r="I191" t="s">
        <v>362</v>
      </c>
      <c r="J191" t="s">
        <v>361</v>
      </c>
      <c r="K191" t="s">
        <v>377</v>
      </c>
      <c r="L191" t="s">
        <v>415</v>
      </c>
      <c r="M191" t="s">
        <v>379</v>
      </c>
      <c r="N191" t="s">
        <v>380</v>
      </c>
      <c r="O191" t="s">
        <v>381</v>
      </c>
      <c r="P191" t="s">
        <v>384</v>
      </c>
      <c r="Q191" t="s">
        <v>401</v>
      </c>
      <c r="R191" t="s">
        <v>402</v>
      </c>
      <c r="S191" t="s">
        <v>403</v>
      </c>
      <c r="T191" t="s">
        <v>406</v>
      </c>
      <c r="U191" t="s">
        <v>414</v>
      </c>
    </row>
    <row r="192" spans="1:21" ht="16">
      <c r="A192" s="5" t="s">
        <v>12</v>
      </c>
      <c r="B192" s="4" t="s">
        <v>11</v>
      </c>
      <c r="C192" s="6">
        <v>811186012790</v>
      </c>
      <c r="D192">
        <v>1</v>
      </c>
      <c r="E192" s="4" t="s">
        <v>202</v>
      </c>
      <c r="F192">
        <v>1</v>
      </c>
      <c r="G192" t="s">
        <v>318</v>
      </c>
      <c r="H192" t="s">
        <v>338</v>
      </c>
      <c r="I192" t="s">
        <v>360</v>
      </c>
      <c r="J192" t="s">
        <v>361</v>
      </c>
      <c r="K192" t="s">
        <v>377</v>
      </c>
      <c r="L192" t="s">
        <v>415</v>
      </c>
      <c r="M192" t="s">
        <v>379</v>
      </c>
      <c r="N192" t="s">
        <v>380</v>
      </c>
      <c r="O192" t="s">
        <v>381</v>
      </c>
      <c r="P192" t="s">
        <v>384</v>
      </c>
      <c r="Q192" t="s">
        <v>400</v>
      </c>
      <c r="R192" t="s">
        <v>402</v>
      </c>
      <c r="S192" t="s">
        <v>403</v>
      </c>
      <c r="T192" t="s">
        <v>406</v>
      </c>
      <c r="U192" t="s">
        <v>414</v>
      </c>
    </row>
    <row r="193" spans="1:21" ht="16">
      <c r="A193" s="5" t="s">
        <v>12</v>
      </c>
      <c r="B193" s="4" t="s">
        <v>11</v>
      </c>
      <c r="C193" s="6">
        <v>811186013964</v>
      </c>
      <c r="D193">
        <v>1</v>
      </c>
      <c r="E193" s="4" t="s">
        <v>203</v>
      </c>
      <c r="F193">
        <v>1</v>
      </c>
      <c r="G193" t="s">
        <v>318</v>
      </c>
      <c r="H193" t="s">
        <v>338</v>
      </c>
      <c r="I193" t="s">
        <v>362</v>
      </c>
      <c r="J193" t="s">
        <v>363</v>
      </c>
      <c r="K193" t="s">
        <v>377</v>
      </c>
      <c r="L193" t="s">
        <v>415</v>
      </c>
      <c r="M193" t="s">
        <v>379</v>
      </c>
      <c r="N193" t="s">
        <v>380</v>
      </c>
      <c r="O193" t="s">
        <v>381</v>
      </c>
      <c r="P193" t="s">
        <v>384</v>
      </c>
      <c r="Q193" t="s">
        <v>400</v>
      </c>
      <c r="R193" t="s">
        <v>402</v>
      </c>
      <c r="S193" t="s">
        <v>403</v>
      </c>
      <c r="T193" t="s">
        <v>406</v>
      </c>
      <c r="U193" t="s">
        <v>414</v>
      </c>
    </row>
    <row r="194" spans="1:21" ht="16">
      <c r="A194" s="5" t="s">
        <v>12</v>
      </c>
      <c r="B194" s="4" t="s">
        <v>11</v>
      </c>
      <c r="C194" s="6">
        <v>811186012806</v>
      </c>
      <c r="D194">
        <v>1</v>
      </c>
      <c r="E194" s="4" t="s">
        <v>204</v>
      </c>
      <c r="F194">
        <v>1</v>
      </c>
      <c r="G194" t="s">
        <v>318</v>
      </c>
      <c r="H194" t="s">
        <v>339</v>
      </c>
      <c r="I194" t="s">
        <v>360</v>
      </c>
      <c r="J194" t="s">
        <v>361</v>
      </c>
      <c r="K194" t="s">
        <v>377</v>
      </c>
      <c r="L194" t="s">
        <v>415</v>
      </c>
      <c r="M194" t="s">
        <v>379</v>
      </c>
      <c r="N194" t="s">
        <v>380</v>
      </c>
      <c r="O194" t="s">
        <v>381</v>
      </c>
      <c r="P194" t="s">
        <v>384</v>
      </c>
      <c r="Q194" t="s">
        <v>401</v>
      </c>
      <c r="R194" t="s">
        <v>402</v>
      </c>
      <c r="S194" t="s">
        <v>403</v>
      </c>
      <c r="T194" t="s">
        <v>406</v>
      </c>
      <c r="U194" t="s">
        <v>414</v>
      </c>
    </row>
    <row r="195" spans="1:21" ht="16">
      <c r="A195" s="5" t="s">
        <v>12</v>
      </c>
      <c r="B195" s="4" t="s">
        <v>11</v>
      </c>
      <c r="C195" s="6">
        <v>811186015456</v>
      </c>
      <c r="D195">
        <v>1</v>
      </c>
      <c r="E195" s="4" t="s">
        <v>205</v>
      </c>
      <c r="F195">
        <v>1</v>
      </c>
      <c r="G195" t="s">
        <v>318</v>
      </c>
      <c r="H195" t="s">
        <v>340</v>
      </c>
      <c r="I195" t="s">
        <v>360</v>
      </c>
      <c r="J195" t="s">
        <v>361</v>
      </c>
      <c r="K195" t="s">
        <v>377</v>
      </c>
      <c r="L195" t="s">
        <v>415</v>
      </c>
      <c r="M195" t="s">
        <v>379</v>
      </c>
      <c r="N195" t="s">
        <v>380</v>
      </c>
      <c r="O195" t="s">
        <v>381</v>
      </c>
      <c r="P195" t="s">
        <v>384</v>
      </c>
      <c r="Q195" t="s">
        <v>399</v>
      </c>
      <c r="R195" t="s">
        <v>402</v>
      </c>
      <c r="S195" t="s">
        <v>403</v>
      </c>
      <c r="T195" t="s">
        <v>407</v>
      </c>
      <c r="U195" t="s">
        <v>414</v>
      </c>
    </row>
    <row r="196" spans="1:21" ht="16">
      <c r="A196" s="5" t="s">
        <v>12</v>
      </c>
      <c r="B196" s="4" t="s">
        <v>11</v>
      </c>
      <c r="C196" s="6"/>
      <c r="D196">
        <v>1</v>
      </c>
      <c r="E196" s="4" t="s">
        <v>206</v>
      </c>
      <c r="F196">
        <v>1</v>
      </c>
      <c r="G196" t="s">
        <v>318</v>
      </c>
      <c r="H196" t="s">
        <v>340</v>
      </c>
      <c r="I196" t="s">
        <v>362</v>
      </c>
      <c r="J196" t="s">
        <v>361</v>
      </c>
      <c r="K196" t="s">
        <v>377</v>
      </c>
      <c r="L196" t="s">
        <v>415</v>
      </c>
      <c r="M196" t="s">
        <v>379</v>
      </c>
      <c r="N196" t="s">
        <v>380</v>
      </c>
      <c r="O196" t="s">
        <v>381</v>
      </c>
      <c r="P196" t="s">
        <v>384</v>
      </c>
      <c r="Q196" t="s">
        <v>399</v>
      </c>
      <c r="R196" t="s">
        <v>402</v>
      </c>
      <c r="S196" t="s">
        <v>403</v>
      </c>
      <c r="T196" t="s">
        <v>407</v>
      </c>
      <c r="U196" t="s">
        <v>414</v>
      </c>
    </row>
    <row r="197" spans="1:21" ht="16">
      <c r="A197" s="5" t="s">
        <v>12</v>
      </c>
      <c r="B197" s="4" t="s">
        <v>11</v>
      </c>
      <c r="C197" s="6">
        <v>811186015340</v>
      </c>
      <c r="D197">
        <v>1</v>
      </c>
      <c r="E197" s="4" t="s">
        <v>207</v>
      </c>
      <c r="F197">
        <v>1</v>
      </c>
      <c r="G197" t="s">
        <v>318</v>
      </c>
      <c r="H197" t="s">
        <v>334</v>
      </c>
      <c r="I197" t="s">
        <v>367</v>
      </c>
      <c r="J197" t="s">
        <v>356</v>
      </c>
      <c r="K197" t="s">
        <v>377</v>
      </c>
      <c r="L197" t="s">
        <v>415</v>
      </c>
      <c r="M197" t="s">
        <v>382</v>
      </c>
      <c r="N197" t="s">
        <v>381</v>
      </c>
      <c r="O197" t="s">
        <v>381</v>
      </c>
      <c r="P197" t="s">
        <v>388</v>
      </c>
      <c r="Q197" t="s">
        <v>399</v>
      </c>
      <c r="R197" t="s">
        <v>402</v>
      </c>
      <c r="U197" t="s">
        <v>414</v>
      </c>
    </row>
    <row r="198" spans="1:21" ht="16">
      <c r="A198" s="5" t="s">
        <v>12</v>
      </c>
      <c r="B198" s="4" t="s">
        <v>11</v>
      </c>
      <c r="C198" s="6">
        <v>811186015654</v>
      </c>
      <c r="D198">
        <v>1</v>
      </c>
      <c r="E198" s="4" t="s">
        <v>208</v>
      </c>
      <c r="F198">
        <v>1</v>
      </c>
      <c r="G198" t="s">
        <v>318</v>
      </c>
      <c r="H198" t="s">
        <v>341</v>
      </c>
      <c r="I198" t="s">
        <v>367</v>
      </c>
      <c r="J198" t="s">
        <v>356</v>
      </c>
      <c r="K198" t="s">
        <v>377</v>
      </c>
      <c r="L198" t="s">
        <v>415</v>
      </c>
      <c r="M198" t="s">
        <v>382</v>
      </c>
      <c r="N198" t="s">
        <v>381</v>
      </c>
      <c r="O198" t="s">
        <v>381</v>
      </c>
      <c r="P198" t="s">
        <v>388</v>
      </c>
      <c r="Q198" t="s">
        <v>399</v>
      </c>
      <c r="R198" t="s">
        <v>402</v>
      </c>
      <c r="U198" t="s">
        <v>414</v>
      </c>
    </row>
    <row r="199" spans="1:21" ht="16">
      <c r="A199" s="5" t="s">
        <v>12</v>
      </c>
      <c r="B199" s="4" t="s">
        <v>11</v>
      </c>
      <c r="C199" s="6">
        <v>811186015357</v>
      </c>
      <c r="D199">
        <v>1</v>
      </c>
      <c r="E199" s="4" t="s">
        <v>209</v>
      </c>
      <c r="F199">
        <v>1</v>
      </c>
      <c r="G199" t="s">
        <v>318</v>
      </c>
      <c r="H199" t="s">
        <v>352</v>
      </c>
      <c r="I199" t="s">
        <v>367</v>
      </c>
      <c r="J199" t="s">
        <v>356</v>
      </c>
      <c r="K199" t="s">
        <v>377</v>
      </c>
      <c r="L199" t="s">
        <v>415</v>
      </c>
      <c r="M199" t="s">
        <v>382</v>
      </c>
      <c r="N199" t="s">
        <v>381</v>
      </c>
      <c r="O199" t="s">
        <v>381</v>
      </c>
      <c r="P199" t="s">
        <v>388</v>
      </c>
      <c r="Q199" t="s">
        <v>399</v>
      </c>
      <c r="R199" t="s">
        <v>402</v>
      </c>
      <c r="U199" t="s">
        <v>414</v>
      </c>
    </row>
    <row r="200" spans="1:21" ht="16">
      <c r="A200" s="5" t="s">
        <v>12</v>
      </c>
      <c r="B200" s="4" t="s">
        <v>11</v>
      </c>
      <c r="C200" s="6">
        <v>811186015364</v>
      </c>
      <c r="D200">
        <v>1</v>
      </c>
      <c r="E200" s="4" t="s">
        <v>210</v>
      </c>
      <c r="F200">
        <v>1</v>
      </c>
      <c r="G200" t="s">
        <v>318</v>
      </c>
      <c r="H200" t="s">
        <v>353</v>
      </c>
      <c r="I200" t="s">
        <v>367</v>
      </c>
      <c r="J200" t="s">
        <v>356</v>
      </c>
      <c r="K200" t="s">
        <v>377</v>
      </c>
      <c r="L200" t="s">
        <v>415</v>
      </c>
      <c r="M200" t="s">
        <v>382</v>
      </c>
      <c r="N200" t="s">
        <v>381</v>
      </c>
      <c r="O200" t="s">
        <v>381</v>
      </c>
      <c r="P200" t="s">
        <v>388</v>
      </c>
      <c r="Q200" t="s">
        <v>399</v>
      </c>
      <c r="R200" t="s">
        <v>402</v>
      </c>
      <c r="U200" t="s">
        <v>414</v>
      </c>
    </row>
    <row r="201" spans="1:21" ht="16">
      <c r="A201" s="5" t="s">
        <v>12</v>
      </c>
      <c r="B201" s="4" t="s">
        <v>11</v>
      </c>
      <c r="C201" s="6">
        <v>811186015371</v>
      </c>
      <c r="D201">
        <v>1</v>
      </c>
      <c r="E201" s="4" t="s">
        <v>211</v>
      </c>
      <c r="F201">
        <v>1</v>
      </c>
      <c r="G201" t="s">
        <v>318</v>
      </c>
      <c r="H201" t="s">
        <v>354</v>
      </c>
      <c r="I201" t="s">
        <v>367</v>
      </c>
      <c r="J201" t="s">
        <v>356</v>
      </c>
      <c r="K201" t="s">
        <v>377</v>
      </c>
      <c r="L201" t="s">
        <v>415</v>
      </c>
      <c r="M201" t="s">
        <v>382</v>
      </c>
      <c r="N201" t="s">
        <v>381</v>
      </c>
      <c r="O201" t="s">
        <v>381</v>
      </c>
      <c r="P201" t="s">
        <v>388</v>
      </c>
      <c r="Q201" t="s">
        <v>399</v>
      </c>
      <c r="R201" t="s">
        <v>402</v>
      </c>
      <c r="U201" t="s">
        <v>414</v>
      </c>
    </row>
    <row r="202" spans="1:21" ht="16">
      <c r="A202" s="5" t="s">
        <v>12</v>
      </c>
      <c r="B202" s="4" t="s">
        <v>11</v>
      </c>
      <c r="C202" s="6">
        <v>811186015388</v>
      </c>
      <c r="D202">
        <v>1</v>
      </c>
      <c r="E202" s="4" t="s">
        <v>212</v>
      </c>
      <c r="F202">
        <v>1</v>
      </c>
      <c r="G202" t="s">
        <v>318</v>
      </c>
      <c r="H202" t="s">
        <v>355</v>
      </c>
      <c r="I202" t="s">
        <v>367</v>
      </c>
      <c r="J202" t="s">
        <v>356</v>
      </c>
      <c r="K202" t="s">
        <v>377</v>
      </c>
      <c r="L202" t="s">
        <v>415</v>
      </c>
      <c r="M202" t="s">
        <v>382</v>
      </c>
      <c r="N202" t="s">
        <v>381</v>
      </c>
      <c r="O202" t="s">
        <v>381</v>
      </c>
      <c r="P202" t="s">
        <v>388</v>
      </c>
      <c r="Q202" t="s">
        <v>399</v>
      </c>
      <c r="R202" t="s">
        <v>402</v>
      </c>
      <c r="U202" t="s">
        <v>414</v>
      </c>
    </row>
    <row r="203" spans="1:21" ht="16">
      <c r="A203" s="5" t="s">
        <v>12</v>
      </c>
      <c r="B203" s="4" t="s">
        <v>11</v>
      </c>
      <c r="C203" s="6">
        <v>811186015395</v>
      </c>
      <c r="D203">
        <v>1</v>
      </c>
      <c r="E203" s="4" t="s">
        <v>213</v>
      </c>
      <c r="F203">
        <v>1</v>
      </c>
      <c r="G203" t="s">
        <v>318</v>
      </c>
      <c r="H203" t="s">
        <v>342</v>
      </c>
      <c r="I203" t="s">
        <v>367</v>
      </c>
      <c r="J203" t="s">
        <v>356</v>
      </c>
      <c r="K203" t="s">
        <v>377</v>
      </c>
      <c r="L203" t="s">
        <v>415</v>
      </c>
      <c r="M203" t="s">
        <v>382</v>
      </c>
      <c r="N203" t="s">
        <v>381</v>
      </c>
      <c r="O203" t="s">
        <v>381</v>
      </c>
      <c r="P203" t="s">
        <v>388</v>
      </c>
      <c r="Q203" t="s">
        <v>399</v>
      </c>
      <c r="R203" t="s">
        <v>402</v>
      </c>
      <c r="U203" t="s">
        <v>414</v>
      </c>
    </row>
    <row r="204" spans="1:21" ht="16">
      <c r="A204" s="5" t="s">
        <v>12</v>
      </c>
      <c r="B204" s="4" t="s">
        <v>11</v>
      </c>
      <c r="C204" s="6">
        <v>811186015661</v>
      </c>
      <c r="D204">
        <v>1</v>
      </c>
      <c r="E204" s="4" t="s">
        <v>214</v>
      </c>
      <c r="F204">
        <v>1</v>
      </c>
      <c r="G204" t="s">
        <v>318</v>
      </c>
      <c r="H204" t="s">
        <v>340</v>
      </c>
      <c r="I204" t="s">
        <v>367</v>
      </c>
      <c r="J204" t="s">
        <v>356</v>
      </c>
      <c r="K204" t="s">
        <v>377</v>
      </c>
      <c r="L204" t="s">
        <v>415</v>
      </c>
      <c r="M204" t="s">
        <v>382</v>
      </c>
      <c r="N204" t="s">
        <v>381</v>
      </c>
      <c r="O204" t="s">
        <v>381</v>
      </c>
      <c r="P204" t="s">
        <v>388</v>
      </c>
      <c r="Q204" t="s">
        <v>399</v>
      </c>
      <c r="R204" t="s">
        <v>402</v>
      </c>
      <c r="U204" t="s">
        <v>414</v>
      </c>
    </row>
    <row r="205" spans="1:21" ht="16">
      <c r="A205" s="5" t="s">
        <v>12</v>
      </c>
      <c r="B205" s="4" t="s">
        <v>11</v>
      </c>
      <c r="C205" s="6">
        <v>811186012714</v>
      </c>
      <c r="D205">
        <v>1</v>
      </c>
      <c r="E205" s="4" t="s">
        <v>215</v>
      </c>
      <c r="F205">
        <v>1</v>
      </c>
      <c r="G205" t="s">
        <v>318</v>
      </c>
      <c r="H205" t="s">
        <v>333</v>
      </c>
      <c r="I205" t="s">
        <v>360</v>
      </c>
      <c r="J205" t="s">
        <v>364</v>
      </c>
      <c r="K205" t="s">
        <v>377</v>
      </c>
      <c r="L205" t="s">
        <v>415</v>
      </c>
      <c r="M205" t="s">
        <v>379</v>
      </c>
      <c r="N205" t="s">
        <v>380</v>
      </c>
      <c r="O205" t="s">
        <v>381</v>
      </c>
      <c r="P205" t="s">
        <v>394</v>
      </c>
      <c r="Q205" t="s">
        <v>400</v>
      </c>
      <c r="R205" t="s">
        <v>402</v>
      </c>
      <c r="T205" t="s">
        <v>412</v>
      </c>
      <c r="U205" t="s">
        <v>414</v>
      </c>
    </row>
    <row r="206" spans="1:21" ht="16">
      <c r="A206" s="5" t="s">
        <v>12</v>
      </c>
      <c r="B206" s="4" t="s">
        <v>11</v>
      </c>
      <c r="C206" s="6">
        <v>811186012721</v>
      </c>
      <c r="D206">
        <v>1</v>
      </c>
      <c r="E206" s="4" t="s">
        <v>216</v>
      </c>
      <c r="F206">
        <v>1</v>
      </c>
      <c r="G206" t="s">
        <v>318</v>
      </c>
      <c r="H206" t="s">
        <v>334</v>
      </c>
      <c r="I206" t="s">
        <v>360</v>
      </c>
      <c r="J206" t="s">
        <v>364</v>
      </c>
      <c r="K206" t="s">
        <v>377</v>
      </c>
      <c r="L206" t="s">
        <v>415</v>
      </c>
      <c r="M206" t="s">
        <v>379</v>
      </c>
      <c r="N206" t="s">
        <v>380</v>
      </c>
      <c r="O206" t="s">
        <v>381</v>
      </c>
      <c r="P206" t="s">
        <v>394</v>
      </c>
      <c r="Q206" t="s">
        <v>399</v>
      </c>
      <c r="R206" t="s">
        <v>402</v>
      </c>
      <c r="T206" t="s">
        <v>412</v>
      </c>
      <c r="U206" t="s">
        <v>414</v>
      </c>
    </row>
    <row r="207" spans="1:21" ht="16">
      <c r="A207" s="5" t="s">
        <v>12</v>
      </c>
      <c r="B207" s="4" t="s">
        <v>11</v>
      </c>
      <c r="C207" s="6">
        <v>811186015524</v>
      </c>
      <c r="D207">
        <v>1</v>
      </c>
      <c r="E207" s="4" t="s">
        <v>217</v>
      </c>
      <c r="F207">
        <v>1</v>
      </c>
      <c r="G207" t="s">
        <v>318</v>
      </c>
      <c r="H207" t="s">
        <v>341</v>
      </c>
      <c r="I207" t="s">
        <v>360</v>
      </c>
      <c r="J207" t="s">
        <v>364</v>
      </c>
      <c r="K207" t="s">
        <v>377</v>
      </c>
      <c r="L207" t="s">
        <v>415</v>
      </c>
      <c r="M207" t="s">
        <v>379</v>
      </c>
      <c r="N207" t="s">
        <v>380</v>
      </c>
      <c r="O207" t="s">
        <v>381</v>
      </c>
      <c r="P207" t="s">
        <v>394</v>
      </c>
      <c r="Q207" t="s">
        <v>399</v>
      </c>
      <c r="R207" t="s">
        <v>402</v>
      </c>
      <c r="T207" t="s">
        <v>412</v>
      </c>
      <c r="U207" t="s">
        <v>414</v>
      </c>
    </row>
    <row r="208" spans="1:21" ht="16">
      <c r="A208" s="5" t="s">
        <v>12</v>
      </c>
      <c r="B208" s="4" t="s">
        <v>11</v>
      </c>
      <c r="C208" s="6">
        <v>811186013803</v>
      </c>
      <c r="D208">
        <v>1</v>
      </c>
      <c r="E208" s="4" t="s">
        <v>218</v>
      </c>
      <c r="F208">
        <v>1</v>
      </c>
      <c r="G208" t="s">
        <v>318</v>
      </c>
      <c r="H208" t="s">
        <v>352</v>
      </c>
      <c r="I208" t="s">
        <v>360</v>
      </c>
      <c r="J208" t="s">
        <v>373</v>
      </c>
      <c r="K208" t="s">
        <v>377</v>
      </c>
      <c r="L208" t="s">
        <v>415</v>
      </c>
      <c r="M208" t="s">
        <v>379</v>
      </c>
      <c r="N208" t="s">
        <v>380</v>
      </c>
      <c r="O208" t="s">
        <v>381</v>
      </c>
      <c r="P208" t="s">
        <v>394</v>
      </c>
      <c r="Q208" t="s">
        <v>399</v>
      </c>
      <c r="R208" t="s">
        <v>402</v>
      </c>
      <c r="T208" t="s">
        <v>412</v>
      </c>
      <c r="U208" t="s">
        <v>414</v>
      </c>
    </row>
    <row r="209" spans="1:21" ht="16">
      <c r="A209" s="5" t="s">
        <v>12</v>
      </c>
      <c r="B209" s="4" t="s">
        <v>11</v>
      </c>
      <c r="C209" s="6">
        <v>811186013810</v>
      </c>
      <c r="D209">
        <v>1</v>
      </c>
      <c r="E209" s="4" t="s">
        <v>219</v>
      </c>
      <c r="F209">
        <v>1</v>
      </c>
      <c r="G209" t="s">
        <v>318</v>
      </c>
      <c r="H209" t="s">
        <v>353</v>
      </c>
      <c r="I209" t="s">
        <v>360</v>
      </c>
      <c r="J209" t="s">
        <v>368</v>
      </c>
      <c r="K209" t="s">
        <v>377</v>
      </c>
      <c r="L209" t="s">
        <v>415</v>
      </c>
      <c r="M209" t="s">
        <v>379</v>
      </c>
      <c r="N209" t="s">
        <v>380</v>
      </c>
      <c r="O209" t="s">
        <v>381</v>
      </c>
      <c r="P209" t="s">
        <v>394</v>
      </c>
      <c r="Q209" t="s">
        <v>399</v>
      </c>
      <c r="R209" t="s">
        <v>402</v>
      </c>
      <c r="T209" t="s">
        <v>412</v>
      </c>
      <c r="U209" t="s">
        <v>414</v>
      </c>
    </row>
    <row r="210" spans="1:21" ht="16">
      <c r="A210" s="5" t="s">
        <v>12</v>
      </c>
      <c r="B210" s="4" t="s">
        <v>11</v>
      </c>
      <c r="C210" s="6">
        <v>811186013827</v>
      </c>
      <c r="D210">
        <v>1</v>
      </c>
      <c r="E210" s="4" t="s">
        <v>220</v>
      </c>
      <c r="F210">
        <v>1</v>
      </c>
      <c r="G210" t="s">
        <v>318</v>
      </c>
      <c r="H210" t="s">
        <v>355</v>
      </c>
      <c r="I210" t="s">
        <v>360</v>
      </c>
      <c r="J210" t="s">
        <v>369</v>
      </c>
      <c r="K210" t="s">
        <v>377</v>
      </c>
      <c r="L210" t="s">
        <v>415</v>
      </c>
      <c r="M210" t="s">
        <v>379</v>
      </c>
      <c r="N210" t="s">
        <v>380</v>
      </c>
      <c r="O210" t="s">
        <v>381</v>
      </c>
      <c r="P210" t="s">
        <v>394</v>
      </c>
      <c r="Q210" t="s">
        <v>400</v>
      </c>
      <c r="R210" t="s">
        <v>402</v>
      </c>
      <c r="T210" t="s">
        <v>412</v>
      </c>
      <c r="U210" t="s">
        <v>414</v>
      </c>
    </row>
    <row r="211" spans="1:21" ht="16">
      <c r="A211" s="5" t="s">
        <v>12</v>
      </c>
      <c r="B211" s="4" t="s">
        <v>11</v>
      </c>
      <c r="C211" s="6">
        <v>811186012738</v>
      </c>
      <c r="D211">
        <v>1</v>
      </c>
      <c r="E211" s="4" t="s">
        <v>221</v>
      </c>
      <c r="F211">
        <v>1</v>
      </c>
      <c r="G211" t="s">
        <v>318</v>
      </c>
      <c r="H211" t="s">
        <v>338</v>
      </c>
      <c r="I211" t="s">
        <v>360</v>
      </c>
      <c r="J211" t="s">
        <v>364</v>
      </c>
      <c r="K211" t="s">
        <v>377</v>
      </c>
      <c r="L211" t="s">
        <v>415</v>
      </c>
      <c r="M211" t="s">
        <v>379</v>
      </c>
      <c r="N211" t="s">
        <v>380</v>
      </c>
      <c r="O211" t="s">
        <v>381</v>
      </c>
      <c r="P211" t="s">
        <v>394</v>
      </c>
      <c r="Q211" t="s">
        <v>400</v>
      </c>
      <c r="R211" t="s">
        <v>402</v>
      </c>
      <c r="T211" t="s">
        <v>412</v>
      </c>
      <c r="U211" t="s">
        <v>414</v>
      </c>
    </row>
    <row r="212" spans="1:21" ht="16">
      <c r="A212" s="5" t="s">
        <v>12</v>
      </c>
      <c r="B212" s="4" t="s">
        <v>11</v>
      </c>
      <c r="C212" s="6">
        <v>811186012745</v>
      </c>
      <c r="D212">
        <v>1</v>
      </c>
      <c r="E212" s="4" t="s">
        <v>222</v>
      </c>
      <c r="F212">
        <v>1</v>
      </c>
      <c r="G212" t="s">
        <v>318</v>
      </c>
      <c r="H212" t="s">
        <v>339</v>
      </c>
      <c r="I212" t="s">
        <v>360</v>
      </c>
      <c r="J212" t="s">
        <v>364</v>
      </c>
      <c r="K212" t="s">
        <v>377</v>
      </c>
      <c r="L212" t="s">
        <v>415</v>
      </c>
      <c r="M212" t="s">
        <v>379</v>
      </c>
      <c r="N212" t="s">
        <v>380</v>
      </c>
      <c r="O212" t="s">
        <v>381</v>
      </c>
      <c r="P212" t="s">
        <v>394</v>
      </c>
      <c r="Q212" t="s">
        <v>399</v>
      </c>
      <c r="R212" t="s">
        <v>402</v>
      </c>
      <c r="T212" t="s">
        <v>412</v>
      </c>
      <c r="U212" t="s">
        <v>414</v>
      </c>
    </row>
    <row r="213" spans="1:21" ht="16">
      <c r="A213" s="5" t="s">
        <v>12</v>
      </c>
      <c r="B213" s="4" t="s">
        <v>11</v>
      </c>
      <c r="C213" s="6">
        <v>811186015531</v>
      </c>
      <c r="D213">
        <v>1</v>
      </c>
      <c r="E213" s="4" t="s">
        <v>223</v>
      </c>
      <c r="F213">
        <v>1</v>
      </c>
      <c r="G213" t="s">
        <v>318</v>
      </c>
      <c r="H213" t="s">
        <v>340</v>
      </c>
      <c r="I213" t="s">
        <v>360</v>
      </c>
      <c r="J213" t="s">
        <v>364</v>
      </c>
      <c r="K213" t="s">
        <v>377</v>
      </c>
      <c r="L213" t="s">
        <v>415</v>
      </c>
      <c r="M213" t="s">
        <v>379</v>
      </c>
      <c r="N213" t="s">
        <v>380</v>
      </c>
      <c r="O213" t="s">
        <v>381</v>
      </c>
      <c r="P213" t="s">
        <v>394</v>
      </c>
      <c r="Q213" t="s">
        <v>399</v>
      </c>
      <c r="R213" t="s">
        <v>402</v>
      </c>
      <c r="T213" t="s">
        <v>412</v>
      </c>
      <c r="U213" t="s">
        <v>414</v>
      </c>
    </row>
    <row r="214" spans="1:21" ht="16">
      <c r="A214" s="5" t="s">
        <v>12</v>
      </c>
      <c r="B214" s="4" t="s">
        <v>11</v>
      </c>
      <c r="C214" s="6">
        <v>811186013018</v>
      </c>
      <c r="D214">
        <v>1</v>
      </c>
      <c r="E214" s="4" t="s">
        <v>224</v>
      </c>
      <c r="F214">
        <v>1</v>
      </c>
      <c r="G214" t="s">
        <v>318</v>
      </c>
      <c r="H214" t="s">
        <v>334</v>
      </c>
      <c r="I214" t="s">
        <v>360</v>
      </c>
      <c r="J214" t="s">
        <v>364</v>
      </c>
      <c r="K214" t="s">
        <v>377</v>
      </c>
      <c r="L214" t="s">
        <v>415</v>
      </c>
      <c r="M214" t="s">
        <v>379</v>
      </c>
      <c r="N214" t="s">
        <v>380</v>
      </c>
      <c r="O214" t="s">
        <v>381</v>
      </c>
      <c r="P214" t="s">
        <v>395</v>
      </c>
      <c r="Q214" t="s">
        <v>399</v>
      </c>
      <c r="R214" t="s">
        <v>402</v>
      </c>
      <c r="T214" t="s">
        <v>412</v>
      </c>
      <c r="U214" t="s">
        <v>414</v>
      </c>
    </row>
    <row r="215" spans="1:21" ht="16">
      <c r="A215" s="5" t="s">
        <v>12</v>
      </c>
      <c r="B215" s="4" t="s">
        <v>11</v>
      </c>
      <c r="C215" s="6">
        <v>811186015586</v>
      </c>
      <c r="D215">
        <v>1</v>
      </c>
      <c r="E215" s="4" t="s">
        <v>225</v>
      </c>
      <c r="F215">
        <v>1</v>
      </c>
      <c r="G215" t="s">
        <v>318</v>
      </c>
      <c r="H215" t="s">
        <v>341</v>
      </c>
      <c r="I215" t="s">
        <v>360</v>
      </c>
      <c r="J215" t="s">
        <v>364</v>
      </c>
      <c r="K215" t="s">
        <v>377</v>
      </c>
      <c r="L215" t="s">
        <v>415</v>
      </c>
      <c r="M215" t="s">
        <v>379</v>
      </c>
      <c r="N215" t="s">
        <v>380</v>
      </c>
      <c r="O215" t="s">
        <v>381</v>
      </c>
      <c r="P215" t="s">
        <v>395</v>
      </c>
      <c r="Q215" t="s">
        <v>399</v>
      </c>
      <c r="R215" t="s">
        <v>402</v>
      </c>
      <c r="T215" t="s">
        <v>412</v>
      </c>
      <c r="U215" t="s">
        <v>414</v>
      </c>
    </row>
    <row r="216" spans="1:21" ht="16">
      <c r="A216" s="5" t="s">
        <v>12</v>
      </c>
      <c r="B216" s="4" t="s">
        <v>11</v>
      </c>
      <c r="C216" s="6">
        <v>811186013025</v>
      </c>
      <c r="D216">
        <v>1</v>
      </c>
      <c r="E216" s="4" t="s">
        <v>226</v>
      </c>
      <c r="F216">
        <v>1</v>
      </c>
      <c r="G216" t="s">
        <v>318</v>
      </c>
      <c r="H216" t="s">
        <v>352</v>
      </c>
      <c r="I216" t="s">
        <v>360</v>
      </c>
      <c r="J216" t="s">
        <v>366</v>
      </c>
      <c r="K216" t="s">
        <v>377</v>
      </c>
      <c r="L216" t="s">
        <v>415</v>
      </c>
      <c r="M216" t="s">
        <v>379</v>
      </c>
      <c r="N216" t="s">
        <v>380</v>
      </c>
      <c r="O216" t="s">
        <v>381</v>
      </c>
      <c r="P216" t="s">
        <v>395</v>
      </c>
      <c r="Q216" t="s">
        <v>399</v>
      </c>
      <c r="R216" t="s">
        <v>402</v>
      </c>
      <c r="T216" t="s">
        <v>412</v>
      </c>
      <c r="U216" t="s">
        <v>414</v>
      </c>
    </row>
    <row r="217" spans="1:21" ht="16">
      <c r="A217" s="5" t="s">
        <v>12</v>
      </c>
      <c r="B217" s="4" t="s">
        <v>11</v>
      </c>
      <c r="C217" s="6">
        <v>811186013032</v>
      </c>
      <c r="D217">
        <v>1</v>
      </c>
      <c r="E217" s="4" t="s">
        <v>227</v>
      </c>
      <c r="F217">
        <v>1</v>
      </c>
      <c r="G217" t="s">
        <v>318</v>
      </c>
      <c r="H217" t="s">
        <v>353</v>
      </c>
      <c r="I217" t="s">
        <v>360</v>
      </c>
      <c r="J217" t="s">
        <v>368</v>
      </c>
      <c r="K217" t="s">
        <v>377</v>
      </c>
      <c r="L217" t="s">
        <v>415</v>
      </c>
      <c r="M217" t="s">
        <v>379</v>
      </c>
      <c r="N217" t="s">
        <v>380</v>
      </c>
      <c r="O217" t="s">
        <v>381</v>
      </c>
      <c r="P217" t="s">
        <v>395</v>
      </c>
      <c r="Q217" t="s">
        <v>399</v>
      </c>
      <c r="R217" t="s">
        <v>402</v>
      </c>
      <c r="T217" t="s">
        <v>412</v>
      </c>
      <c r="U217" t="s">
        <v>414</v>
      </c>
    </row>
    <row r="218" spans="1:21" ht="16">
      <c r="A218" s="5" t="s">
        <v>12</v>
      </c>
      <c r="B218" s="4" t="s">
        <v>11</v>
      </c>
      <c r="C218" s="6">
        <v>811186013049</v>
      </c>
      <c r="D218">
        <v>1</v>
      </c>
      <c r="E218" s="4" t="s">
        <v>228</v>
      </c>
      <c r="F218">
        <v>1</v>
      </c>
      <c r="G218" t="s">
        <v>318</v>
      </c>
      <c r="H218" t="s">
        <v>354</v>
      </c>
      <c r="I218" t="s">
        <v>360</v>
      </c>
      <c r="J218" t="s">
        <v>364</v>
      </c>
      <c r="K218" t="s">
        <v>377</v>
      </c>
      <c r="L218" t="s">
        <v>415</v>
      </c>
      <c r="M218" t="s">
        <v>379</v>
      </c>
      <c r="N218" t="s">
        <v>380</v>
      </c>
      <c r="O218" t="s">
        <v>381</v>
      </c>
      <c r="P218" t="s">
        <v>395</v>
      </c>
      <c r="Q218" t="s">
        <v>399</v>
      </c>
      <c r="R218" t="s">
        <v>402</v>
      </c>
      <c r="T218" t="s">
        <v>412</v>
      </c>
      <c r="U218" t="s">
        <v>414</v>
      </c>
    </row>
    <row r="219" spans="1:21" ht="16">
      <c r="A219" s="5" t="s">
        <v>12</v>
      </c>
      <c r="B219" s="4" t="s">
        <v>11</v>
      </c>
      <c r="C219" s="6">
        <v>811186013056</v>
      </c>
      <c r="D219">
        <v>1</v>
      </c>
      <c r="E219" s="4" t="s">
        <v>229</v>
      </c>
      <c r="F219">
        <v>1</v>
      </c>
      <c r="G219" t="s">
        <v>318</v>
      </c>
      <c r="H219" t="s">
        <v>355</v>
      </c>
      <c r="I219" t="s">
        <v>360</v>
      </c>
      <c r="J219" t="s">
        <v>369</v>
      </c>
      <c r="K219" t="s">
        <v>377</v>
      </c>
      <c r="L219" t="s">
        <v>415</v>
      </c>
      <c r="M219" t="s">
        <v>379</v>
      </c>
      <c r="N219" t="s">
        <v>380</v>
      </c>
      <c r="O219" t="s">
        <v>381</v>
      </c>
      <c r="P219" t="s">
        <v>395</v>
      </c>
      <c r="Q219" t="s">
        <v>400</v>
      </c>
      <c r="R219" t="s">
        <v>402</v>
      </c>
      <c r="T219" t="s">
        <v>412</v>
      </c>
      <c r="U219" t="s">
        <v>414</v>
      </c>
    </row>
    <row r="220" spans="1:21" ht="16">
      <c r="A220" s="5" t="s">
        <v>12</v>
      </c>
      <c r="B220" s="4" t="s">
        <v>11</v>
      </c>
      <c r="C220" s="6">
        <v>811186013063</v>
      </c>
      <c r="D220">
        <v>1</v>
      </c>
      <c r="E220" s="4" t="s">
        <v>230</v>
      </c>
      <c r="F220">
        <v>1</v>
      </c>
      <c r="G220" t="s">
        <v>318</v>
      </c>
      <c r="H220" t="s">
        <v>342</v>
      </c>
      <c r="I220" t="s">
        <v>360</v>
      </c>
      <c r="J220" t="s">
        <v>364</v>
      </c>
      <c r="K220" t="s">
        <v>377</v>
      </c>
      <c r="L220" t="s">
        <v>415</v>
      </c>
      <c r="M220" t="s">
        <v>379</v>
      </c>
      <c r="N220" t="s">
        <v>380</v>
      </c>
      <c r="O220" t="s">
        <v>381</v>
      </c>
      <c r="P220" t="s">
        <v>395</v>
      </c>
      <c r="Q220" t="s">
        <v>399</v>
      </c>
      <c r="R220" t="s">
        <v>402</v>
      </c>
      <c r="T220" t="s">
        <v>412</v>
      </c>
      <c r="U220" t="s">
        <v>414</v>
      </c>
    </row>
    <row r="221" spans="1:21" ht="16">
      <c r="A221" s="5" t="s">
        <v>12</v>
      </c>
      <c r="B221" s="4" t="s">
        <v>11</v>
      </c>
      <c r="C221" s="6">
        <v>811186015616</v>
      </c>
      <c r="D221">
        <v>1</v>
      </c>
      <c r="E221" s="4" t="s">
        <v>231</v>
      </c>
      <c r="F221">
        <v>1</v>
      </c>
      <c r="G221" t="s">
        <v>318</v>
      </c>
      <c r="H221" t="s">
        <v>340</v>
      </c>
      <c r="I221" t="s">
        <v>360</v>
      </c>
      <c r="J221" t="s">
        <v>364</v>
      </c>
      <c r="K221" t="s">
        <v>377</v>
      </c>
      <c r="L221" t="s">
        <v>415</v>
      </c>
      <c r="M221" t="s">
        <v>379</v>
      </c>
      <c r="N221" t="s">
        <v>380</v>
      </c>
      <c r="O221" t="s">
        <v>381</v>
      </c>
      <c r="P221" t="s">
        <v>395</v>
      </c>
      <c r="Q221" t="s">
        <v>399</v>
      </c>
      <c r="R221" t="s">
        <v>402</v>
      </c>
      <c r="T221" t="s">
        <v>412</v>
      </c>
      <c r="U221" t="s">
        <v>414</v>
      </c>
    </row>
    <row r="222" spans="1:21" ht="16">
      <c r="A222" s="5" t="s">
        <v>12</v>
      </c>
      <c r="B222" s="4" t="s">
        <v>11</v>
      </c>
      <c r="C222" s="6">
        <v>811186015135</v>
      </c>
      <c r="D222">
        <v>1</v>
      </c>
      <c r="E222" s="4" t="s">
        <v>232</v>
      </c>
      <c r="F222">
        <v>1</v>
      </c>
      <c r="G222" t="s">
        <v>318</v>
      </c>
      <c r="H222" t="s">
        <v>335</v>
      </c>
      <c r="I222" t="s">
        <v>360</v>
      </c>
      <c r="J222" t="s">
        <v>361</v>
      </c>
      <c r="K222" t="s">
        <v>377</v>
      </c>
      <c r="L222" t="s">
        <v>415</v>
      </c>
      <c r="M222" t="s">
        <v>379</v>
      </c>
      <c r="N222" t="s">
        <v>380</v>
      </c>
      <c r="O222" t="s">
        <v>381</v>
      </c>
      <c r="P222" t="s">
        <v>396</v>
      </c>
      <c r="Q222" t="s">
        <v>399</v>
      </c>
      <c r="R222" t="s">
        <v>404</v>
      </c>
      <c r="T222" t="s">
        <v>410</v>
      </c>
      <c r="U222" t="s">
        <v>414</v>
      </c>
    </row>
    <row r="223" spans="1:21" ht="16">
      <c r="A223" s="5" t="s">
        <v>12</v>
      </c>
      <c r="B223" s="4" t="s">
        <v>11</v>
      </c>
      <c r="C223" s="6">
        <v>811186015166</v>
      </c>
      <c r="D223">
        <v>1</v>
      </c>
      <c r="E223" s="4" t="s">
        <v>233</v>
      </c>
      <c r="F223">
        <v>1</v>
      </c>
      <c r="G223" t="s">
        <v>318</v>
      </c>
      <c r="H223" t="s">
        <v>348</v>
      </c>
      <c r="I223" t="s">
        <v>360</v>
      </c>
      <c r="J223" t="s">
        <v>361</v>
      </c>
      <c r="K223" t="s">
        <v>377</v>
      </c>
      <c r="L223" t="s">
        <v>415</v>
      </c>
      <c r="M223" t="s">
        <v>379</v>
      </c>
      <c r="N223" t="s">
        <v>380</v>
      </c>
      <c r="O223" t="s">
        <v>381</v>
      </c>
      <c r="P223" t="s">
        <v>396</v>
      </c>
      <c r="Q223" t="s">
        <v>399</v>
      </c>
      <c r="R223" t="s">
        <v>404</v>
      </c>
      <c r="T223" t="s">
        <v>410</v>
      </c>
      <c r="U223" t="s">
        <v>414</v>
      </c>
    </row>
    <row r="224" spans="1:21" ht="16">
      <c r="A224" s="5" t="s">
        <v>12</v>
      </c>
      <c r="B224" s="4" t="s">
        <v>11</v>
      </c>
      <c r="C224" s="6">
        <v>811186015197</v>
      </c>
      <c r="D224">
        <v>1</v>
      </c>
      <c r="E224" s="4" t="s">
        <v>234</v>
      </c>
      <c r="F224">
        <v>1</v>
      </c>
      <c r="G224" t="s">
        <v>318</v>
      </c>
      <c r="H224" t="s">
        <v>338</v>
      </c>
      <c r="I224" t="s">
        <v>360</v>
      </c>
      <c r="J224" t="s">
        <v>361</v>
      </c>
      <c r="K224" t="s">
        <v>377</v>
      </c>
      <c r="L224" t="s">
        <v>415</v>
      </c>
      <c r="M224" t="s">
        <v>379</v>
      </c>
      <c r="N224" t="s">
        <v>380</v>
      </c>
      <c r="O224" t="s">
        <v>381</v>
      </c>
      <c r="P224" t="s">
        <v>396</v>
      </c>
      <c r="Q224" t="s">
        <v>399</v>
      </c>
      <c r="R224" t="s">
        <v>404</v>
      </c>
      <c r="T224" t="s">
        <v>410</v>
      </c>
      <c r="U224" t="s">
        <v>414</v>
      </c>
    </row>
    <row r="225" spans="1:21" ht="16">
      <c r="A225" s="5" t="s">
        <v>12</v>
      </c>
      <c r="B225" s="4" t="s">
        <v>11</v>
      </c>
      <c r="C225" s="6">
        <v>811186015210</v>
      </c>
      <c r="D225">
        <v>1</v>
      </c>
      <c r="E225" s="4" t="s">
        <v>235</v>
      </c>
      <c r="F225">
        <v>1</v>
      </c>
      <c r="G225" t="s">
        <v>318</v>
      </c>
      <c r="H225" t="s">
        <v>356</v>
      </c>
      <c r="I225" t="s">
        <v>360</v>
      </c>
      <c r="J225" t="s">
        <v>361</v>
      </c>
      <c r="K225" t="s">
        <v>377</v>
      </c>
      <c r="L225" t="s">
        <v>415</v>
      </c>
      <c r="M225" t="s">
        <v>379</v>
      </c>
      <c r="N225" t="s">
        <v>380</v>
      </c>
      <c r="O225" t="s">
        <v>381</v>
      </c>
      <c r="P225" t="s">
        <v>396</v>
      </c>
      <c r="Q225" t="s">
        <v>399</v>
      </c>
      <c r="R225" t="s">
        <v>404</v>
      </c>
      <c r="T225" t="s">
        <v>410</v>
      </c>
      <c r="U225" t="s">
        <v>414</v>
      </c>
    </row>
    <row r="226" spans="1:21" ht="16">
      <c r="A226" s="5" t="s">
        <v>12</v>
      </c>
      <c r="B226" s="4" t="s">
        <v>11</v>
      </c>
      <c r="C226" s="6">
        <v>811186014558</v>
      </c>
      <c r="D226">
        <v>1</v>
      </c>
      <c r="E226" s="4" t="s">
        <v>236</v>
      </c>
      <c r="F226">
        <v>1</v>
      </c>
      <c r="G226" t="s">
        <v>318</v>
      </c>
      <c r="H226" t="s">
        <v>357</v>
      </c>
      <c r="I226" t="s">
        <v>360</v>
      </c>
      <c r="J226" t="s">
        <v>361</v>
      </c>
      <c r="K226" t="s">
        <v>378</v>
      </c>
      <c r="L226" t="s">
        <v>415</v>
      </c>
      <c r="M226" t="s">
        <v>379</v>
      </c>
      <c r="N226" t="s">
        <v>380</v>
      </c>
      <c r="O226" t="s">
        <v>381</v>
      </c>
      <c r="P226" t="s">
        <v>383</v>
      </c>
      <c r="Q226" t="s">
        <v>400</v>
      </c>
      <c r="R226" t="s">
        <v>402</v>
      </c>
      <c r="S226" t="s">
        <v>403</v>
      </c>
      <c r="T226" t="s">
        <v>406</v>
      </c>
      <c r="U226" t="s">
        <v>414</v>
      </c>
    </row>
    <row r="227" spans="1:21" ht="16">
      <c r="A227" s="5" t="s">
        <v>12</v>
      </c>
      <c r="B227" s="4" t="s">
        <v>11</v>
      </c>
      <c r="C227" s="6">
        <v>811186014565</v>
      </c>
      <c r="D227">
        <v>1</v>
      </c>
      <c r="E227" s="4" t="s">
        <v>237</v>
      </c>
      <c r="F227">
        <v>1</v>
      </c>
      <c r="G227" t="s">
        <v>318</v>
      </c>
      <c r="H227" t="s">
        <v>357</v>
      </c>
      <c r="I227" t="s">
        <v>362</v>
      </c>
      <c r="J227" t="s">
        <v>361</v>
      </c>
      <c r="K227" t="s">
        <v>378</v>
      </c>
      <c r="L227" t="s">
        <v>415</v>
      </c>
      <c r="M227" t="s">
        <v>379</v>
      </c>
      <c r="N227" t="s">
        <v>380</v>
      </c>
      <c r="O227" t="s">
        <v>381</v>
      </c>
      <c r="P227" t="s">
        <v>383</v>
      </c>
      <c r="Q227" t="s">
        <v>400</v>
      </c>
      <c r="R227" t="s">
        <v>402</v>
      </c>
      <c r="S227" t="s">
        <v>403</v>
      </c>
      <c r="T227" t="s">
        <v>406</v>
      </c>
      <c r="U227" t="s">
        <v>414</v>
      </c>
    </row>
    <row r="228" spans="1:21" ht="16">
      <c r="A228" s="5" t="s">
        <v>12</v>
      </c>
      <c r="B228" s="4" t="s">
        <v>11</v>
      </c>
      <c r="C228" s="6">
        <v>811186014572</v>
      </c>
      <c r="D228">
        <v>1</v>
      </c>
      <c r="E228" s="4" t="s">
        <v>238</v>
      </c>
      <c r="F228">
        <v>1</v>
      </c>
      <c r="G228" t="s">
        <v>318</v>
      </c>
      <c r="H228" t="s">
        <v>358</v>
      </c>
      <c r="I228" t="s">
        <v>360</v>
      </c>
      <c r="J228" t="s">
        <v>361</v>
      </c>
      <c r="K228" t="s">
        <v>378</v>
      </c>
      <c r="L228" t="s">
        <v>415</v>
      </c>
      <c r="M228" t="s">
        <v>379</v>
      </c>
      <c r="N228" t="s">
        <v>380</v>
      </c>
      <c r="O228" t="s">
        <v>381</v>
      </c>
      <c r="P228" t="s">
        <v>383</v>
      </c>
      <c r="Q228" t="s">
        <v>399</v>
      </c>
      <c r="R228" t="s">
        <v>402</v>
      </c>
      <c r="S228" t="s">
        <v>403</v>
      </c>
      <c r="T228" t="s">
        <v>406</v>
      </c>
      <c r="U228" t="s">
        <v>414</v>
      </c>
    </row>
    <row r="229" spans="1:21" ht="16">
      <c r="A229" s="5" t="s">
        <v>12</v>
      </c>
      <c r="B229" s="4" t="s">
        <v>11</v>
      </c>
      <c r="C229" s="6">
        <v>811186014589</v>
      </c>
      <c r="D229">
        <v>1</v>
      </c>
      <c r="E229" s="4" t="s">
        <v>239</v>
      </c>
      <c r="F229">
        <v>1</v>
      </c>
      <c r="G229" t="s">
        <v>318</v>
      </c>
      <c r="H229" t="s">
        <v>358</v>
      </c>
      <c r="I229" t="s">
        <v>362</v>
      </c>
      <c r="J229" t="s">
        <v>361</v>
      </c>
      <c r="K229" t="s">
        <v>378</v>
      </c>
      <c r="L229" t="s">
        <v>415</v>
      </c>
      <c r="M229" t="s">
        <v>379</v>
      </c>
      <c r="N229" t="s">
        <v>380</v>
      </c>
      <c r="O229" t="s">
        <v>381</v>
      </c>
      <c r="P229" t="s">
        <v>383</v>
      </c>
      <c r="Q229" t="s">
        <v>399</v>
      </c>
      <c r="R229" t="s">
        <v>402</v>
      </c>
      <c r="S229" t="s">
        <v>403</v>
      </c>
      <c r="T229" t="s">
        <v>406</v>
      </c>
      <c r="U229" t="s">
        <v>414</v>
      </c>
    </row>
    <row r="230" spans="1:21" ht="16">
      <c r="A230" s="5" t="s">
        <v>12</v>
      </c>
      <c r="B230" s="4" t="s">
        <v>11</v>
      </c>
      <c r="C230" s="6">
        <v>811186014596</v>
      </c>
      <c r="D230">
        <v>1</v>
      </c>
      <c r="E230" s="4" t="s">
        <v>240</v>
      </c>
      <c r="F230">
        <v>1</v>
      </c>
      <c r="G230" t="s">
        <v>318</v>
      </c>
      <c r="H230" t="s">
        <v>359</v>
      </c>
      <c r="I230" t="s">
        <v>360</v>
      </c>
      <c r="J230" t="s">
        <v>361</v>
      </c>
      <c r="K230" t="s">
        <v>378</v>
      </c>
      <c r="L230" t="s">
        <v>415</v>
      </c>
      <c r="M230" t="s">
        <v>379</v>
      </c>
      <c r="N230" t="s">
        <v>380</v>
      </c>
      <c r="O230" t="s">
        <v>381</v>
      </c>
      <c r="P230" t="s">
        <v>383</v>
      </c>
      <c r="Q230" t="s">
        <v>399</v>
      </c>
      <c r="R230" t="s">
        <v>402</v>
      </c>
      <c r="S230" t="s">
        <v>403</v>
      </c>
      <c r="T230" t="s">
        <v>406</v>
      </c>
      <c r="U230" t="s">
        <v>414</v>
      </c>
    </row>
    <row r="231" spans="1:21" ht="16">
      <c r="A231" s="5" t="s">
        <v>12</v>
      </c>
      <c r="B231" s="4" t="s">
        <v>11</v>
      </c>
      <c r="C231" s="6">
        <v>811186014602</v>
      </c>
      <c r="D231">
        <v>1</v>
      </c>
      <c r="E231" s="4" t="s">
        <v>241</v>
      </c>
      <c r="F231">
        <v>1</v>
      </c>
      <c r="G231" t="s">
        <v>318</v>
      </c>
      <c r="H231" t="s">
        <v>359</v>
      </c>
      <c r="I231" t="s">
        <v>362</v>
      </c>
      <c r="J231" t="s">
        <v>361</v>
      </c>
      <c r="K231" t="s">
        <v>378</v>
      </c>
      <c r="L231" t="s">
        <v>415</v>
      </c>
      <c r="M231" t="s">
        <v>379</v>
      </c>
      <c r="N231" t="s">
        <v>380</v>
      </c>
      <c r="O231" t="s">
        <v>381</v>
      </c>
      <c r="P231" t="s">
        <v>383</v>
      </c>
      <c r="Q231" t="s">
        <v>399</v>
      </c>
      <c r="R231" t="s">
        <v>402</v>
      </c>
      <c r="S231" t="s">
        <v>403</v>
      </c>
      <c r="T231" t="s">
        <v>406</v>
      </c>
      <c r="U231" t="s">
        <v>414</v>
      </c>
    </row>
    <row r="232" spans="1:21" ht="16">
      <c r="A232" s="5" t="s">
        <v>12</v>
      </c>
      <c r="B232" s="4" t="s">
        <v>11</v>
      </c>
      <c r="C232" s="6">
        <v>811186013339</v>
      </c>
      <c r="D232">
        <v>1</v>
      </c>
      <c r="E232" s="4" t="s">
        <v>242</v>
      </c>
      <c r="F232">
        <v>1</v>
      </c>
      <c r="G232" t="s">
        <v>318</v>
      </c>
      <c r="H232" t="s">
        <v>334</v>
      </c>
      <c r="I232" t="s">
        <v>360</v>
      </c>
      <c r="J232" t="s">
        <v>365</v>
      </c>
      <c r="K232" t="s">
        <v>378</v>
      </c>
      <c r="L232" t="s">
        <v>415</v>
      </c>
      <c r="M232" t="s">
        <v>379</v>
      </c>
      <c r="N232" t="s">
        <v>380</v>
      </c>
      <c r="O232" t="s">
        <v>381</v>
      </c>
      <c r="P232" t="s">
        <v>386</v>
      </c>
      <c r="Q232" t="s">
        <v>399</v>
      </c>
      <c r="R232" t="s">
        <v>404</v>
      </c>
      <c r="T232" t="s">
        <v>408</v>
      </c>
      <c r="U232" t="s">
        <v>414</v>
      </c>
    </row>
    <row r="233" spans="1:21" ht="16">
      <c r="A233" s="5" t="s">
        <v>12</v>
      </c>
      <c r="B233" s="4" t="s">
        <v>11</v>
      </c>
      <c r="C233" s="6">
        <v>811186013377</v>
      </c>
      <c r="D233">
        <v>1</v>
      </c>
      <c r="E233" s="4" t="s">
        <v>243</v>
      </c>
      <c r="F233">
        <v>1</v>
      </c>
      <c r="G233" t="s">
        <v>318</v>
      </c>
      <c r="H233" t="s">
        <v>334</v>
      </c>
      <c r="I233" t="s">
        <v>362</v>
      </c>
      <c r="J233" t="s">
        <v>361</v>
      </c>
      <c r="K233" t="s">
        <v>378</v>
      </c>
      <c r="L233" t="s">
        <v>415</v>
      </c>
      <c r="M233" t="s">
        <v>379</v>
      </c>
      <c r="N233" t="s">
        <v>380</v>
      </c>
      <c r="O233" t="s">
        <v>381</v>
      </c>
      <c r="P233" t="s">
        <v>386</v>
      </c>
      <c r="Q233" t="s">
        <v>399</v>
      </c>
      <c r="R233" t="s">
        <v>404</v>
      </c>
      <c r="T233" t="s">
        <v>408</v>
      </c>
      <c r="U233" t="s">
        <v>414</v>
      </c>
    </row>
    <row r="234" spans="1:21" ht="16">
      <c r="A234" s="5" t="s">
        <v>12</v>
      </c>
      <c r="B234" s="4" t="s">
        <v>11</v>
      </c>
      <c r="C234" s="6">
        <v>811186013360</v>
      </c>
      <c r="D234">
        <v>1</v>
      </c>
      <c r="E234" s="4" t="s">
        <v>244</v>
      </c>
      <c r="F234">
        <v>1</v>
      </c>
      <c r="G234" t="s">
        <v>318</v>
      </c>
      <c r="H234" t="s">
        <v>338</v>
      </c>
      <c r="I234" t="s">
        <v>360</v>
      </c>
      <c r="J234" t="s">
        <v>369</v>
      </c>
      <c r="K234" t="s">
        <v>378</v>
      </c>
      <c r="L234" t="s">
        <v>415</v>
      </c>
      <c r="M234" t="s">
        <v>379</v>
      </c>
      <c r="N234" t="s">
        <v>380</v>
      </c>
      <c r="O234" t="s">
        <v>381</v>
      </c>
      <c r="P234" t="s">
        <v>386</v>
      </c>
      <c r="Q234" t="s">
        <v>400</v>
      </c>
      <c r="R234" t="s">
        <v>404</v>
      </c>
      <c r="T234" t="s">
        <v>408</v>
      </c>
      <c r="U234" t="s">
        <v>414</v>
      </c>
    </row>
    <row r="235" spans="1:21" ht="16">
      <c r="A235" s="5" t="s">
        <v>12</v>
      </c>
      <c r="B235" s="4" t="s">
        <v>11</v>
      </c>
      <c r="C235" s="6">
        <v>811186013384</v>
      </c>
      <c r="D235">
        <v>1</v>
      </c>
      <c r="E235" s="4" t="s">
        <v>245</v>
      </c>
      <c r="F235">
        <v>1</v>
      </c>
      <c r="G235" t="s">
        <v>318</v>
      </c>
      <c r="H235" t="s">
        <v>338</v>
      </c>
      <c r="I235" t="s">
        <v>362</v>
      </c>
      <c r="J235" t="s">
        <v>361</v>
      </c>
      <c r="K235" t="s">
        <v>378</v>
      </c>
      <c r="L235" t="s">
        <v>415</v>
      </c>
      <c r="M235" t="s">
        <v>379</v>
      </c>
      <c r="N235" t="s">
        <v>380</v>
      </c>
      <c r="O235" t="s">
        <v>381</v>
      </c>
      <c r="P235" t="s">
        <v>386</v>
      </c>
      <c r="Q235" t="s">
        <v>400</v>
      </c>
      <c r="R235" t="s">
        <v>404</v>
      </c>
      <c r="T235" t="s">
        <v>408</v>
      </c>
      <c r="U235" t="s">
        <v>414</v>
      </c>
    </row>
    <row r="236" spans="1:21" ht="16">
      <c r="A236" s="5" t="s">
        <v>12</v>
      </c>
      <c r="B236" s="4" t="s">
        <v>11</v>
      </c>
      <c r="C236" s="6">
        <v>811186014138</v>
      </c>
      <c r="D236">
        <v>1</v>
      </c>
      <c r="E236" s="4" t="s">
        <v>246</v>
      </c>
      <c r="F236">
        <v>1</v>
      </c>
      <c r="G236" t="s">
        <v>318</v>
      </c>
      <c r="H236" t="s">
        <v>342</v>
      </c>
      <c r="I236" t="s">
        <v>360</v>
      </c>
      <c r="J236" t="s">
        <v>364</v>
      </c>
      <c r="K236" t="s">
        <v>378</v>
      </c>
      <c r="L236" t="s">
        <v>415</v>
      </c>
      <c r="M236" t="s">
        <v>379</v>
      </c>
      <c r="N236" t="s">
        <v>380</v>
      </c>
      <c r="O236" t="s">
        <v>381</v>
      </c>
      <c r="P236" t="s">
        <v>386</v>
      </c>
      <c r="Q236" t="s">
        <v>399</v>
      </c>
      <c r="R236" t="s">
        <v>404</v>
      </c>
      <c r="T236" t="s">
        <v>408</v>
      </c>
      <c r="U236" t="s">
        <v>414</v>
      </c>
    </row>
    <row r="237" spans="1:21" ht="16">
      <c r="A237" s="5" t="s">
        <v>12</v>
      </c>
      <c r="B237" s="4" t="s">
        <v>11</v>
      </c>
      <c r="C237" s="6">
        <v>811186014121</v>
      </c>
      <c r="D237">
        <v>1</v>
      </c>
      <c r="E237" s="4" t="s">
        <v>247</v>
      </c>
      <c r="F237">
        <v>1</v>
      </c>
      <c r="G237" t="s">
        <v>318</v>
      </c>
      <c r="H237" t="s">
        <v>342</v>
      </c>
      <c r="I237" t="s">
        <v>362</v>
      </c>
      <c r="J237" t="s">
        <v>363</v>
      </c>
      <c r="K237" t="s">
        <v>378</v>
      </c>
      <c r="L237" t="s">
        <v>415</v>
      </c>
      <c r="M237" t="s">
        <v>379</v>
      </c>
      <c r="N237" t="s">
        <v>380</v>
      </c>
      <c r="O237" t="s">
        <v>381</v>
      </c>
      <c r="P237" t="s">
        <v>386</v>
      </c>
      <c r="Q237" t="s">
        <v>399</v>
      </c>
      <c r="R237" t="s">
        <v>404</v>
      </c>
      <c r="T237" t="s">
        <v>408</v>
      </c>
      <c r="U237" t="s">
        <v>414</v>
      </c>
    </row>
    <row r="238" spans="1:21" ht="16">
      <c r="A238" s="5" t="s">
        <v>12</v>
      </c>
      <c r="B238" s="4" t="s">
        <v>11</v>
      </c>
      <c r="C238" s="6">
        <v>811186013346</v>
      </c>
      <c r="D238">
        <v>1</v>
      </c>
      <c r="E238" s="4" t="s">
        <v>248</v>
      </c>
      <c r="F238">
        <v>1</v>
      </c>
      <c r="G238" t="s">
        <v>318</v>
      </c>
      <c r="H238" t="s">
        <v>339</v>
      </c>
      <c r="I238" t="s">
        <v>360</v>
      </c>
      <c r="J238" t="s">
        <v>365</v>
      </c>
      <c r="K238" t="s">
        <v>378</v>
      </c>
      <c r="L238" t="s">
        <v>415</v>
      </c>
      <c r="M238" t="s">
        <v>379</v>
      </c>
      <c r="N238" t="s">
        <v>380</v>
      </c>
      <c r="O238" t="s">
        <v>381</v>
      </c>
      <c r="P238" t="s">
        <v>386</v>
      </c>
      <c r="Q238" t="s">
        <v>399</v>
      </c>
      <c r="R238" t="s">
        <v>404</v>
      </c>
      <c r="T238" t="s">
        <v>408</v>
      </c>
      <c r="U238" t="s">
        <v>414</v>
      </c>
    </row>
    <row r="239" spans="1:21" ht="16">
      <c r="A239" s="5" t="s">
        <v>12</v>
      </c>
      <c r="B239" s="4" t="s">
        <v>11</v>
      </c>
      <c r="C239" s="6">
        <v>811186013391</v>
      </c>
      <c r="D239">
        <v>1</v>
      </c>
      <c r="E239" s="4" t="s">
        <v>249</v>
      </c>
      <c r="F239">
        <v>1</v>
      </c>
      <c r="G239" t="s">
        <v>318</v>
      </c>
      <c r="H239" t="s">
        <v>339</v>
      </c>
      <c r="I239" t="s">
        <v>362</v>
      </c>
      <c r="J239" t="s">
        <v>361</v>
      </c>
      <c r="K239" t="s">
        <v>378</v>
      </c>
      <c r="L239" t="s">
        <v>415</v>
      </c>
      <c r="M239" t="s">
        <v>379</v>
      </c>
      <c r="N239" t="s">
        <v>380</v>
      </c>
      <c r="O239" t="s">
        <v>381</v>
      </c>
      <c r="P239" t="s">
        <v>386</v>
      </c>
      <c r="Q239" t="s">
        <v>399</v>
      </c>
      <c r="R239" t="s">
        <v>404</v>
      </c>
      <c r="T239" t="s">
        <v>408</v>
      </c>
      <c r="U239" t="s">
        <v>414</v>
      </c>
    </row>
    <row r="240" spans="1:21" ht="16">
      <c r="A240" s="5" t="s">
        <v>12</v>
      </c>
      <c r="B240" s="4" t="s">
        <v>11</v>
      </c>
      <c r="C240" s="6">
        <v>811186013353</v>
      </c>
      <c r="D240">
        <v>1</v>
      </c>
      <c r="E240" s="4" t="s">
        <v>250</v>
      </c>
      <c r="F240">
        <v>1</v>
      </c>
      <c r="G240" t="s">
        <v>318</v>
      </c>
      <c r="H240" t="s">
        <v>343</v>
      </c>
      <c r="I240" t="s">
        <v>360</v>
      </c>
      <c r="J240" t="s">
        <v>364</v>
      </c>
      <c r="K240" t="s">
        <v>378</v>
      </c>
      <c r="L240" t="s">
        <v>415</v>
      </c>
      <c r="M240" t="s">
        <v>379</v>
      </c>
      <c r="N240" t="s">
        <v>380</v>
      </c>
      <c r="O240" t="s">
        <v>381</v>
      </c>
      <c r="P240" t="s">
        <v>386</v>
      </c>
      <c r="Q240" t="s">
        <v>399</v>
      </c>
      <c r="R240" t="s">
        <v>404</v>
      </c>
      <c r="T240" t="s">
        <v>408</v>
      </c>
      <c r="U240" t="s">
        <v>414</v>
      </c>
    </row>
    <row r="241" spans="1:21" ht="16">
      <c r="A241" s="5" t="s">
        <v>12</v>
      </c>
      <c r="B241" s="4" t="s">
        <v>11</v>
      </c>
      <c r="C241" s="6">
        <v>811186013407</v>
      </c>
      <c r="D241">
        <v>1</v>
      </c>
      <c r="E241" s="4" t="s">
        <v>251</v>
      </c>
      <c r="F241">
        <v>1</v>
      </c>
      <c r="G241" t="s">
        <v>318</v>
      </c>
      <c r="H241" t="s">
        <v>343</v>
      </c>
      <c r="I241" t="s">
        <v>362</v>
      </c>
      <c r="J241" t="s">
        <v>361</v>
      </c>
      <c r="K241" t="s">
        <v>378</v>
      </c>
      <c r="L241" t="s">
        <v>415</v>
      </c>
      <c r="M241" t="s">
        <v>379</v>
      </c>
      <c r="N241" t="s">
        <v>380</v>
      </c>
      <c r="O241" t="s">
        <v>381</v>
      </c>
      <c r="P241" t="s">
        <v>386</v>
      </c>
      <c r="Q241" t="s">
        <v>399</v>
      </c>
      <c r="R241" t="s">
        <v>404</v>
      </c>
      <c r="T241" t="s">
        <v>408</v>
      </c>
      <c r="U241" t="s">
        <v>414</v>
      </c>
    </row>
    <row r="242" spans="1:21" ht="16">
      <c r="A242" s="5" t="s">
        <v>12</v>
      </c>
      <c r="B242" s="4" t="s">
        <v>11</v>
      </c>
      <c r="C242" s="6">
        <v>811186013193</v>
      </c>
      <c r="D242">
        <v>1</v>
      </c>
      <c r="E242" s="4" t="s">
        <v>252</v>
      </c>
      <c r="F242">
        <v>1</v>
      </c>
      <c r="G242" t="s">
        <v>318</v>
      </c>
      <c r="H242" t="s">
        <v>334</v>
      </c>
      <c r="I242" t="s">
        <v>360</v>
      </c>
      <c r="J242" t="s">
        <v>361</v>
      </c>
      <c r="K242" t="s">
        <v>378</v>
      </c>
      <c r="L242" t="s">
        <v>415</v>
      </c>
      <c r="M242" t="s">
        <v>379</v>
      </c>
      <c r="N242" t="s">
        <v>380</v>
      </c>
      <c r="O242" t="s">
        <v>381</v>
      </c>
      <c r="P242" t="s">
        <v>397</v>
      </c>
      <c r="Q242" t="s">
        <v>401</v>
      </c>
      <c r="R242" t="s">
        <v>402</v>
      </c>
      <c r="T242" t="s">
        <v>411</v>
      </c>
      <c r="U242" t="s">
        <v>414</v>
      </c>
    </row>
    <row r="243" spans="1:21" ht="16">
      <c r="A243" s="5" t="s">
        <v>12</v>
      </c>
      <c r="B243" s="4" t="s">
        <v>11</v>
      </c>
      <c r="C243" s="6">
        <v>811186013230</v>
      </c>
      <c r="D243">
        <v>1</v>
      </c>
      <c r="E243" s="4" t="s">
        <v>253</v>
      </c>
      <c r="F243">
        <v>1</v>
      </c>
      <c r="G243" t="s">
        <v>318</v>
      </c>
      <c r="H243" t="s">
        <v>334</v>
      </c>
      <c r="I243" t="s">
        <v>362</v>
      </c>
      <c r="J243" t="s">
        <v>361</v>
      </c>
      <c r="K243" t="s">
        <v>378</v>
      </c>
      <c r="L243" t="s">
        <v>415</v>
      </c>
      <c r="M243" t="s">
        <v>379</v>
      </c>
      <c r="N243" t="s">
        <v>380</v>
      </c>
      <c r="O243" t="s">
        <v>381</v>
      </c>
      <c r="P243" t="s">
        <v>397</v>
      </c>
      <c r="Q243" t="s">
        <v>401</v>
      </c>
      <c r="R243" t="s">
        <v>402</v>
      </c>
      <c r="T243" t="s">
        <v>411</v>
      </c>
      <c r="U243" t="s">
        <v>414</v>
      </c>
    </row>
    <row r="244" spans="1:21" ht="16">
      <c r="A244" s="5" t="s">
        <v>12</v>
      </c>
      <c r="B244" s="4" t="s">
        <v>11</v>
      </c>
      <c r="C244" s="6">
        <v>811186013209</v>
      </c>
      <c r="D244">
        <v>1</v>
      </c>
      <c r="E244" s="4" t="s">
        <v>254</v>
      </c>
      <c r="F244">
        <v>1</v>
      </c>
      <c r="G244" t="s">
        <v>318</v>
      </c>
      <c r="H244" t="s">
        <v>334</v>
      </c>
      <c r="I244" t="s">
        <v>360</v>
      </c>
      <c r="J244" t="s">
        <v>361</v>
      </c>
      <c r="K244" t="s">
        <v>378</v>
      </c>
      <c r="L244" t="s">
        <v>415</v>
      </c>
      <c r="M244" t="s">
        <v>379</v>
      </c>
      <c r="N244" t="s">
        <v>380</v>
      </c>
      <c r="O244" t="s">
        <v>381</v>
      </c>
      <c r="P244" t="s">
        <v>397</v>
      </c>
      <c r="Q244" t="s">
        <v>401</v>
      </c>
      <c r="R244" t="s">
        <v>402</v>
      </c>
      <c r="T244" t="s">
        <v>411</v>
      </c>
      <c r="U244" t="s">
        <v>414</v>
      </c>
    </row>
    <row r="245" spans="1:21" ht="16">
      <c r="A245" s="5" t="s">
        <v>12</v>
      </c>
      <c r="B245" s="4" t="s">
        <v>11</v>
      </c>
      <c r="C245" s="6">
        <v>811186013247</v>
      </c>
      <c r="D245">
        <v>1</v>
      </c>
      <c r="E245" s="4" t="s">
        <v>255</v>
      </c>
      <c r="F245">
        <v>1</v>
      </c>
      <c r="G245" t="s">
        <v>318</v>
      </c>
      <c r="H245" t="s">
        <v>334</v>
      </c>
      <c r="I245" t="s">
        <v>362</v>
      </c>
      <c r="J245" t="s">
        <v>361</v>
      </c>
      <c r="K245" t="s">
        <v>378</v>
      </c>
      <c r="L245" t="s">
        <v>415</v>
      </c>
      <c r="M245" t="s">
        <v>379</v>
      </c>
      <c r="N245" t="s">
        <v>380</v>
      </c>
      <c r="O245" t="s">
        <v>381</v>
      </c>
      <c r="P245" t="s">
        <v>397</v>
      </c>
      <c r="Q245" t="s">
        <v>401</v>
      </c>
      <c r="R245" t="s">
        <v>402</v>
      </c>
      <c r="T245" t="s">
        <v>411</v>
      </c>
      <c r="U245" t="s">
        <v>414</v>
      </c>
    </row>
    <row r="246" spans="1:21" ht="16">
      <c r="A246" s="5" t="s">
        <v>12</v>
      </c>
      <c r="B246" s="4" t="s">
        <v>11</v>
      </c>
      <c r="C246" s="6">
        <v>811186014022</v>
      </c>
      <c r="D246">
        <v>1</v>
      </c>
      <c r="E246" s="4" t="s">
        <v>256</v>
      </c>
      <c r="F246">
        <v>1</v>
      </c>
      <c r="G246" t="s">
        <v>318</v>
      </c>
      <c r="H246" t="s">
        <v>335</v>
      </c>
      <c r="I246" t="s">
        <v>362</v>
      </c>
      <c r="J246" t="s">
        <v>363</v>
      </c>
      <c r="K246" t="s">
        <v>378</v>
      </c>
      <c r="L246" t="s">
        <v>415</v>
      </c>
      <c r="M246" t="s">
        <v>379</v>
      </c>
      <c r="N246" t="s">
        <v>380</v>
      </c>
      <c r="O246" t="s">
        <v>381</v>
      </c>
      <c r="P246" t="s">
        <v>397</v>
      </c>
      <c r="Q246" t="s">
        <v>401</v>
      </c>
      <c r="R246" t="s">
        <v>402</v>
      </c>
      <c r="T246" t="s">
        <v>411</v>
      </c>
      <c r="U246" t="s">
        <v>414</v>
      </c>
    </row>
    <row r="247" spans="1:21" ht="16">
      <c r="A247" s="5" t="s">
        <v>12</v>
      </c>
      <c r="B247" s="4" t="s">
        <v>11</v>
      </c>
      <c r="C247" s="6">
        <v>811186013216</v>
      </c>
      <c r="D247">
        <v>1</v>
      </c>
      <c r="E247" s="4" t="s">
        <v>257</v>
      </c>
      <c r="F247">
        <v>1</v>
      </c>
      <c r="G247" t="s">
        <v>318</v>
      </c>
      <c r="H247" t="s">
        <v>337</v>
      </c>
      <c r="I247" t="s">
        <v>360</v>
      </c>
      <c r="J247" t="s">
        <v>361</v>
      </c>
      <c r="K247" t="s">
        <v>378</v>
      </c>
      <c r="L247" t="s">
        <v>415</v>
      </c>
      <c r="M247" t="s">
        <v>379</v>
      </c>
      <c r="N247" t="s">
        <v>380</v>
      </c>
      <c r="O247" t="s">
        <v>381</v>
      </c>
      <c r="P247" t="s">
        <v>397</v>
      </c>
      <c r="Q247" t="s">
        <v>401</v>
      </c>
      <c r="R247" t="s">
        <v>402</v>
      </c>
      <c r="T247" t="s">
        <v>411</v>
      </c>
      <c r="U247" t="s">
        <v>414</v>
      </c>
    </row>
    <row r="248" spans="1:21" ht="16">
      <c r="A248" s="5" t="s">
        <v>12</v>
      </c>
      <c r="B248" s="4" t="s">
        <v>11</v>
      </c>
      <c r="C248" s="6">
        <v>811186013254</v>
      </c>
      <c r="D248">
        <v>1</v>
      </c>
      <c r="E248" s="4" t="s">
        <v>258</v>
      </c>
      <c r="F248">
        <v>1</v>
      </c>
      <c r="G248" t="s">
        <v>318</v>
      </c>
      <c r="H248" t="s">
        <v>337</v>
      </c>
      <c r="I248" t="s">
        <v>362</v>
      </c>
      <c r="J248" t="s">
        <v>361</v>
      </c>
      <c r="K248" t="s">
        <v>378</v>
      </c>
      <c r="L248" t="s">
        <v>415</v>
      </c>
      <c r="M248" t="s">
        <v>379</v>
      </c>
      <c r="N248" t="s">
        <v>380</v>
      </c>
      <c r="O248" t="s">
        <v>381</v>
      </c>
      <c r="P248" t="s">
        <v>397</v>
      </c>
      <c r="Q248" t="s">
        <v>401</v>
      </c>
      <c r="R248" t="s">
        <v>402</v>
      </c>
      <c r="T248" t="s">
        <v>411</v>
      </c>
      <c r="U248" t="s">
        <v>414</v>
      </c>
    </row>
    <row r="249" spans="1:21" ht="16">
      <c r="A249" s="5" t="s">
        <v>12</v>
      </c>
      <c r="B249" s="4" t="s">
        <v>11</v>
      </c>
      <c r="C249" s="6">
        <v>811186013223</v>
      </c>
      <c r="D249">
        <v>1</v>
      </c>
      <c r="E249" s="4" t="s">
        <v>259</v>
      </c>
      <c r="F249">
        <v>1</v>
      </c>
      <c r="G249" t="s">
        <v>318</v>
      </c>
      <c r="H249" t="s">
        <v>339</v>
      </c>
      <c r="I249" t="s">
        <v>360</v>
      </c>
      <c r="J249" t="s">
        <v>361</v>
      </c>
      <c r="K249" t="s">
        <v>378</v>
      </c>
      <c r="L249" t="s">
        <v>415</v>
      </c>
      <c r="M249" t="s">
        <v>379</v>
      </c>
      <c r="N249" t="s">
        <v>380</v>
      </c>
      <c r="O249" t="s">
        <v>381</v>
      </c>
      <c r="P249" t="s">
        <v>397</v>
      </c>
      <c r="Q249" t="s">
        <v>401</v>
      </c>
      <c r="R249" t="s">
        <v>402</v>
      </c>
      <c r="T249" t="s">
        <v>411</v>
      </c>
      <c r="U249" t="s">
        <v>414</v>
      </c>
    </row>
    <row r="250" spans="1:21" ht="16">
      <c r="A250" s="5" t="s">
        <v>12</v>
      </c>
      <c r="B250" s="4" t="s">
        <v>11</v>
      </c>
      <c r="C250" s="6">
        <v>811186013261</v>
      </c>
      <c r="D250">
        <v>1</v>
      </c>
      <c r="E250" s="4" t="s">
        <v>260</v>
      </c>
      <c r="F250">
        <v>1</v>
      </c>
      <c r="G250" t="s">
        <v>318</v>
      </c>
      <c r="H250" t="s">
        <v>339</v>
      </c>
      <c r="I250" t="s">
        <v>362</v>
      </c>
      <c r="J250" t="s">
        <v>361</v>
      </c>
      <c r="K250" t="s">
        <v>378</v>
      </c>
      <c r="L250" t="s">
        <v>415</v>
      </c>
      <c r="M250" t="s">
        <v>379</v>
      </c>
      <c r="N250" t="s">
        <v>380</v>
      </c>
      <c r="O250" t="s">
        <v>381</v>
      </c>
      <c r="P250" t="s">
        <v>397</v>
      </c>
      <c r="Q250" t="s">
        <v>401</v>
      </c>
      <c r="R250" t="s">
        <v>402</v>
      </c>
      <c r="T250" t="s">
        <v>411</v>
      </c>
      <c r="U250" t="s">
        <v>414</v>
      </c>
    </row>
    <row r="251" spans="1:21" ht="16">
      <c r="A251" s="5" t="s">
        <v>12</v>
      </c>
      <c r="B251" s="4" t="s">
        <v>11</v>
      </c>
      <c r="C251" s="6">
        <v>811186013117</v>
      </c>
      <c r="D251">
        <v>1</v>
      </c>
      <c r="E251" s="4" t="s">
        <v>261</v>
      </c>
      <c r="F251">
        <v>1</v>
      </c>
      <c r="G251" t="s">
        <v>318</v>
      </c>
      <c r="H251" t="s">
        <v>333</v>
      </c>
      <c r="I251" t="s">
        <v>360</v>
      </c>
      <c r="J251" t="s">
        <v>361</v>
      </c>
      <c r="K251" t="s">
        <v>378</v>
      </c>
      <c r="L251" t="s">
        <v>415</v>
      </c>
      <c r="M251" t="s">
        <v>379</v>
      </c>
      <c r="N251" t="s">
        <v>380</v>
      </c>
      <c r="O251" t="s">
        <v>381</v>
      </c>
      <c r="P251" t="s">
        <v>398</v>
      </c>
      <c r="Q251" t="s">
        <v>400</v>
      </c>
      <c r="R251" t="s">
        <v>402</v>
      </c>
      <c r="T251" t="s">
        <v>411</v>
      </c>
      <c r="U251" t="s">
        <v>414</v>
      </c>
    </row>
    <row r="252" spans="1:21" ht="16">
      <c r="A252" s="5" t="s">
        <v>12</v>
      </c>
      <c r="B252" s="4" t="s">
        <v>11</v>
      </c>
      <c r="C252" s="6">
        <v>811186013155</v>
      </c>
      <c r="D252">
        <v>1</v>
      </c>
      <c r="E252" s="4" t="s">
        <v>262</v>
      </c>
      <c r="F252">
        <v>1</v>
      </c>
      <c r="G252" t="s">
        <v>318</v>
      </c>
      <c r="H252" t="s">
        <v>333</v>
      </c>
      <c r="I252" t="s">
        <v>362</v>
      </c>
      <c r="J252" t="s">
        <v>361</v>
      </c>
      <c r="K252" t="s">
        <v>378</v>
      </c>
      <c r="L252" t="s">
        <v>415</v>
      </c>
      <c r="M252" t="s">
        <v>379</v>
      </c>
      <c r="N252" t="s">
        <v>380</v>
      </c>
      <c r="O252" t="s">
        <v>381</v>
      </c>
      <c r="P252" t="s">
        <v>398</v>
      </c>
      <c r="Q252" t="s">
        <v>400</v>
      </c>
      <c r="R252" t="s">
        <v>402</v>
      </c>
      <c r="T252" t="s">
        <v>411</v>
      </c>
      <c r="U252" t="s">
        <v>414</v>
      </c>
    </row>
    <row r="253" spans="1:21" ht="16">
      <c r="A253" s="5" t="s">
        <v>12</v>
      </c>
      <c r="B253" s="4" t="s">
        <v>11</v>
      </c>
      <c r="C253" s="6">
        <v>811186013124</v>
      </c>
      <c r="D253">
        <v>1</v>
      </c>
      <c r="E253" s="4" t="s">
        <v>263</v>
      </c>
      <c r="F253">
        <v>1</v>
      </c>
      <c r="G253" t="s">
        <v>318</v>
      </c>
      <c r="H253" t="s">
        <v>336</v>
      </c>
      <c r="I253" t="s">
        <v>360</v>
      </c>
      <c r="J253" t="s">
        <v>361</v>
      </c>
      <c r="K253" t="s">
        <v>378</v>
      </c>
      <c r="L253" t="s">
        <v>415</v>
      </c>
      <c r="M253" t="s">
        <v>379</v>
      </c>
      <c r="N253" t="s">
        <v>380</v>
      </c>
      <c r="O253" t="s">
        <v>381</v>
      </c>
      <c r="P253" t="s">
        <v>398</v>
      </c>
      <c r="Q253" t="s">
        <v>400</v>
      </c>
      <c r="R253" t="s">
        <v>402</v>
      </c>
      <c r="T253" t="s">
        <v>411</v>
      </c>
      <c r="U253" t="s">
        <v>414</v>
      </c>
    </row>
    <row r="254" spans="1:21" ht="16">
      <c r="A254" s="5" t="s">
        <v>12</v>
      </c>
      <c r="B254" s="4" t="s">
        <v>11</v>
      </c>
      <c r="C254" s="6">
        <v>811186013162</v>
      </c>
      <c r="D254">
        <v>1</v>
      </c>
      <c r="E254" s="4" t="s">
        <v>264</v>
      </c>
      <c r="F254">
        <v>1</v>
      </c>
      <c r="G254" t="s">
        <v>318</v>
      </c>
      <c r="H254" t="s">
        <v>336</v>
      </c>
      <c r="I254" t="s">
        <v>362</v>
      </c>
      <c r="J254" t="s">
        <v>361</v>
      </c>
      <c r="K254" t="s">
        <v>378</v>
      </c>
      <c r="L254" t="s">
        <v>415</v>
      </c>
      <c r="M254" t="s">
        <v>379</v>
      </c>
      <c r="N254" t="s">
        <v>380</v>
      </c>
      <c r="O254" t="s">
        <v>381</v>
      </c>
      <c r="P254" t="s">
        <v>398</v>
      </c>
      <c r="Q254" t="s">
        <v>400</v>
      </c>
      <c r="R254" t="s">
        <v>402</v>
      </c>
      <c r="T254" t="s">
        <v>411</v>
      </c>
      <c r="U254" t="s">
        <v>414</v>
      </c>
    </row>
    <row r="255" spans="1:21" ht="16">
      <c r="A255" s="5" t="s">
        <v>12</v>
      </c>
      <c r="B255" s="4" t="s">
        <v>11</v>
      </c>
      <c r="C255" s="6">
        <v>811186014046</v>
      </c>
      <c r="D255">
        <v>1</v>
      </c>
      <c r="E255" s="4" t="s">
        <v>265</v>
      </c>
      <c r="F255">
        <v>1</v>
      </c>
      <c r="G255" t="s">
        <v>318</v>
      </c>
      <c r="H255" t="s">
        <v>338</v>
      </c>
      <c r="I255" t="s">
        <v>362</v>
      </c>
      <c r="J255" t="s">
        <v>363</v>
      </c>
      <c r="K255" t="s">
        <v>378</v>
      </c>
      <c r="L255" t="s">
        <v>415</v>
      </c>
      <c r="M255" t="s">
        <v>379</v>
      </c>
      <c r="N255" t="s">
        <v>380</v>
      </c>
      <c r="O255" t="s">
        <v>381</v>
      </c>
      <c r="P255" t="s">
        <v>398</v>
      </c>
      <c r="Q255" t="s">
        <v>400</v>
      </c>
      <c r="R255" t="s">
        <v>402</v>
      </c>
      <c r="T255" t="s">
        <v>411</v>
      </c>
      <c r="U255" t="s">
        <v>414</v>
      </c>
    </row>
    <row r="256" spans="1:21" ht="16">
      <c r="A256" s="5" t="s">
        <v>12</v>
      </c>
      <c r="B256" s="4" t="s">
        <v>11</v>
      </c>
      <c r="C256" s="6">
        <v>811186013131</v>
      </c>
      <c r="D256">
        <v>1</v>
      </c>
      <c r="E256" s="4" t="s">
        <v>266</v>
      </c>
      <c r="F256">
        <v>1</v>
      </c>
      <c r="G256" t="s">
        <v>318</v>
      </c>
      <c r="H256" t="s">
        <v>351</v>
      </c>
      <c r="I256" t="s">
        <v>360</v>
      </c>
      <c r="J256" t="s">
        <v>361</v>
      </c>
      <c r="K256" t="s">
        <v>378</v>
      </c>
      <c r="L256" t="s">
        <v>415</v>
      </c>
      <c r="M256" t="s">
        <v>379</v>
      </c>
      <c r="N256" t="s">
        <v>380</v>
      </c>
      <c r="O256" t="s">
        <v>381</v>
      </c>
      <c r="P256" t="s">
        <v>398</v>
      </c>
      <c r="Q256" t="s">
        <v>400</v>
      </c>
      <c r="R256" t="s">
        <v>402</v>
      </c>
      <c r="T256" t="s">
        <v>411</v>
      </c>
      <c r="U256" t="s">
        <v>414</v>
      </c>
    </row>
    <row r="257" spans="1:21" ht="16">
      <c r="A257" s="5" t="s">
        <v>12</v>
      </c>
      <c r="B257" s="4" t="s">
        <v>11</v>
      </c>
      <c r="C257" s="6">
        <v>811186013179</v>
      </c>
      <c r="D257">
        <v>1</v>
      </c>
      <c r="E257" s="4" t="s">
        <v>267</v>
      </c>
      <c r="F257">
        <v>1</v>
      </c>
      <c r="G257" t="s">
        <v>318</v>
      </c>
      <c r="H257" t="s">
        <v>351</v>
      </c>
      <c r="I257" t="s">
        <v>362</v>
      </c>
      <c r="J257" t="s">
        <v>361</v>
      </c>
      <c r="K257" t="s">
        <v>378</v>
      </c>
      <c r="L257" t="s">
        <v>415</v>
      </c>
      <c r="M257" t="s">
        <v>379</v>
      </c>
      <c r="N257" t="s">
        <v>380</v>
      </c>
      <c r="O257" t="s">
        <v>381</v>
      </c>
      <c r="P257" t="s">
        <v>398</v>
      </c>
      <c r="Q257" t="s">
        <v>400</v>
      </c>
      <c r="R257" t="s">
        <v>402</v>
      </c>
      <c r="T257" t="s">
        <v>411</v>
      </c>
      <c r="U257" t="s">
        <v>414</v>
      </c>
    </row>
    <row r="258" spans="1:21" ht="16">
      <c r="A258" s="5" t="s">
        <v>12</v>
      </c>
      <c r="B258" s="4" t="s">
        <v>11</v>
      </c>
      <c r="C258" s="6">
        <v>811186013148</v>
      </c>
      <c r="D258">
        <v>1</v>
      </c>
      <c r="E258" s="4" t="s">
        <v>268</v>
      </c>
      <c r="F258">
        <v>1</v>
      </c>
      <c r="G258" t="s">
        <v>318</v>
      </c>
      <c r="H258" t="s">
        <v>340</v>
      </c>
      <c r="I258" t="s">
        <v>360</v>
      </c>
      <c r="J258" t="s">
        <v>361</v>
      </c>
      <c r="K258" t="s">
        <v>378</v>
      </c>
      <c r="L258" t="s">
        <v>415</v>
      </c>
      <c r="M258" t="s">
        <v>379</v>
      </c>
      <c r="N258" t="s">
        <v>380</v>
      </c>
      <c r="O258" t="s">
        <v>381</v>
      </c>
      <c r="P258" t="s">
        <v>398</v>
      </c>
      <c r="Q258" t="s">
        <v>400</v>
      </c>
      <c r="R258" t="s">
        <v>402</v>
      </c>
      <c r="T258" t="s">
        <v>411</v>
      </c>
      <c r="U258" t="s">
        <v>414</v>
      </c>
    </row>
    <row r="259" spans="1:21" ht="16">
      <c r="A259" s="5" t="s">
        <v>12</v>
      </c>
      <c r="B259" s="4" t="s">
        <v>11</v>
      </c>
      <c r="C259" s="6">
        <v>811186013186</v>
      </c>
      <c r="D259">
        <v>1</v>
      </c>
      <c r="E259" s="4" t="s">
        <v>269</v>
      </c>
      <c r="F259">
        <v>1</v>
      </c>
      <c r="G259" t="s">
        <v>318</v>
      </c>
      <c r="H259" t="s">
        <v>340</v>
      </c>
      <c r="I259" t="s">
        <v>362</v>
      </c>
      <c r="J259" t="s">
        <v>361</v>
      </c>
      <c r="K259" t="s">
        <v>378</v>
      </c>
      <c r="L259" t="s">
        <v>415</v>
      </c>
      <c r="M259" t="s">
        <v>379</v>
      </c>
      <c r="N259" t="s">
        <v>380</v>
      </c>
      <c r="O259" t="s">
        <v>381</v>
      </c>
      <c r="P259" t="s">
        <v>398</v>
      </c>
      <c r="Q259" t="s">
        <v>400</v>
      </c>
      <c r="R259" t="s">
        <v>402</v>
      </c>
      <c r="T259" t="s">
        <v>411</v>
      </c>
      <c r="U259" t="s">
        <v>414</v>
      </c>
    </row>
    <row r="260" spans="1:21" ht="16">
      <c r="A260" s="5" t="s">
        <v>12</v>
      </c>
      <c r="B260" s="4" t="s">
        <v>11</v>
      </c>
      <c r="C260" s="6">
        <v>811186015067</v>
      </c>
      <c r="D260">
        <v>1</v>
      </c>
      <c r="E260" s="4" t="s">
        <v>270</v>
      </c>
      <c r="F260">
        <v>1</v>
      </c>
      <c r="G260" t="s">
        <v>318</v>
      </c>
      <c r="H260" t="s">
        <v>341</v>
      </c>
      <c r="I260" t="s">
        <v>360</v>
      </c>
      <c r="J260" t="s">
        <v>361</v>
      </c>
      <c r="K260" t="s">
        <v>378</v>
      </c>
      <c r="L260" t="s">
        <v>415</v>
      </c>
      <c r="M260" t="s">
        <v>379</v>
      </c>
      <c r="N260" t="s">
        <v>380</v>
      </c>
      <c r="O260" t="s">
        <v>381</v>
      </c>
      <c r="P260" t="s">
        <v>393</v>
      </c>
      <c r="Q260" t="s">
        <v>401</v>
      </c>
      <c r="R260" t="s">
        <v>402</v>
      </c>
      <c r="T260" t="s">
        <v>411</v>
      </c>
      <c r="U260" t="s">
        <v>414</v>
      </c>
    </row>
    <row r="261" spans="1:21" ht="16">
      <c r="A261" s="5" t="s">
        <v>12</v>
      </c>
      <c r="B261" s="4" t="s">
        <v>11</v>
      </c>
      <c r="C261" s="6">
        <v>811186015074</v>
      </c>
      <c r="D261">
        <v>1</v>
      </c>
      <c r="E261" s="4" t="s">
        <v>271</v>
      </c>
      <c r="F261">
        <v>1</v>
      </c>
      <c r="G261" t="s">
        <v>318</v>
      </c>
      <c r="H261" t="s">
        <v>341</v>
      </c>
      <c r="I261" t="s">
        <v>362</v>
      </c>
      <c r="J261" t="s">
        <v>361</v>
      </c>
      <c r="K261" t="s">
        <v>378</v>
      </c>
      <c r="L261" t="s">
        <v>415</v>
      </c>
      <c r="M261" t="s">
        <v>379</v>
      </c>
      <c r="N261" t="s">
        <v>380</v>
      </c>
      <c r="O261" t="s">
        <v>381</v>
      </c>
      <c r="P261" t="s">
        <v>393</v>
      </c>
      <c r="Q261" t="s">
        <v>401</v>
      </c>
      <c r="R261" t="s">
        <v>402</v>
      </c>
      <c r="T261" t="s">
        <v>411</v>
      </c>
      <c r="U261" t="s">
        <v>414</v>
      </c>
    </row>
    <row r="262" spans="1:21" ht="16">
      <c r="A262" s="5" t="s">
        <v>12</v>
      </c>
      <c r="B262" s="4" t="s">
        <v>11</v>
      </c>
      <c r="C262" s="6">
        <v>811186015081</v>
      </c>
      <c r="D262">
        <v>1</v>
      </c>
      <c r="E262" s="4" t="s">
        <v>272</v>
      </c>
      <c r="F262">
        <v>1</v>
      </c>
      <c r="G262" t="s">
        <v>318</v>
      </c>
      <c r="H262" t="s">
        <v>337</v>
      </c>
      <c r="I262" t="s">
        <v>360</v>
      </c>
      <c r="J262" t="s">
        <v>361</v>
      </c>
      <c r="K262" t="s">
        <v>378</v>
      </c>
      <c r="L262" t="s">
        <v>415</v>
      </c>
      <c r="M262" t="s">
        <v>379</v>
      </c>
      <c r="N262" t="s">
        <v>380</v>
      </c>
      <c r="O262" t="s">
        <v>381</v>
      </c>
      <c r="P262" t="s">
        <v>393</v>
      </c>
      <c r="Q262" t="s">
        <v>401</v>
      </c>
      <c r="R262" t="s">
        <v>402</v>
      </c>
      <c r="T262" t="s">
        <v>411</v>
      </c>
      <c r="U262" t="s">
        <v>414</v>
      </c>
    </row>
    <row r="263" spans="1:21" ht="16">
      <c r="A263" s="5" t="s">
        <v>12</v>
      </c>
      <c r="B263" s="4" t="s">
        <v>11</v>
      </c>
      <c r="C263" s="6">
        <v>811186015098</v>
      </c>
      <c r="D263">
        <v>1</v>
      </c>
      <c r="E263" s="4" t="s">
        <v>273</v>
      </c>
      <c r="F263">
        <v>1</v>
      </c>
      <c r="G263" t="s">
        <v>318</v>
      </c>
      <c r="H263" t="s">
        <v>337</v>
      </c>
      <c r="I263" t="s">
        <v>362</v>
      </c>
      <c r="J263" t="s">
        <v>361</v>
      </c>
      <c r="K263" t="s">
        <v>378</v>
      </c>
      <c r="L263" t="s">
        <v>415</v>
      </c>
      <c r="M263" t="s">
        <v>379</v>
      </c>
      <c r="N263" t="s">
        <v>380</v>
      </c>
      <c r="O263" t="s">
        <v>381</v>
      </c>
      <c r="P263" t="s">
        <v>393</v>
      </c>
      <c r="Q263" t="s">
        <v>401</v>
      </c>
      <c r="R263" t="s">
        <v>402</v>
      </c>
      <c r="T263" t="s">
        <v>411</v>
      </c>
      <c r="U263" t="s">
        <v>414</v>
      </c>
    </row>
    <row r="264" spans="1:21" ht="16">
      <c r="A264" s="5" t="s">
        <v>12</v>
      </c>
      <c r="B264" s="4" t="s">
        <v>11</v>
      </c>
      <c r="C264" s="6">
        <v>811186015029</v>
      </c>
      <c r="D264">
        <v>1</v>
      </c>
      <c r="E264" s="4" t="s">
        <v>274</v>
      </c>
      <c r="F264">
        <v>1</v>
      </c>
      <c r="G264" t="s">
        <v>318</v>
      </c>
      <c r="H264" t="s">
        <v>338</v>
      </c>
      <c r="I264" t="s">
        <v>360</v>
      </c>
      <c r="J264" t="s">
        <v>361</v>
      </c>
      <c r="K264" t="s">
        <v>378</v>
      </c>
      <c r="L264" t="s">
        <v>415</v>
      </c>
      <c r="M264" t="s">
        <v>379</v>
      </c>
      <c r="N264" t="s">
        <v>380</v>
      </c>
      <c r="O264" t="s">
        <v>381</v>
      </c>
      <c r="P264" t="s">
        <v>393</v>
      </c>
      <c r="Q264" t="s">
        <v>400</v>
      </c>
      <c r="R264" t="s">
        <v>402</v>
      </c>
      <c r="T264" t="s">
        <v>411</v>
      </c>
      <c r="U264" t="s">
        <v>414</v>
      </c>
    </row>
    <row r="265" spans="1:21" ht="16">
      <c r="A265" s="5" t="s">
        <v>12</v>
      </c>
      <c r="B265" s="4" t="s">
        <v>11</v>
      </c>
      <c r="C265" s="6">
        <v>811186015036</v>
      </c>
      <c r="D265">
        <v>1</v>
      </c>
      <c r="E265" s="4" t="s">
        <v>275</v>
      </c>
      <c r="F265">
        <v>1</v>
      </c>
      <c r="G265" t="s">
        <v>318</v>
      </c>
      <c r="H265" t="s">
        <v>338</v>
      </c>
      <c r="I265" t="s">
        <v>362</v>
      </c>
      <c r="J265" t="s">
        <v>361</v>
      </c>
      <c r="K265" t="s">
        <v>378</v>
      </c>
      <c r="L265" t="s">
        <v>415</v>
      </c>
      <c r="M265" t="s">
        <v>379</v>
      </c>
      <c r="N265" t="s">
        <v>380</v>
      </c>
      <c r="O265" t="s">
        <v>381</v>
      </c>
      <c r="P265" t="s">
        <v>393</v>
      </c>
      <c r="Q265" t="s">
        <v>400</v>
      </c>
      <c r="R265" t="s">
        <v>402</v>
      </c>
      <c r="T265" t="s">
        <v>411</v>
      </c>
      <c r="U265" t="s">
        <v>414</v>
      </c>
    </row>
    <row r="266" spans="1:21" ht="16">
      <c r="A266" s="5" t="s">
        <v>12</v>
      </c>
      <c r="B266" s="4" t="s">
        <v>11</v>
      </c>
      <c r="C266" s="6">
        <v>811186015005</v>
      </c>
      <c r="D266">
        <v>1</v>
      </c>
      <c r="E266" s="4" t="s">
        <v>276</v>
      </c>
      <c r="F266">
        <v>1</v>
      </c>
      <c r="G266" t="s">
        <v>318</v>
      </c>
      <c r="H266" t="s">
        <v>351</v>
      </c>
      <c r="I266" t="s">
        <v>360</v>
      </c>
      <c r="J266" t="s">
        <v>361</v>
      </c>
      <c r="K266" t="s">
        <v>378</v>
      </c>
      <c r="L266" t="s">
        <v>415</v>
      </c>
      <c r="M266" t="s">
        <v>379</v>
      </c>
      <c r="N266" t="s">
        <v>380</v>
      </c>
      <c r="O266" t="s">
        <v>381</v>
      </c>
      <c r="P266" t="s">
        <v>393</v>
      </c>
      <c r="Q266" t="s">
        <v>400</v>
      </c>
      <c r="R266" t="s">
        <v>402</v>
      </c>
      <c r="T266" t="s">
        <v>411</v>
      </c>
      <c r="U266" t="s">
        <v>414</v>
      </c>
    </row>
    <row r="267" spans="1:21" ht="16">
      <c r="A267" s="5" t="s">
        <v>12</v>
      </c>
      <c r="B267" s="4" t="s">
        <v>11</v>
      </c>
      <c r="C267" s="6">
        <v>811186015012</v>
      </c>
      <c r="D267">
        <v>1</v>
      </c>
      <c r="E267" s="4" t="s">
        <v>277</v>
      </c>
      <c r="F267">
        <v>1</v>
      </c>
      <c r="G267" t="s">
        <v>318</v>
      </c>
      <c r="H267" t="s">
        <v>351</v>
      </c>
      <c r="I267" t="s">
        <v>362</v>
      </c>
      <c r="J267" t="s">
        <v>361</v>
      </c>
      <c r="K267" t="s">
        <v>378</v>
      </c>
      <c r="L267" t="s">
        <v>415</v>
      </c>
      <c r="M267" t="s">
        <v>379</v>
      </c>
      <c r="N267" t="s">
        <v>380</v>
      </c>
      <c r="O267" t="s">
        <v>381</v>
      </c>
      <c r="P267" t="s">
        <v>393</v>
      </c>
      <c r="Q267" t="s">
        <v>400</v>
      </c>
      <c r="R267" t="s">
        <v>402</v>
      </c>
      <c r="T267" t="s">
        <v>411</v>
      </c>
      <c r="U267" t="s">
        <v>414</v>
      </c>
    </row>
    <row r="268" spans="1:21" ht="16">
      <c r="A268" s="5" t="s">
        <v>12</v>
      </c>
      <c r="B268" s="4" t="s">
        <v>11</v>
      </c>
      <c r="C268" s="6">
        <v>811186015104</v>
      </c>
      <c r="D268">
        <v>1</v>
      </c>
      <c r="E268" s="4" t="s">
        <v>278</v>
      </c>
      <c r="F268">
        <v>1</v>
      </c>
      <c r="G268" t="s">
        <v>318</v>
      </c>
      <c r="H268" t="s">
        <v>342</v>
      </c>
      <c r="I268" t="s">
        <v>360</v>
      </c>
      <c r="J268" t="s">
        <v>361</v>
      </c>
      <c r="K268" t="s">
        <v>378</v>
      </c>
      <c r="L268" t="s">
        <v>415</v>
      </c>
      <c r="M268" t="s">
        <v>379</v>
      </c>
      <c r="N268" t="s">
        <v>380</v>
      </c>
      <c r="O268" t="s">
        <v>381</v>
      </c>
      <c r="P268" t="s">
        <v>393</v>
      </c>
      <c r="Q268" t="s">
        <v>401</v>
      </c>
      <c r="R268" t="s">
        <v>402</v>
      </c>
      <c r="T268" t="s">
        <v>411</v>
      </c>
      <c r="U268" t="s">
        <v>414</v>
      </c>
    </row>
    <row r="269" spans="1:21" ht="16">
      <c r="A269" s="5" t="s">
        <v>12</v>
      </c>
      <c r="B269" s="4" t="s">
        <v>11</v>
      </c>
      <c r="C269" s="6">
        <v>811186015111</v>
      </c>
      <c r="D269">
        <v>1</v>
      </c>
      <c r="E269" s="4" t="s">
        <v>279</v>
      </c>
      <c r="F269">
        <v>1</v>
      </c>
      <c r="G269" t="s">
        <v>318</v>
      </c>
      <c r="H269" t="s">
        <v>342</v>
      </c>
      <c r="I269" t="s">
        <v>362</v>
      </c>
      <c r="J269" t="s">
        <v>361</v>
      </c>
      <c r="K269" t="s">
        <v>378</v>
      </c>
      <c r="L269" t="s">
        <v>415</v>
      </c>
      <c r="M269" t="s">
        <v>379</v>
      </c>
      <c r="N269" t="s">
        <v>380</v>
      </c>
      <c r="O269" t="s">
        <v>381</v>
      </c>
      <c r="P269" t="s">
        <v>393</v>
      </c>
      <c r="Q269" t="s">
        <v>401</v>
      </c>
      <c r="R269" t="s">
        <v>402</v>
      </c>
      <c r="T269" t="s">
        <v>411</v>
      </c>
      <c r="U269" t="s">
        <v>414</v>
      </c>
    </row>
    <row r="270" spans="1:21" ht="16">
      <c r="A270" s="5" t="s">
        <v>12</v>
      </c>
      <c r="B270" s="4" t="s">
        <v>11</v>
      </c>
      <c r="C270" s="6">
        <v>811186015043</v>
      </c>
      <c r="D270">
        <v>1</v>
      </c>
      <c r="E270" s="4" t="s">
        <v>280</v>
      </c>
      <c r="F270">
        <v>1</v>
      </c>
      <c r="G270" t="s">
        <v>318</v>
      </c>
      <c r="H270" t="s">
        <v>340</v>
      </c>
      <c r="I270" t="s">
        <v>360</v>
      </c>
      <c r="J270" t="s">
        <v>361</v>
      </c>
      <c r="K270" t="s">
        <v>378</v>
      </c>
      <c r="L270" t="s">
        <v>415</v>
      </c>
      <c r="M270" t="s">
        <v>379</v>
      </c>
      <c r="N270" t="s">
        <v>380</v>
      </c>
      <c r="O270" t="s">
        <v>381</v>
      </c>
      <c r="P270" t="s">
        <v>393</v>
      </c>
      <c r="Q270" t="s">
        <v>400</v>
      </c>
      <c r="R270" t="s">
        <v>402</v>
      </c>
      <c r="T270" t="s">
        <v>411</v>
      </c>
      <c r="U270" t="s">
        <v>414</v>
      </c>
    </row>
    <row r="271" spans="1:21" ht="16">
      <c r="A271" s="5" t="s">
        <v>12</v>
      </c>
      <c r="B271" s="4" t="s">
        <v>11</v>
      </c>
      <c r="C271" s="6">
        <v>811186015050</v>
      </c>
      <c r="D271">
        <v>1</v>
      </c>
      <c r="E271" s="4" t="s">
        <v>281</v>
      </c>
      <c r="F271">
        <v>1</v>
      </c>
      <c r="G271" t="s">
        <v>318</v>
      </c>
      <c r="H271" t="s">
        <v>340</v>
      </c>
      <c r="I271" t="s">
        <v>362</v>
      </c>
      <c r="J271" t="s">
        <v>361</v>
      </c>
      <c r="K271" t="s">
        <v>378</v>
      </c>
      <c r="L271" t="s">
        <v>415</v>
      </c>
      <c r="M271" t="s">
        <v>379</v>
      </c>
      <c r="N271" t="s">
        <v>380</v>
      </c>
      <c r="O271" t="s">
        <v>381</v>
      </c>
      <c r="P271" t="s">
        <v>393</v>
      </c>
      <c r="Q271" t="s">
        <v>400</v>
      </c>
      <c r="R271" t="s">
        <v>402</v>
      </c>
      <c r="T271" t="s">
        <v>411</v>
      </c>
      <c r="U271" t="s">
        <v>414</v>
      </c>
    </row>
    <row r="272" spans="1:21" ht="16">
      <c r="A272" s="5" t="s">
        <v>12</v>
      </c>
      <c r="B272" s="4" t="s">
        <v>11</v>
      </c>
      <c r="C272" s="6">
        <v>811186015401</v>
      </c>
      <c r="D272">
        <v>1</v>
      </c>
      <c r="E272" s="4" t="s">
        <v>282</v>
      </c>
      <c r="F272">
        <v>1</v>
      </c>
      <c r="G272" t="s">
        <v>318</v>
      </c>
      <c r="H272" t="s">
        <v>335</v>
      </c>
      <c r="I272" t="s">
        <v>367</v>
      </c>
      <c r="J272" t="s">
        <v>356</v>
      </c>
      <c r="K272" t="s">
        <v>378</v>
      </c>
      <c r="L272" t="s">
        <v>415</v>
      </c>
      <c r="M272" t="s">
        <v>382</v>
      </c>
      <c r="N272" t="s">
        <v>381</v>
      </c>
      <c r="O272" t="s">
        <v>381</v>
      </c>
      <c r="P272" t="s">
        <v>388</v>
      </c>
      <c r="Q272" t="s">
        <v>399</v>
      </c>
      <c r="R272" t="s">
        <v>402</v>
      </c>
      <c r="U272" t="s">
        <v>414</v>
      </c>
    </row>
    <row r="273" spans="1:21" ht="16">
      <c r="A273" s="5" t="s">
        <v>12</v>
      </c>
      <c r="B273" s="4" t="s">
        <v>11</v>
      </c>
      <c r="C273" s="6">
        <v>811186015418</v>
      </c>
      <c r="D273">
        <v>1</v>
      </c>
      <c r="E273" s="4" t="s">
        <v>283</v>
      </c>
      <c r="F273">
        <v>1</v>
      </c>
      <c r="G273" t="s">
        <v>318</v>
      </c>
      <c r="H273" t="s">
        <v>334</v>
      </c>
      <c r="I273" t="s">
        <v>367</v>
      </c>
      <c r="J273" t="s">
        <v>356</v>
      </c>
      <c r="K273" t="s">
        <v>378</v>
      </c>
      <c r="L273" t="s">
        <v>415</v>
      </c>
      <c r="M273" t="s">
        <v>382</v>
      </c>
      <c r="N273" t="s">
        <v>381</v>
      </c>
      <c r="O273" t="s">
        <v>381</v>
      </c>
      <c r="P273" t="s">
        <v>388</v>
      </c>
      <c r="Q273" t="s">
        <v>399</v>
      </c>
      <c r="R273" t="s">
        <v>402</v>
      </c>
      <c r="U273" t="s">
        <v>414</v>
      </c>
    </row>
    <row r="274" spans="1:21" ht="16">
      <c r="A274" s="5" t="s">
        <v>12</v>
      </c>
      <c r="B274" s="4" t="s">
        <v>11</v>
      </c>
      <c r="C274" s="6">
        <v>811186015678</v>
      </c>
      <c r="D274">
        <v>1</v>
      </c>
      <c r="E274" s="4" t="s">
        <v>284</v>
      </c>
      <c r="F274">
        <v>1</v>
      </c>
      <c r="G274" t="s">
        <v>318</v>
      </c>
      <c r="H274" t="s">
        <v>341</v>
      </c>
      <c r="I274" t="s">
        <v>367</v>
      </c>
      <c r="J274" t="s">
        <v>356</v>
      </c>
      <c r="K274" t="s">
        <v>378</v>
      </c>
      <c r="L274" t="s">
        <v>415</v>
      </c>
      <c r="M274" t="s">
        <v>382</v>
      </c>
      <c r="N274" t="s">
        <v>381</v>
      </c>
      <c r="O274" t="s">
        <v>381</v>
      </c>
      <c r="P274" t="s">
        <v>388</v>
      </c>
      <c r="Q274" t="s">
        <v>399</v>
      </c>
      <c r="R274" t="s">
        <v>402</v>
      </c>
      <c r="U274" t="s">
        <v>414</v>
      </c>
    </row>
    <row r="275" spans="1:21" ht="16">
      <c r="A275" s="5" t="s">
        <v>12</v>
      </c>
      <c r="B275" s="4" t="s">
        <v>11</v>
      </c>
      <c r="C275" s="6">
        <v>811186015425</v>
      </c>
      <c r="D275">
        <v>1</v>
      </c>
      <c r="E275" s="4" t="s">
        <v>285</v>
      </c>
      <c r="F275">
        <v>1</v>
      </c>
      <c r="G275" t="s">
        <v>318</v>
      </c>
      <c r="H275" t="s">
        <v>353</v>
      </c>
      <c r="I275" t="s">
        <v>367</v>
      </c>
      <c r="J275" t="s">
        <v>356</v>
      </c>
      <c r="K275" t="s">
        <v>378</v>
      </c>
      <c r="L275" t="s">
        <v>415</v>
      </c>
      <c r="M275" t="s">
        <v>382</v>
      </c>
      <c r="N275" t="s">
        <v>381</v>
      </c>
      <c r="O275" t="s">
        <v>381</v>
      </c>
      <c r="P275" t="s">
        <v>388</v>
      </c>
      <c r="Q275" t="s">
        <v>399</v>
      </c>
      <c r="R275" t="s">
        <v>402</v>
      </c>
      <c r="U275" t="s">
        <v>414</v>
      </c>
    </row>
    <row r="276" spans="1:21" ht="16">
      <c r="A276" s="5" t="s">
        <v>12</v>
      </c>
      <c r="B276" s="4" t="s">
        <v>11</v>
      </c>
      <c r="C276" s="6">
        <v>811186015432</v>
      </c>
      <c r="D276">
        <v>1</v>
      </c>
      <c r="E276" s="4" t="s">
        <v>286</v>
      </c>
      <c r="F276">
        <v>1</v>
      </c>
      <c r="G276" t="s">
        <v>318</v>
      </c>
      <c r="H276" t="s">
        <v>354</v>
      </c>
      <c r="I276" t="s">
        <v>367</v>
      </c>
      <c r="J276" t="s">
        <v>356</v>
      </c>
      <c r="K276" t="s">
        <v>378</v>
      </c>
      <c r="L276" t="s">
        <v>415</v>
      </c>
      <c r="M276" t="s">
        <v>382</v>
      </c>
      <c r="N276" t="s">
        <v>381</v>
      </c>
      <c r="O276" t="s">
        <v>381</v>
      </c>
      <c r="P276" t="s">
        <v>388</v>
      </c>
      <c r="Q276" t="s">
        <v>399</v>
      </c>
      <c r="R276" t="s">
        <v>402</v>
      </c>
      <c r="U276" t="s">
        <v>414</v>
      </c>
    </row>
    <row r="277" spans="1:21" ht="16">
      <c r="A277" s="5" t="s">
        <v>12</v>
      </c>
      <c r="B277" s="4" t="s">
        <v>11</v>
      </c>
      <c r="C277" s="6">
        <v>811186015449</v>
      </c>
      <c r="D277">
        <v>1</v>
      </c>
      <c r="E277" s="4" t="s">
        <v>287</v>
      </c>
      <c r="F277">
        <v>1</v>
      </c>
      <c r="G277" t="s">
        <v>318</v>
      </c>
      <c r="H277" t="s">
        <v>342</v>
      </c>
      <c r="I277" t="s">
        <v>367</v>
      </c>
      <c r="J277" t="s">
        <v>356</v>
      </c>
      <c r="K277" t="s">
        <v>378</v>
      </c>
      <c r="L277" t="s">
        <v>415</v>
      </c>
      <c r="M277" t="s">
        <v>382</v>
      </c>
      <c r="N277" t="s">
        <v>381</v>
      </c>
      <c r="O277" t="s">
        <v>381</v>
      </c>
      <c r="P277" t="s">
        <v>388</v>
      </c>
      <c r="Q277" t="s">
        <v>399</v>
      </c>
      <c r="R277" t="s">
        <v>402</v>
      </c>
      <c r="U277" t="s">
        <v>414</v>
      </c>
    </row>
    <row r="278" spans="1:21" ht="16">
      <c r="A278" s="5" t="s">
        <v>12</v>
      </c>
      <c r="B278" s="4" t="s">
        <v>11</v>
      </c>
      <c r="C278" s="6">
        <v>811186015685</v>
      </c>
      <c r="D278">
        <v>1</v>
      </c>
      <c r="E278" s="4" t="s">
        <v>288</v>
      </c>
      <c r="F278">
        <v>1</v>
      </c>
      <c r="G278" t="s">
        <v>318</v>
      </c>
      <c r="H278" t="s">
        <v>340</v>
      </c>
      <c r="I278" t="s">
        <v>367</v>
      </c>
      <c r="J278" t="s">
        <v>356</v>
      </c>
      <c r="K278" t="s">
        <v>378</v>
      </c>
      <c r="L278" t="s">
        <v>415</v>
      </c>
      <c r="M278" t="s">
        <v>382</v>
      </c>
      <c r="N278" t="s">
        <v>381</v>
      </c>
      <c r="O278" t="s">
        <v>381</v>
      </c>
      <c r="P278" t="s">
        <v>388</v>
      </c>
      <c r="Q278" t="s">
        <v>399</v>
      </c>
      <c r="R278" t="s">
        <v>402</v>
      </c>
      <c r="U278" t="s">
        <v>414</v>
      </c>
    </row>
    <row r="279" spans="1:21" ht="16">
      <c r="A279" s="5" t="s">
        <v>12</v>
      </c>
      <c r="B279" s="4" t="s">
        <v>11</v>
      </c>
      <c r="C279" s="6">
        <v>811186013070</v>
      </c>
      <c r="D279">
        <v>1</v>
      </c>
      <c r="E279" s="4" t="s">
        <v>289</v>
      </c>
      <c r="F279">
        <v>1</v>
      </c>
      <c r="G279" t="s">
        <v>318</v>
      </c>
      <c r="H279" t="s">
        <v>333</v>
      </c>
      <c r="I279" t="s">
        <v>360</v>
      </c>
      <c r="J279" t="s">
        <v>364</v>
      </c>
      <c r="K279" t="s">
        <v>378</v>
      </c>
      <c r="L279" t="s">
        <v>415</v>
      </c>
      <c r="M279" t="s">
        <v>379</v>
      </c>
      <c r="N279" t="s">
        <v>380</v>
      </c>
      <c r="O279" t="s">
        <v>381</v>
      </c>
      <c r="P279" t="s">
        <v>394</v>
      </c>
      <c r="Q279" t="s">
        <v>400</v>
      </c>
      <c r="R279" t="s">
        <v>402</v>
      </c>
      <c r="T279" t="s">
        <v>413</v>
      </c>
      <c r="U279" t="s">
        <v>414</v>
      </c>
    </row>
    <row r="280" spans="1:21" ht="16">
      <c r="A280" s="5" t="s">
        <v>12</v>
      </c>
      <c r="B280" s="4" t="s">
        <v>11</v>
      </c>
      <c r="C280" s="6">
        <v>811186013087</v>
      </c>
      <c r="D280">
        <v>1</v>
      </c>
      <c r="E280" s="4" t="s">
        <v>290</v>
      </c>
      <c r="F280">
        <v>1</v>
      </c>
      <c r="G280" t="s">
        <v>318</v>
      </c>
      <c r="H280" t="s">
        <v>334</v>
      </c>
      <c r="I280" t="s">
        <v>360</v>
      </c>
      <c r="J280" t="s">
        <v>364</v>
      </c>
      <c r="K280" t="s">
        <v>378</v>
      </c>
      <c r="L280" t="s">
        <v>415</v>
      </c>
      <c r="M280" t="s">
        <v>379</v>
      </c>
      <c r="N280" t="s">
        <v>380</v>
      </c>
      <c r="O280" t="s">
        <v>381</v>
      </c>
      <c r="P280" t="s">
        <v>394</v>
      </c>
      <c r="Q280" t="s">
        <v>399</v>
      </c>
      <c r="R280" t="s">
        <v>402</v>
      </c>
      <c r="T280" t="s">
        <v>413</v>
      </c>
      <c r="U280" t="s">
        <v>414</v>
      </c>
    </row>
    <row r="281" spans="1:21" ht="16">
      <c r="A281" s="5" t="s">
        <v>12</v>
      </c>
      <c r="B281" s="4" t="s">
        <v>11</v>
      </c>
      <c r="C281" s="6">
        <v>811186015562</v>
      </c>
      <c r="D281">
        <v>1</v>
      </c>
      <c r="E281" s="4" t="s">
        <v>291</v>
      </c>
      <c r="F281">
        <v>1</v>
      </c>
      <c r="G281" t="s">
        <v>318</v>
      </c>
      <c r="H281" t="s">
        <v>341</v>
      </c>
      <c r="I281" t="s">
        <v>360</v>
      </c>
      <c r="J281" t="s">
        <v>364</v>
      </c>
      <c r="K281" t="s">
        <v>378</v>
      </c>
      <c r="L281" t="s">
        <v>415</v>
      </c>
      <c r="M281" t="s">
        <v>379</v>
      </c>
      <c r="N281" t="s">
        <v>380</v>
      </c>
      <c r="O281" t="s">
        <v>381</v>
      </c>
      <c r="P281" t="s">
        <v>394</v>
      </c>
      <c r="Q281" t="s">
        <v>399</v>
      </c>
      <c r="R281" t="s">
        <v>402</v>
      </c>
      <c r="T281" t="s">
        <v>412</v>
      </c>
      <c r="U281" t="s">
        <v>414</v>
      </c>
    </row>
    <row r="282" spans="1:21" ht="16">
      <c r="A282" s="5" t="s">
        <v>12</v>
      </c>
      <c r="B282" s="4" t="s">
        <v>11</v>
      </c>
      <c r="C282" s="6">
        <v>811186013834</v>
      </c>
      <c r="D282">
        <v>1</v>
      </c>
      <c r="E282" s="4" t="s">
        <v>292</v>
      </c>
      <c r="F282">
        <v>1</v>
      </c>
      <c r="G282" t="s">
        <v>318</v>
      </c>
      <c r="H282" t="s">
        <v>352</v>
      </c>
      <c r="I282" t="s">
        <v>360</v>
      </c>
      <c r="J282" t="s">
        <v>373</v>
      </c>
      <c r="K282" t="s">
        <v>378</v>
      </c>
      <c r="L282" t="s">
        <v>415</v>
      </c>
      <c r="M282" t="s">
        <v>379</v>
      </c>
      <c r="N282" t="s">
        <v>380</v>
      </c>
      <c r="O282" t="s">
        <v>381</v>
      </c>
      <c r="P282" t="s">
        <v>394</v>
      </c>
      <c r="Q282" t="s">
        <v>399</v>
      </c>
      <c r="R282" t="s">
        <v>402</v>
      </c>
      <c r="T282" t="s">
        <v>413</v>
      </c>
      <c r="U282" t="s">
        <v>414</v>
      </c>
    </row>
    <row r="283" spans="1:21" ht="16">
      <c r="A283" s="5" t="s">
        <v>12</v>
      </c>
      <c r="B283" s="4" t="s">
        <v>11</v>
      </c>
      <c r="C283" s="6">
        <v>811186013841</v>
      </c>
      <c r="D283">
        <v>1</v>
      </c>
      <c r="E283" s="4" t="s">
        <v>293</v>
      </c>
      <c r="F283">
        <v>1</v>
      </c>
      <c r="G283" t="s">
        <v>318</v>
      </c>
      <c r="H283" t="s">
        <v>353</v>
      </c>
      <c r="I283" t="s">
        <v>360</v>
      </c>
      <c r="J283" t="s">
        <v>368</v>
      </c>
      <c r="K283" t="s">
        <v>378</v>
      </c>
      <c r="L283" t="s">
        <v>415</v>
      </c>
      <c r="M283" t="s">
        <v>379</v>
      </c>
      <c r="N283" t="s">
        <v>380</v>
      </c>
      <c r="O283" t="s">
        <v>381</v>
      </c>
      <c r="P283" t="s">
        <v>394</v>
      </c>
      <c r="Q283" t="s">
        <v>399</v>
      </c>
      <c r="R283" t="s">
        <v>402</v>
      </c>
      <c r="T283" t="s">
        <v>413</v>
      </c>
      <c r="U283" t="s">
        <v>414</v>
      </c>
    </row>
    <row r="284" spans="1:21" ht="16">
      <c r="A284" s="5" t="s">
        <v>12</v>
      </c>
      <c r="B284" s="4" t="s">
        <v>11</v>
      </c>
      <c r="C284" s="6">
        <v>811186013858</v>
      </c>
      <c r="D284">
        <v>1</v>
      </c>
      <c r="E284" s="4" t="s">
        <v>294</v>
      </c>
      <c r="F284">
        <v>1</v>
      </c>
      <c r="G284" t="s">
        <v>318</v>
      </c>
      <c r="H284" t="s">
        <v>355</v>
      </c>
      <c r="I284" t="s">
        <v>360</v>
      </c>
      <c r="J284" t="s">
        <v>369</v>
      </c>
      <c r="K284" t="s">
        <v>378</v>
      </c>
      <c r="L284" t="s">
        <v>415</v>
      </c>
      <c r="M284" t="s">
        <v>379</v>
      </c>
      <c r="N284" t="s">
        <v>380</v>
      </c>
      <c r="O284" t="s">
        <v>381</v>
      </c>
      <c r="P284" t="s">
        <v>394</v>
      </c>
      <c r="Q284" t="s">
        <v>400</v>
      </c>
      <c r="R284" t="s">
        <v>402</v>
      </c>
      <c r="T284" t="s">
        <v>413</v>
      </c>
      <c r="U284" t="s">
        <v>414</v>
      </c>
    </row>
    <row r="285" spans="1:21" ht="16">
      <c r="A285" s="5" t="s">
        <v>12</v>
      </c>
      <c r="B285" s="4" t="s">
        <v>11</v>
      </c>
      <c r="C285" s="6">
        <v>811186013094</v>
      </c>
      <c r="D285">
        <v>1</v>
      </c>
      <c r="E285" s="4" t="s">
        <v>295</v>
      </c>
      <c r="F285">
        <v>1</v>
      </c>
      <c r="G285" t="s">
        <v>318</v>
      </c>
      <c r="H285" t="s">
        <v>338</v>
      </c>
      <c r="I285" t="s">
        <v>360</v>
      </c>
      <c r="J285" t="s">
        <v>364</v>
      </c>
      <c r="K285" t="s">
        <v>378</v>
      </c>
      <c r="L285" t="s">
        <v>415</v>
      </c>
      <c r="M285" t="s">
        <v>379</v>
      </c>
      <c r="N285" t="s">
        <v>380</v>
      </c>
      <c r="O285" t="s">
        <v>381</v>
      </c>
      <c r="P285" t="s">
        <v>394</v>
      </c>
      <c r="Q285" t="s">
        <v>400</v>
      </c>
      <c r="R285" t="s">
        <v>402</v>
      </c>
      <c r="T285" t="s">
        <v>413</v>
      </c>
      <c r="U285" t="s">
        <v>414</v>
      </c>
    </row>
    <row r="286" spans="1:21" ht="16">
      <c r="A286" s="5" t="s">
        <v>12</v>
      </c>
      <c r="B286" s="4" t="s">
        <v>11</v>
      </c>
      <c r="C286" s="6">
        <v>811186013100</v>
      </c>
      <c r="D286">
        <v>1</v>
      </c>
      <c r="E286" s="4" t="s">
        <v>296</v>
      </c>
      <c r="F286">
        <v>1</v>
      </c>
      <c r="G286" t="s">
        <v>318</v>
      </c>
      <c r="H286" t="s">
        <v>339</v>
      </c>
      <c r="I286" t="s">
        <v>360</v>
      </c>
      <c r="J286" t="s">
        <v>364</v>
      </c>
      <c r="K286" t="s">
        <v>378</v>
      </c>
      <c r="L286" t="s">
        <v>415</v>
      </c>
      <c r="M286" t="s">
        <v>379</v>
      </c>
      <c r="N286" t="s">
        <v>380</v>
      </c>
      <c r="O286" t="s">
        <v>381</v>
      </c>
      <c r="P286" t="s">
        <v>394</v>
      </c>
      <c r="Q286" t="s">
        <v>399</v>
      </c>
      <c r="R286" t="s">
        <v>402</v>
      </c>
      <c r="T286" t="s">
        <v>413</v>
      </c>
      <c r="U286" t="s">
        <v>414</v>
      </c>
    </row>
    <row r="287" spans="1:21" ht="16">
      <c r="A287" s="5" t="s">
        <v>12</v>
      </c>
      <c r="B287" s="4" t="s">
        <v>11</v>
      </c>
      <c r="C287" s="6">
        <v>811186015555</v>
      </c>
      <c r="D287">
        <v>1</v>
      </c>
      <c r="E287" s="4" t="s">
        <v>297</v>
      </c>
      <c r="F287">
        <v>1</v>
      </c>
      <c r="G287" t="s">
        <v>318</v>
      </c>
      <c r="H287" t="s">
        <v>340</v>
      </c>
      <c r="I287" t="s">
        <v>360</v>
      </c>
      <c r="J287" t="s">
        <v>364</v>
      </c>
      <c r="K287" t="s">
        <v>378</v>
      </c>
      <c r="L287" t="s">
        <v>415</v>
      </c>
      <c r="M287" t="s">
        <v>379</v>
      </c>
      <c r="N287" t="s">
        <v>380</v>
      </c>
      <c r="O287" t="s">
        <v>381</v>
      </c>
      <c r="P287" t="s">
        <v>394</v>
      </c>
      <c r="Q287" t="s">
        <v>399</v>
      </c>
      <c r="R287" t="s">
        <v>402</v>
      </c>
      <c r="T287" t="s">
        <v>412</v>
      </c>
      <c r="U287" t="s">
        <v>414</v>
      </c>
    </row>
    <row r="288" spans="1:21" ht="16">
      <c r="A288" s="5" t="s">
        <v>12</v>
      </c>
      <c r="B288" s="4" t="s">
        <v>11</v>
      </c>
      <c r="C288" s="6">
        <v>811186013414</v>
      </c>
      <c r="D288">
        <v>1</v>
      </c>
      <c r="E288" s="4" t="s">
        <v>298</v>
      </c>
      <c r="F288">
        <v>1</v>
      </c>
      <c r="G288" t="s">
        <v>318</v>
      </c>
      <c r="H288" t="s">
        <v>334</v>
      </c>
      <c r="I288" t="s">
        <v>360</v>
      </c>
      <c r="J288" t="s">
        <v>365</v>
      </c>
      <c r="K288" t="s">
        <v>378</v>
      </c>
      <c r="L288" t="s">
        <v>415</v>
      </c>
      <c r="M288" t="s">
        <v>379</v>
      </c>
      <c r="N288" t="s">
        <v>380</v>
      </c>
      <c r="O288" t="s">
        <v>381</v>
      </c>
      <c r="P288" t="s">
        <v>390</v>
      </c>
      <c r="Q288" t="s">
        <v>399</v>
      </c>
      <c r="R288" t="s">
        <v>404</v>
      </c>
      <c r="T288" t="s">
        <v>408</v>
      </c>
      <c r="U288" t="s">
        <v>414</v>
      </c>
    </row>
    <row r="289" spans="1:21" ht="16">
      <c r="A289" s="5" t="s">
        <v>12</v>
      </c>
      <c r="B289" s="4" t="s">
        <v>11</v>
      </c>
      <c r="C289" s="6">
        <v>811186013452</v>
      </c>
      <c r="D289">
        <v>1</v>
      </c>
      <c r="E289" s="4" t="s">
        <v>299</v>
      </c>
      <c r="F289">
        <v>1</v>
      </c>
      <c r="G289" t="s">
        <v>318</v>
      </c>
      <c r="H289" t="s">
        <v>334</v>
      </c>
      <c r="I289" t="s">
        <v>362</v>
      </c>
      <c r="J289" t="s">
        <v>361</v>
      </c>
      <c r="K289" t="s">
        <v>378</v>
      </c>
      <c r="L289" t="s">
        <v>415</v>
      </c>
      <c r="M289" t="s">
        <v>379</v>
      </c>
      <c r="N289" t="s">
        <v>380</v>
      </c>
      <c r="O289" t="s">
        <v>381</v>
      </c>
      <c r="P289" t="s">
        <v>390</v>
      </c>
      <c r="Q289" t="s">
        <v>399</v>
      </c>
      <c r="R289" t="s">
        <v>404</v>
      </c>
      <c r="T289" t="s">
        <v>408</v>
      </c>
      <c r="U289" t="s">
        <v>414</v>
      </c>
    </row>
    <row r="290" spans="1:21" ht="16">
      <c r="A290" s="5" t="s">
        <v>12</v>
      </c>
      <c r="B290" s="4" t="s">
        <v>11</v>
      </c>
      <c r="C290" s="6">
        <v>811186013421</v>
      </c>
      <c r="D290">
        <v>1</v>
      </c>
      <c r="E290" s="4" t="s">
        <v>300</v>
      </c>
      <c r="F290">
        <v>1</v>
      </c>
      <c r="G290" t="s">
        <v>318</v>
      </c>
      <c r="H290" t="s">
        <v>338</v>
      </c>
      <c r="I290" t="s">
        <v>360</v>
      </c>
      <c r="J290" t="s">
        <v>369</v>
      </c>
      <c r="K290" t="s">
        <v>378</v>
      </c>
      <c r="L290" t="s">
        <v>415</v>
      </c>
      <c r="M290" t="s">
        <v>379</v>
      </c>
      <c r="N290" t="s">
        <v>380</v>
      </c>
      <c r="O290" t="s">
        <v>381</v>
      </c>
      <c r="P290" t="s">
        <v>390</v>
      </c>
      <c r="Q290" t="s">
        <v>400</v>
      </c>
      <c r="R290" t="s">
        <v>404</v>
      </c>
      <c r="T290" t="s">
        <v>408</v>
      </c>
      <c r="U290" t="s">
        <v>414</v>
      </c>
    </row>
    <row r="291" spans="1:21" ht="16">
      <c r="A291" s="5" t="s">
        <v>12</v>
      </c>
      <c r="B291" s="4" t="s">
        <v>11</v>
      </c>
      <c r="C291" s="6">
        <v>811186013469</v>
      </c>
      <c r="D291">
        <v>1</v>
      </c>
      <c r="E291" s="4" t="s">
        <v>301</v>
      </c>
      <c r="F291">
        <v>1</v>
      </c>
      <c r="G291" t="s">
        <v>318</v>
      </c>
      <c r="H291" t="s">
        <v>338</v>
      </c>
      <c r="I291" t="s">
        <v>362</v>
      </c>
      <c r="J291" t="s">
        <v>361</v>
      </c>
      <c r="K291" t="s">
        <v>378</v>
      </c>
      <c r="L291" t="s">
        <v>415</v>
      </c>
      <c r="M291" t="s">
        <v>379</v>
      </c>
      <c r="N291" t="s">
        <v>380</v>
      </c>
      <c r="O291" t="s">
        <v>381</v>
      </c>
      <c r="P291" t="s">
        <v>390</v>
      </c>
      <c r="Q291" t="s">
        <v>400</v>
      </c>
      <c r="R291" t="s">
        <v>404</v>
      </c>
      <c r="T291" t="s">
        <v>408</v>
      </c>
      <c r="U291" t="s">
        <v>414</v>
      </c>
    </row>
    <row r="292" spans="1:21" ht="16">
      <c r="A292" s="5" t="s">
        <v>12</v>
      </c>
      <c r="B292" s="4" t="s">
        <v>11</v>
      </c>
      <c r="C292" s="6">
        <v>811186014107</v>
      </c>
      <c r="D292">
        <v>1</v>
      </c>
      <c r="E292" s="4" t="s">
        <v>302</v>
      </c>
      <c r="F292">
        <v>1</v>
      </c>
      <c r="G292" t="s">
        <v>318</v>
      </c>
      <c r="H292" t="s">
        <v>342</v>
      </c>
      <c r="I292" t="s">
        <v>360</v>
      </c>
      <c r="J292" t="s">
        <v>364</v>
      </c>
      <c r="K292" t="s">
        <v>378</v>
      </c>
      <c r="L292" t="s">
        <v>415</v>
      </c>
      <c r="M292" t="s">
        <v>379</v>
      </c>
      <c r="N292" t="s">
        <v>380</v>
      </c>
      <c r="O292" t="s">
        <v>381</v>
      </c>
      <c r="P292" t="s">
        <v>390</v>
      </c>
      <c r="Q292" t="s">
        <v>399</v>
      </c>
      <c r="R292" t="s">
        <v>404</v>
      </c>
      <c r="T292" t="s">
        <v>408</v>
      </c>
      <c r="U292" t="s">
        <v>414</v>
      </c>
    </row>
    <row r="293" spans="1:21" ht="16">
      <c r="A293" s="5" t="s">
        <v>12</v>
      </c>
      <c r="B293" s="4" t="s">
        <v>11</v>
      </c>
      <c r="C293" s="6">
        <v>811186014114</v>
      </c>
      <c r="D293">
        <v>1</v>
      </c>
      <c r="E293" s="4" t="s">
        <v>303</v>
      </c>
      <c r="F293">
        <v>1</v>
      </c>
      <c r="G293" t="s">
        <v>318</v>
      </c>
      <c r="H293" t="s">
        <v>342</v>
      </c>
      <c r="I293" t="s">
        <v>362</v>
      </c>
      <c r="J293" t="s">
        <v>363</v>
      </c>
      <c r="K293" t="s">
        <v>378</v>
      </c>
      <c r="L293" t="s">
        <v>415</v>
      </c>
      <c r="M293" t="s">
        <v>379</v>
      </c>
      <c r="N293" t="s">
        <v>380</v>
      </c>
      <c r="O293" t="s">
        <v>381</v>
      </c>
      <c r="P293" t="s">
        <v>390</v>
      </c>
      <c r="Q293" t="s">
        <v>399</v>
      </c>
      <c r="R293" t="s">
        <v>404</v>
      </c>
      <c r="T293" t="s">
        <v>408</v>
      </c>
      <c r="U293" t="s">
        <v>414</v>
      </c>
    </row>
    <row r="294" spans="1:21" ht="16">
      <c r="A294" s="5" t="s">
        <v>12</v>
      </c>
      <c r="B294" s="4" t="s">
        <v>11</v>
      </c>
      <c r="C294" s="6">
        <v>811186013438</v>
      </c>
      <c r="D294">
        <v>1</v>
      </c>
      <c r="E294" s="4" t="s">
        <v>304</v>
      </c>
      <c r="F294">
        <v>1</v>
      </c>
      <c r="G294" t="s">
        <v>318</v>
      </c>
      <c r="H294" t="s">
        <v>339</v>
      </c>
      <c r="I294" t="s">
        <v>360</v>
      </c>
      <c r="J294" t="s">
        <v>365</v>
      </c>
      <c r="K294" t="s">
        <v>378</v>
      </c>
      <c r="L294" t="s">
        <v>415</v>
      </c>
      <c r="M294" t="s">
        <v>379</v>
      </c>
      <c r="N294" t="s">
        <v>380</v>
      </c>
      <c r="O294" t="s">
        <v>381</v>
      </c>
      <c r="P294" t="s">
        <v>390</v>
      </c>
      <c r="Q294" t="s">
        <v>399</v>
      </c>
      <c r="R294" t="s">
        <v>404</v>
      </c>
      <c r="T294" t="s">
        <v>408</v>
      </c>
      <c r="U294" t="s">
        <v>414</v>
      </c>
    </row>
    <row r="295" spans="1:21" ht="16">
      <c r="A295" s="5" t="s">
        <v>12</v>
      </c>
      <c r="B295" s="4" t="s">
        <v>11</v>
      </c>
      <c r="C295" s="6">
        <v>811186013476</v>
      </c>
      <c r="D295">
        <v>1</v>
      </c>
      <c r="E295" s="4" t="s">
        <v>305</v>
      </c>
      <c r="F295">
        <v>1</v>
      </c>
      <c r="G295" t="s">
        <v>318</v>
      </c>
      <c r="H295" t="s">
        <v>339</v>
      </c>
      <c r="I295" t="s">
        <v>362</v>
      </c>
      <c r="J295" t="s">
        <v>361</v>
      </c>
      <c r="K295" t="s">
        <v>378</v>
      </c>
      <c r="L295" t="s">
        <v>415</v>
      </c>
      <c r="M295" t="s">
        <v>379</v>
      </c>
      <c r="N295" t="s">
        <v>380</v>
      </c>
      <c r="O295" t="s">
        <v>381</v>
      </c>
      <c r="P295" t="s">
        <v>390</v>
      </c>
      <c r="Q295" t="s">
        <v>399</v>
      </c>
      <c r="R295" t="s">
        <v>404</v>
      </c>
      <c r="T295" t="s">
        <v>408</v>
      </c>
      <c r="U295" t="s">
        <v>414</v>
      </c>
    </row>
    <row r="296" spans="1:21" ht="16">
      <c r="A296" s="5" t="s">
        <v>12</v>
      </c>
      <c r="B296" s="4" t="s">
        <v>11</v>
      </c>
      <c r="C296" s="6">
        <v>811186013445</v>
      </c>
      <c r="D296">
        <v>1</v>
      </c>
      <c r="E296" s="4" t="s">
        <v>306</v>
      </c>
      <c r="F296">
        <v>1</v>
      </c>
      <c r="G296" t="s">
        <v>318</v>
      </c>
      <c r="H296" t="s">
        <v>343</v>
      </c>
      <c r="I296" t="s">
        <v>360</v>
      </c>
      <c r="J296" t="s">
        <v>364</v>
      </c>
      <c r="K296" t="s">
        <v>378</v>
      </c>
      <c r="L296" t="s">
        <v>415</v>
      </c>
      <c r="M296" t="s">
        <v>379</v>
      </c>
      <c r="N296" t="s">
        <v>380</v>
      </c>
      <c r="O296" t="s">
        <v>381</v>
      </c>
      <c r="P296" t="s">
        <v>390</v>
      </c>
      <c r="Q296" t="s">
        <v>399</v>
      </c>
      <c r="R296" t="s">
        <v>404</v>
      </c>
      <c r="T296" t="s">
        <v>408</v>
      </c>
      <c r="U296" t="s">
        <v>414</v>
      </c>
    </row>
    <row r="297" spans="1:21" ht="16">
      <c r="A297" s="5" t="s">
        <v>12</v>
      </c>
      <c r="B297" s="4" t="s">
        <v>11</v>
      </c>
      <c r="C297" s="6">
        <v>811186013483</v>
      </c>
      <c r="D297">
        <v>1</v>
      </c>
      <c r="E297" s="4" t="s">
        <v>307</v>
      </c>
      <c r="F297">
        <v>1</v>
      </c>
      <c r="G297" t="s">
        <v>318</v>
      </c>
      <c r="H297" t="s">
        <v>343</v>
      </c>
      <c r="I297" t="s">
        <v>362</v>
      </c>
      <c r="J297" t="s">
        <v>361</v>
      </c>
      <c r="K297" t="s">
        <v>378</v>
      </c>
      <c r="L297" t="s">
        <v>415</v>
      </c>
      <c r="M297" t="s">
        <v>379</v>
      </c>
      <c r="N297" t="s">
        <v>380</v>
      </c>
      <c r="O297" t="s">
        <v>381</v>
      </c>
      <c r="P297" t="s">
        <v>390</v>
      </c>
      <c r="Q297" t="s">
        <v>399</v>
      </c>
      <c r="R297" t="s">
        <v>404</v>
      </c>
      <c r="T297" t="s">
        <v>408</v>
      </c>
      <c r="U297" t="s">
        <v>414</v>
      </c>
    </row>
    <row r="298" spans="1:21" ht="16">
      <c r="A298" s="5" t="s">
        <v>12</v>
      </c>
      <c r="B298" s="4" t="s">
        <v>11</v>
      </c>
      <c r="C298" s="6">
        <v>811186013278</v>
      </c>
      <c r="D298">
        <v>1</v>
      </c>
      <c r="E298" s="4" t="s">
        <v>308</v>
      </c>
      <c r="F298">
        <v>1</v>
      </c>
      <c r="G298" t="s">
        <v>318</v>
      </c>
      <c r="H298" t="s">
        <v>334</v>
      </c>
      <c r="I298" t="s">
        <v>360</v>
      </c>
      <c r="J298" t="s">
        <v>364</v>
      </c>
      <c r="K298" t="s">
        <v>378</v>
      </c>
      <c r="L298" t="s">
        <v>415</v>
      </c>
      <c r="M298" t="s">
        <v>379</v>
      </c>
      <c r="N298" t="s">
        <v>380</v>
      </c>
      <c r="O298" t="s">
        <v>381</v>
      </c>
      <c r="P298" t="s">
        <v>395</v>
      </c>
      <c r="Q298" t="s">
        <v>399</v>
      </c>
      <c r="R298" t="s">
        <v>402</v>
      </c>
      <c r="T298" t="s">
        <v>413</v>
      </c>
      <c r="U298" t="s">
        <v>414</v>
      </c>
    </row>
    <row r="299" spans="1:21" ht="16">
      <c r="A299" s="5" t="s">
        <v>12</v>
      </c>
      <c r="B299" s="4" t="s">
        <v>11</v>
      </c>
      <c r="C299" s="6">
        <v>811186015593</v>
      </c>
      <c r="D299">
        <v>1</v>
      </c>
      <c r="E299" s="4" t="s">
        <v>309</v>
      </c>
      <c r="F299">
        <v>1</v>
      </c>
      <c r="G299" t="s">
        <v>318</v>
      </c>
      <c r="H299" t="s">
        <v>341</v>
      </c>
      <c r="I299" t="s">
        <v>360</v>
      </c>
      <c r="J299" t="s">
        <v>364</v>
      </c>
      <c r="K299" t="s">
        <v>378</v>
      </c>
      <c r="L299" t="s">
        <v>415</v>
      </c>
      <c r="M299" t="s">
        <v>379</v>
      </c>
      <c r="N299" t="s">
        <v>380</v>
      </c>
      <c r="O299" t="s">
        <v>381</v>
      </c>
      <c r="P299" t="s">
        <v>395</v>
      </c>
      <c r="Q299" t="s">
        <v>399</v>
      </c>
      <c r="R299" t="s">
        <v>402</v>
      </c>
      <c r="T299" t="s">
        <v>412</v>
      </c>
      <c r="U299" t="s">
        <v>414</v>
      </c>
    </row>
    <row r="300" spans="1:21" ht="16">
      <c r="A300" s="5" t="s">
        <v>12</v>
      </c>
      <c r="B300" s="4" t="s">
        <v>11</v>
      </c>
      <c r="C300" s="6">
        <v>811186013285</v>
      </c>
      <c r="D300">
        <v>1</v>
      </c>
      <c r="E300" s="4" t="s">
        <v>310</v>
      </c>
      <c r="F300">
        <v>1</v>
      </c>
      <c r="G300" t="s">
        <v>318</v>
      </c>
      <c r="H300" t="s">
        <v>352</v>
      </c>
      <c r="I300" t="s">
        <v>360</v>
      </c>
      <c r="J300" t="s">
        <v>366</v>
      </c>
      <c r="K300" t="s">
        <v>378</v>
      </c>
      <c r="L300" t="s">
        <v>415</v>
      </c>
      <c r="M300" t="s">
        <v>379</v>
      </c>
      <c r="N300" t="s">
        <v>380</v>
      </c>
      <c r="O300" t="s">
        <v>381</v>
      </c>
      <c r="P300" t="s">
        <v>395</v>
      </c>
      <c r="Q300" t="s">
        <v>399</v>
      </c>
      <c r="R300" t="s">
        <v>402</v>
      </c>
      <c r="T300" t="s">
        <v>413</v>
      </c>
      <c r="U300" t="s">
        <v>414</v>
      </c>
    </row>
    <row r="301" spans="1:21" ht="16">
      <c r="A301" s="5" t="s">
        <v>12</v>
      </c>
      <c r="B301" s="4" t="s">
        <v>11</v>
      </c>
      <c r="C301" s="6">
        <v>811186013315</v>
      </c>
      <c r="D301">
        <v>1</v>
      </c>
      <c r="E301" s="4" t="s">
        <v>311</v>
      </c>
      <c r="F301">
        <v>1</v>
      </c>
      <c r="G301" t="s">
        <v>318</v>
      </c>
      <c r="H301" t="s">
        <v>355</v>
      </c>
      <c r="I301" t="s">
        <v>360</v>
      </c>
      <c r="J301" t="s">
        <v>369</v>
      </c>
      <c r="K301" t="s">
        <v>378</v>
      </c>
      <c r="L301" t="s">
        <v>415</v>
      </c>
      <c r="M301" t="s">
        <v>379</v>
      </c>
      <c r="N301" t="s">
        <v>380</v>
      </c>
      <c r="O301" t="s">
        <v>381</v>
      </c>
      <c r="P301" t="s">
        <v>395</v>
      </c>
      <c r="Q301" t="s">
        <v>400</v>
      </c>
      <c r="R301" t="s">
        <v>402</v>
      </c>
      <c r="T301" t="s">
        <v>413</v>
      </c>
      <c r="U301" t="s">
        <v>414</v>
      </c>
    </row>
    <row r="302" spans="1:21" ht="16">
      <c r="A302" s="5" t="s">
        <v>12</v>
      </c>
      <c r="B302" s="4" t="s">
        <v>11</v>
      </c>
      <c r="C302" s="6">
        <v>811186013322</v>
      </c>
      <c r="D302">
        <v>1</v>
      </c>
      <c r="E302" s="4" t="s">
        <v>312</v>
      </c>
      <c r="F302">
        <v>1</v>
      </c>
      <c r="G302" t="s">
        <v>318</v>
      </c>
      <c r="H302" t="s">
        <v>342</v>
      </c>
      <c r="I302" t="s">
        <v>360</v>
      </c>
      <c r="J302" t="s">
        <v>364</v>
      </c>
      <c r="K302" t="s">
        <v>378</v>
      </c>
      <c r="L302" t="s">
        <v>415</v>
      </c>
      <c r="M302" t="s">
        <v>379</v>
      </c>
      <c r="N302" t="s">
        <v>380</v>
      </c>
      <c r="O302" t="s">
        <v>381</v>
      </c>
      <c r="P302" t="s">
        <v>395</v>
      </c>
      <c r="Q302" t="s">
        <v>399</v>
      </c>
      <c r="R302" t="s">
        <v>402</v>
      </c>
      <c r="T302" t="s">
        <v>413</v>
      </c>
      <c r="U302" t="s">
        <v>414</v>
      </c>
    </row>
    <row r="303" spans="1:21" ht="16">
      <c r="A303" s="5" t="s">
        <v>12</v>
      </c>
      <c r="B303" s="4" t="s">
        <v>11</v>
      </c>
      <c r="C303" s="6">
        <v>811186015609</v>
      </c>
      <c r="D303">
        <v>1</v>
      </c>
      <c r="E303" s="4" t="s">
        <v>313</v>
      </c>
      <c r="F303">
        <v>1</v>
      </c>
      <c r="G303" t="s">
        <v>318</v>
      </c>
      <c r="H303" t="s">
        <v>340</v>
      </c>
      <c r="I303" t="s">
        <v>360</v>
      </c>
      <c r="J303" t="s">
        <v>364</v>
      </c>
      <c r="K303" t="s">
        <v>378</v>
      </c>
      <c r="L303" t="s">
        <v>415</v>
      </c>
      <c r="M303" t="s">
        <v>379</v>
      </c>
      <c r="N303" t="s">
        <v>380</v>
      </c>
      <c r="O303" t="s">
        <v>381</v>
      </c>
      <c r="P303" t="s">
        <v>395</v>
      </c>
      <c r="Q303" t="s">
        <v>399</v>
      </c>
      <c r="R303" t="s">
        <v>402</v>
      </c>
      <c r="T303" t="s">
        <v>412</v>
      </c>
      <c r="U303" t="s">
        <v>414</v>
      </c>
    </row>
    <row r="304" spans="1:21" ht="16">
      <c r="A304" s="5" t="s">
        <v>12</v>
      </c>
      <c r="B304" s="4" t="s">
        <v>11</v>
      </c>
      <c r="C304" s="6">
        <v>811186015142</v>
      </c>
      <c r="D304">
        <v>1</v>
      </c>
      <c r="E304" s="4" t="s">
        <v>314</v>
      </c>
      <c r="F304">
        <v>1</v>
      </c>
      <c r="G304" t="s">
        <v>318</v>
      </c>
      <c r="H304" t="s">
        <v>335</v>
      </c>
      <c r="I304" t="s">
        <v>360</v>
      </c>
      <c r="J304" t="s">
        <v>361</v>
      </c>
      <c r="K304" t="s">
        <v>378</v>
      </c>
      <c r="L304" t="s">
        <v>415</v>
      </c>
      <c r="M304" t="s">
        <v>379</v>
      </c>
      <c r="N304" t="s">
        <v>380</v>
      </c>
      <c r="O304" t="s">
        <v>381</v>
      </c>
      <c r="P304" t="s">
        <v>396</v>
      </c>
      <c r="Q304" t="s">
        <v>399</v>
      </c>
      <c r="R304" t="s">
        <v>404</v>
      </c>
      <c r="T304" t="s">
        <v>410</v>
      </c>
      <c r="U304" t="s">
        <v>414</v>
      </c>
    </row>
    <row r="305" spans="1:21" ht="16">
      <c r="A305" s="5" t="s">
        <v>12</v>
      </c>
      <c r="B305" s="4" t="s">
        <v>11</v>
      </c>
      <c r="C305" s="6">
        <v>811186015173</v>
      </c>
      <c r="D305">
        <v>1</v>
      </c>
      <c r="E305" s="4" t="s">
        <v>315</v>
      </c>
      <c r="F305">
        <v>1</v>
      </c>
      <c r="G305" t="s">
        <v>318</v>
      </c>
      <c r="H305" t="s">
        <v>348</v>
      </c>
      <c r="I305" t="s">
        <v>360</v>
      </c>
      <c r="J305" t="s">
        <v>361</v>
      </c>
      <c r="K305" t="s">
        <v>378</v>
      </c>
      <c r="L305" t="s">
        <v>415</v>
      </c>
      <c r="M305" t="s">
        <v>379</v>
      </c>
      <c r="N305" t="s">
        <v>380</v>
      </c>
      <c r="O305" t="s">
        <v>381</v>
      </c>
      <c r="P305" t="s">
        <v>396</v>
      </c>
      <c r="Q305" t="s">
        <v>399</v>
      </c>
      <c r="R305" t="s">
        <v>404</v>
      </c>
      <c r="T305" t="s">
        <v>410</v>
      </c>
      <c r="U305" t="s">
        <v>414</v>
      </c>
    </row>
    <row r="306" spans="1:21" ht="16">
      <c r="A306" s="5" t="s">
        <v>12</v>
      </c>
      <c r="B306" s="4" t="s">
        <v>11</v>
      </c>
      <c r="C306" s="6">
        <v>811186015234</v>
      </c>
      <c r="D306">
        <v>1</v>
      </c>
      <c r="E306" s="4" t="s">
        <v>316</v>
      </c>
      <c r="F306">
        <v>1</v>
      </c>
      <c r="G306" t="s">
        <v>318</v>
      </c>
      <c r="H306" t="s">
        <v>338</v>
      </c>
      <c r="I306" t="s">
        <v>360</v>
      </c>
      <c r="J306" t="s">
        <v>361</v>
      </c>
      <c r="K306" t="s">
        <v>378</v>
      </c>
      <c r="L306" t="s">
        <v>415</v>
      </c>
      <c r="M306" t="s">
        <v>379</v>
      </c>
      <c r="N306" t="s">
        <v>380</v>
      </c>
      <c r="O306" t="s">
        <v>381</v>
      </c>
      <c r="P306" t="s">
        <v>396</v>
      </c>
      <c r="Q306" t="s">
        <v>399</v>
      </c>
      <c r="R306" t="s">
        <v>404</v>
      </c>
      <c r="T306" t="s">
        <v>410</v>
      </c>
      <c r="U306" t="s">
        <v>414</v>
      </c>
    </row>
    <row r="307" spans="1:21" ht="16">
      <c r="A307" s="5" t="s">
        <v>12</v>
      </c>
      <c r="B307" s="4" t="s">
        <v>11</v>
      </c>
      <c r="C307" s="6">
        <v>811186015227</v>
      </c>
      <c r="D307">
        <v>1</v>
      </c>
      <c r="E307" s="4" t="s">
        <v>317</v>
      </c>
      <c r="F307">
        <v>1</v>
      </c>
      <c r="G307" t="s">
        <v>318</v>
      </c>
      <c r="H307" t="s">
        <v>356</v>
      </c>
      <c r="I307" t="s">
        <v>360</v>
      </c>
      <c r="J307" t="s">
        <v>361</v>
      </c>
      <c r="K307" t="s">
        <v>378</v>
      </c>
      <c r="L307" t="s">
        <v>415</v>
      </c>
      <c r="M307" t="s">
        <v>379</v>
      </c>
      <c r="N307" t="s">
        <v>380</v>
      </c>
      <c r="O307" t="s">
        <v>381</v>
      </c>
      <c r="P307" t="s">
        <v>396</v>
      </c>
      <c r="Q307" t="s">
        <v>399</v>
      </c>
      <c r="R307" t="s">
        <v>404</v>
      </c>
      <c r="T307" t="s">
        <v>410</v>
      </c>
      <c r="U307" t="s">
        <v>414</v>
      </c>
    </row>
  </sheetData>
  <conditionalFormatting sqref="E3:E307">
    <cfRule type="duplicateValues" dxfId="2" priority="2"/>
    <cfRule type="duplicateValues" dxfId="1" priority="3"/>
  </conditionalFormatting>
  <conditionalFormatting sqref="C3:C307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2019-06-28T20:01:46Z</dcterms:created>
  <dcterms:modified xsi:type="dcterms:W3CDTF">2019-06-28T20:43:31Z</dcterms:modified>
</cp:coreProperties>
</file>