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51A48F0-D273-2A48-AA2C-46DDE7143F1B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<sst xmlns="http://schemas.openxmlformats.org/spreadsheetml/2006/main" count="30" uniqueCount="28">
  <si>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</si>
  <si>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</si>
  <si>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</si>
  <si>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</si>
  <si>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</si>
  <si>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</si>
  <si>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</si>
  <si>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</si>
  <si>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</si>
  <si>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</si>
  <si>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 xml:space="preserve"> Speed</t>
  </si>
  <si>
    <t>Compatability</t>
  </si>
  <si>
    <t>Ports</t>
  </si>
  <si>
    <t>LEDS</t>
  </si>
  <si>
    <t>Power Supply</t>
  </si>
  <si>
    <t>pcs</t>
  </si>
  <si>
    <t>Linksys</t>
  </si>
  <si>
    <t>Black</t>
  </si>
  <si>
    <t>Home - Networking Products</t>
  </si>
  <si>
    <t>Linksys Powerline Kit With 4 Ports - PLSK400EU</t>
  </si>
  <si>
    <t>PLSK400EU</t>
  </si>
  <si>
    <t>Networking Products</t>
  </si>
  <si>
    <t>200 Mbps</t>
  </si>
  <si>
    <t>Windows XP
Windows Vista 32/64
Windows 7 32/64
Windows 8 32/64
Windows 8.1 32/64
Mac OS X 10.5.8 Leopard
Mac OS X 10.6.1 Snow Leopard
Mac OS X 10.7 Lion
Mac OS X 10.8 Mountain Lion
Mac OS X 10.9 Mavericks</t>
  </si>
  <si>
    <t>4x Ethernet</t>
  </si>
  <si>
    <t>Powerline, Ethernet (1-4), Power</t>
  </si>
  <si>
    <t>100-240V AC, 50-60Hz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</si>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</sst>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sqref="A1:XFD1"/>
    </sheetView>
  </sheetViews>
  <sheetFormatPr baseColWidth="10" defaultColWidth="32.6640625" defaultRowHeight="24.75" customHeight="1" x14ac:dyDescent="0.2"/>
  <cols>
    <col min="1" max="16384" width="32.6640625" style="5"/>
  </cols>
  <sheetData>
    <row r="1" spans="1:16" s="9" customFormat="1" ht="24.75" customHeight="1" x14ac:dyDescent="0.2">
      <c r="H1" s="9">
        <v>1</v>
      </c>
      <c r="I1" s="10">
        <v>2</v>
      </c>
      <c r="J1" s="10">
        <v>3</v>
      </c>
    </row>
    <row r="2" spans="1:16" s="8" customFormat="1" ht="24.75" customHeight="1" x14ac:dyDescent="0.2">
      <c r="A2" s="1" t="s">
        <v>27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6" ht="24.75" customHeight="1" x14ac:dyDescent="0.2">
      <c r="A3" s="5" t="s">
        <v>21</v>
      </c>
      <c r="B3" s="2" t="s">
        <v>18</v>
      </c>
      <c r="C3" s="4">
        <v>4260184661930</v>
      </c>
      <c r="D3" s="3" t="s">
        <v>20</v>
      </c>
      <c r="E3" s="3" t="s">
        <v>19</v>
      </c>
      <c r="F3" s="3">
        <v>1</v>
      </c>
      <c r="G3" s="3" t="s">
        <v>15</v>
      </c>
      <c r="H3" s="4" t="s">
        <v>16</v>
      </c>
      <c r="I3" s="3" t="s">
        <v>17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</row>
  </sheetData>
  <conditionalFormatting sqref="C3">
    <cfRule type="duplicateValues" dxfId="1" priority="10"/>
  </conditionalFormatting>
  <conditionalFormatting sqref="H3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2020-03-16T11:04:31Z</dcterms:created>
  <dcterms:modified xsi:type="dcterms:W3CDTF">2020-03-28T08:35:24Z</dcterms:modified>
</cp:coreProperties>
</file>