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Jacky's/Specifications Upload Sheet/"/>
    </mc:Choice>
  </mc:AlternateContent>
  <xr:revisionPtr revIDLastSave="0" documentId="13_ncr:1_{98179B90-9194-6044-9E4A-04543407DF49}" xr6:coauthVersionLast="45" xr6:coauthVersionMax="45" xr10:uidLastSave="{00000000-0000-0000-0000-000000000000}"/>
  <bookViews>
    <workbookView xWindow="0" yWindow="0" windowWidth="28800" windowHeight="18000" xr2:uid="{5805DE7B-48BB-DF4A-9825-C12CC3852408}"/>
  </bookViews>
  <sheets>
    <sheet name="Sheet1" sheetId="1" r:id="rId1"/>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<sst xmlns="http://schemas.openxmlformats.org/spreadsheetml/2006/main" count="32" uniqueCount="28">
  <si>
    <t>Family</t>
  </si>
  <si>
    <t>Brand</t>
  </si>
  <si>
    <t>Item Code</t>
  </si>
  <si>
    <t>Barcode</t>
  </si>
  <si>
    <t>Product Name</t>
  </si>
  <si>
    <t>Variant</t>
  </si>
  <si>
    <t>Unit</t>
  </si>
  <si>
    <t>Short Description</t>
  </si>
  <si>
    <t>Keywords</t>
  </si>
  <si>
    <t>Memory</t>
  </si>
  <si>
    <t>Product Weight</t>
  </si>
  <si>
    <t>Accessories &amp; Peripherals - Memory Cards</t>
  </si>
  <si>
    <t>SanDisk</t>
  </si>
  <si>
    <t>MICSD128GB-FOC</t>
  </si>
  <si>
    <t>SanDisk Micro Secure SDXC Memory Card 128GB Red-Grey - MICSD128GB-FOC</t>
  </si>
  <si>
    <t>GB</t>
  </si>
  <si>
    <t>SanDisk Micro Secure SDXC Memory Card is of Class 10 for Full HD video recording and playback. Memory Zone app lets you auto-manage media and memory for peak phone performance. Comes with SD adapter for use in cameras. Designed for Android smartphones, tablets and other microSDXC compatible devices. Fast transfer speeds of up to 80MB/s. Add up to 128GB of storage to your device.</t>
  </si>
  <si>
    <t>SanDisk Micro Secure SDXC Memory Card 128GB Red-Grey MICSD128GB-FOC, SanDisk Micro Secure SDXC Memory Card 128GB Red Grey, SanDisk Micro Secure, SDXC Memory Card, Memory Card, SanDisk Memory Card, SanDisk, MICSD128GB-FOC</t>
  </si>
  <si>
    <t>Lexar</t>
  </si>
  <si>
    <t>LSD16GBBEU300</t>
  </si>
  <si>
    <t>650590190645</t>
  </si>
  <si>
    <t>Lexar Premium Series Micro SDHC 300X Class 10 Memory Card With Adapter 16Gb</t>
  </si>
  <si>
    <t>pcs</t>
  </si>
  <si>
    <t>Lexar Premium Series Micro SDHC 300X Class 10 Memory Card features UHS Speed Class 1 compatibility denoting a minimum write speed 10 MB/s. Along with Speed Class 1 compatibility, you benefit from maximum data read speeds of up to 45 MB/s and maximum data write speeds of up to 20 MB/s, making it easy to transfer even large files quickly. With an SDHC form factor this card can be used in a variety of digital point-and-shoot cameras, DSLR cameras, and camcorders.</t>
  </si>
  <si>
    <t>Lexar Premium Series Micro SDHC 300X Class 10 Memory Card With Adapter 16Gb, Lexar Premium Series Memory Card, Lexar Premium Series Micro SDHC Memory Card, Memory Card With Adapter 16Gb, Lexar Premium Series Micro, 300X Class 10 Memory Card, Memory Card With Adapter, Lexar Premium Series Micro SDHC</t>
  </si>
  <si>
    <t>16 GB</t>
  </si>
  <si>
    <t>4.54 g</t>
  </si>
  <si>
    <t>128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</si>
</sst>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 x14ac:knownFonts="1">
    <font>
      <sz val="12"/>
      <color theme="1"/>
      <name val="Calibri"/>
      <family val="2"/>
      <scheme val="minor"/>
    </font>
    <font>
      <b/>
      <sz val="14"/>
      <color theme="1"/>
      <name val="Calibri"/>
      <family val="2"/>
      <scheme val="minor"/>
    </font>
    <font>
      <sz val="11"/>
      <color indexed="8"/>
      <name val="Calibri"/>
      <family val="2"/>
      <scheme val="minor"/>
    </font>
    <font>
      <b/>
      <sz val="14"/>
      <color indexed="8"/>
      <name val="Calibri"/>
      <family val="2"/>
    </font>
    <font>
      <sz val="11"/>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4">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3" fillId="3" borderId="1" xfId="1" applyFont="1" applyFill="1" applyBorder="1" applyAlignment="1">
      <alignment horizontal="center" vertical="center" wrapText="1"/>
    </xf>
    <xf numFmtId="0" fontId="0" fillId="2" borderId="1" xfId="0" applyFill="1" applyBorder="1" applyAlignment="1">
      <alignment wrapText="1"/>
    </xf>
    <xf numFmtId="0" fontId="0" fillId="0" borderId="0" xfId="0" applyAlignment="1">
      <alignment wrapText="1"/>
    </xf>
    <xf numFmtId="0" fontId="4" fillId="0" borderId="0" xfId="0" applyFont="1" applyAlignment="1">
      <alignment horizontal="left"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wrapText="1"/>
    </xf>
  </cellXfs>
  <cellStyles count="2">
    <cellStyle name="Normal" xfId="0" builtinId="0"/>
    <cellStyle name="Normal 2" xfId="1" xr:uid="{D1316BD6-90B3-F54A-B1EF-50350FB4937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CAEA-E0AB-FF40-B763-31719FE5A924}">
  <dimension ref="A1:L3"/>
  <sheetViews>
    <sheetView tabSelected="1" workbookViewId="0">
      <selection activeCell="K2" sqref="K2"/>
    </sheetView>
  </sheetViews>
  <sheetFormatPr baseColWidth="10" defaultRowHeight="16" x14ac:dyDescent="0.2"/>
  <sheetData>
    <row r="1" spans="1:12" s="6" customFormat="1" ht="50" customHeight="1" x14ac:dyDescent="0.25">
      <c r="A1" s="1" t="s">
        <v>0</v>
      </c>
      <c r="B1" s="1" t="s">
        <v>1</v>
      </c>
      <c r="C1" s="2" t="s">
        <v>2</v>
      </c>
      <c r="D1" s="3" t="s">
        <v>3</v>
      </c>
      <c r="E1" s="4" t="s">
        <v>4</v>
      </c>
      <c r="F1" s="5" t="s">
        <v>5</v>
      </c>
      <c r="G1" s="5" t="s">
        <v>6</v>
      </c>
      <c r="H1" s="5" t="s">
        <v>7</v>
      </c>
      <c r="I1" s="5" t="s">
        <v>8</v>
      </c>
      <c r="J1" s="5" t="s">
        <v>1</v>
      </c>
      <c r="K1" s="1" t="s">
        <v>9</v>
      </c>
      <c r="L1" s="1" t="s">
        <v>10</v>
      </c>
    </row>
    <row r="2" spans="1:12" s="7" customFormat="1" ht="50" customHeight="1" x14ac:dyDescent="0.2">
      <c r="A2" s="7" t="s">
        <v>11</v>
      </c>
      <c r="B2" s="8" t="s">
        <v>12</v>
      </c>
      <c r="C2" s="9" t="s">
        <v>13</v>
      </c>
      <c r="D2" s="10"/>
      <c r="E2" s="11" t="s">
        <v>14</v>
      </c>
      <c r="F2" s="7">
        <v>128</v>
      </c>
      <c r="G2" s="7" t="s">
        <v>15</v>
      </c>
      <c r="H2" s="12" t="s">
        <v>16</v>
      </c>
      <c r="I2" s="12" t="s">
        <v>17</v>
      </c>
      <c r="J2" s="8" t="s">
        <v>12</v>
      </c>
      <c r="K2" s="7" t="s">
        <v>27</v>
      </c>
    </row>
    <row r="3" spans="1:12" s="7" customFormat="1" ht="50" customHeight="1" x14ac:dyDescent="0.2">
      <c r="A3" s="7" t="s">
        <v>11</v>
      </c>
      <c r="B3" s="13" t="s">
        <v>18</v>
      </c>
      <c r="C3" s="9" t="s">
        <v>19</v>
      </c>
      <c r="D3" s="10" t="s">
        <v>20</v>
      </c>
      <c r="E3" s="11" t="s">
        <v>21</v>
      </c>
      <c r="F3" s="7">
        <v>1</v>
      </c>
      <c r="G3" s="7" t="s">
        <v>22</v>
      </c>
      <c r="H3" s="12" t="s">
        <v>23</v>
      </c>
      <c r="I3" s="12" t="s">
        <v>24</v>
      </c>
      <c r="J3" s="13" t="s">
        <v>18</v>
      </c>
      <c r="K3" s="7" t="s">
        <v>25</v>
      </c>
      <c r="L3" s="7" t="s">
        <v>26</v>
      </c>
    </row>
  </sheetData>
  <conditionalFormatting sqref="C1">
    <cfRule type="duplicateValues" dxfId="3" priority="4"/>
  </conditionalFormatting>
  <conditionalFormatting sqref="D1">
    <cfRule type="duplicateValues" dxfId="2" priority="3"/>
  </conditionalFormatting>
  <conditionalFormatting sqref="C2:C3">
    <cfRule type="duplicateValues" dxfId="1" priority="2"/>
  </conditionalFormatting>
  <conditionalFormatting sqref="D2:D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2020-02-18T08:36:11Z</dcterms:created>
  <dcterms:modified xsi:type="dcterms:W3CDTF">2020-02-18T08:40:12Z</dcterms:modified>
</cp:coreProperties>
</file>