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79069AD6-1FF3-4B48-B6B6-E2CBA89514A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<sst xmlns="http://schemas.openxmlformats.org/spreadsheetml/2006/main" count="34" uniqueCount="33">
  <si>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</si>
  <si>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</si>
  <si>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</si>
  <si>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</si>
  <si>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</si>
  <si>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</si>
  <si>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</si>
  <si>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</si>
  <si>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</si>
  <si>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</si>
  <si>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Target Group</t>
  </si>
  <si>
    <t>Cord Type</t>
  </si>
  <si>
    <t>Flash Bulb Life</t>
  </si>
  <si>
    <t>Time Between Flashes</t>
  </si>
  <si>
    <t>Technology</t>
  </si>
  <si>
    <t>Voltage</t>
  </si>
  <si>
    <t>Weight</t>
  </si>
  <si>
    <t>Feminine Care - Hair Removers</t>
  </si>
  <si>
    <t>Remington</t>
  </si>
  <si>
    <t>Remington i-Light Prestige IPL Body And Face Hair Removal System - REIPL6750</t>
  </si>
  <si>
    <t>pcs</t>
  </si>
  <si>
    <t>REIPL6750</t>
  </si>
  <si>
    <t>Pink/White</t>
  </si>
  <si>
    <t>IPL6750</t>
  </si>
  <si>
    <t>Hair Removers</t>
  </si>
  <si>
    <t>Women</t>
  </si>
  <si>
    <t>Corded</t>
  </si>
  <si>
    <t>1,500 Flashes</t>
  </si>
  <si>
    <t>Under 2 Seconds</t>
  </si>
  <si>
    <t>Intense Pulsed Light</t>
  </si>
  <si>
    <t>115-230V AC</t>
  </si>
  <si>
    <t>4 Kg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</si>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</sst>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"/>
  <sheetViews>
    <sheetView tabSelected="1" topLeftCell="K1" workbookViewId="0">
      <selection activeCell="R2" sqref="R2"/>
    </sheetView>
  </sheetViews>
  <sheetFormatPr baseColWidth="10" defaultColWidth="29" defaultRowHeight="24.75" customHeight="1" x14ac:dyDescent="0.2"/>
  <cols>
    <col min="1" max="16384" width="29" style="5"/>
  </cols>
  <sheetData>
    <row r="1" spans="1:18" s="9" customFormat="1" ht="24.75" customHeight="1" x14ac:dyDescent="0.2">
      <c r="H1" s="9">
        <v>1</v>
      </c>
      <c r="I1" s="10">
        <v>2</v>
      </c>
      <c r="J1" s="10">
        <v>3</v>
      </c>
    </row>
    <row r="2" spans="1:18" s="8" customFormat="1" ht="24.75" customHeight="1" x14ac:dyDescent="0.2">
      <c r="A2" s="1" t="s">
        <v>32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</row>
    <row r="3" spans="1:18" ht="24.75" customHeight="1" x14ac:dyDescent="0.2">
      <c r="A3" s="5" t="s">
        <v>24</v>
      </c>
      <c r="B3" s="2" t="s">
        <v>17</v>
      </c>
      <c r="C3" s="4">
        <v>4008496825905</v>
      </c>
      <c r="D3" s="3" t="s">
        <v>21</v>
      </c>
      <c r="E3" s="3" t="s">
        <v>19</v>
      </c>
      <c r="F3" s="3">
        <v>1</v>
      </c>
      <c r="G3" s="3" t="s">
        <v>20</v>
      </c>
      <c r="H3" s="4" t="s">
        <v>18</v>
      </c>
      <c r="I3" s="3" t="s">
        <v>22</v>
      </c>
      <c r="J3" s="3" t="s">
        <v>23</v>
      </c>
      <c r="K3" s="3" t="s">
        <v>24</v>
      </c>
      <c r="L3" s="3" t="s">
        <v>25</v>
      </c>
      <c r="M3" s="3" t="s">
        <v>26</v>
      </c>
      <c r="N3" s="3" t="s">
        <v>27</v>
      </c>
      <c r="O3" s="3" t="s">
        <v>28</v>
      </c>
      <c r="P3" s="3" t="s">
        <v>29</v>
      </c>
      <c r="Q3" s="3" t="s">
        <v>30</v>
      </c>
      <c r="R3" s="3" t="s">
        <v>31</v>
      </c>
    </row>
  </sheetData>
  <conditionalFormatting sqref="H3">
    <cfRule type="duplicateValues" dxfId="2" priority="7"/>
  </conditionalFormatting>
  <conditionalFormatting sqref="H3">
    <cfRule type="duplicateValues" dxfId="1" priority="5"/>
  </conditionalFormatting>
  <conditionalFormatting sqref="C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2020-03-16T10:50:52Z</dcterms:created>
  <dcterms:modified xsi:type="dcterms:W3CDTF">2020-03-27T16:18:32Z</dcterms:modified>
</cp:coreProperties>
</file>