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BC2790BB-240B-9B4E-9A5A-BC47031EA4C2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<sst xmlns="http://schemas.openxmlformats.org/spreadsheetml/2006/main" count="29" uniqueCount="29">
  <si>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</si>
  <si>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</si>
  <si>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</si>
  <si>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</si>
  <si>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</si>
  <si>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</si>
  <si>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</si>
  <si>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</si>
  <si>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</si>
  <si>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</si>
  <si>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Blue</t>
  </si>
  <si>
    <t>Interface</t>
  </si>
  <si>
    <t>Genius</t>
  </si>
  <si>
    <t>Office - Presentation Pointers</t>
  </si>
  <si>
    <t>Presentation Pointers</t>
  </si>
  <si>
    <t>31030068101</t>
  </si>
  <si>
    <t>Genius Ring Presenter - Finger Mouse With Laser 31030068101 - Blue</t>
  </si>
  <si>
    <t>Wireless Receiver</t>
  </si>
  <si>
    <t>Buttons Qty</t>
  </si>
  <si>
    <t>Connectivity Technology</t>
  </si>
  <si>
    <t>Movement Resolution</t>
  </si>
  <si>
    <t>Performance</t>
  </si>
  <si>
    <t>Compatibility</t>
  </si>
  <si>
    <t>USB wireless receiver</t>
  </si>
  <si>
    <t>wireless</t>
  </si>
  <si>
    <t>2.4 GHz</t>
  </si>
  <si>
    <t>1250 dpi</t>
  </si>
  <si>
    <t>realtime sensitivity switching 250/500/750/1000/1250 dpi</t>
  </si>
  <si>
    <t>Mac,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</si>
</sst>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P3"/>
  <sheetViews>
    <sheetView tabSelected="1" topLeftCell="D1" zoomScaleNormal="100" workbookViewId="0">
      <selection activeCell="I2" sqref="I2:P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6" x14ac:dyDescent="0.2">
      <c r="H1" s="5">
        <v>1</v>
      </c>
      <c r="I1" s="5">
        <v>2</v>
      </c>
      <c r="J1" s="5">
        <v>3</v>
      </c>
    </row>
    <row r="2" spans="1:16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17</v>
      </c>
      <c r="K2" s="6" t="s">
        <v>18</v>
      </c>
      <c r="L2" s="6" t="s">
        <v>19</v>
      </c>
      <c r="M2" s="6" t="s">
        <v>11</v>
      </c>
      <c r="N2" s="6" t="s">
        <v>20</v>
      </c>
      <c r="O2" s="6" t="s">
        <v>21</v>
      </c>
      <c r="P2" s="6" t="s">
        <v>22</v>
      </c>
    </row>
    <row r="3" spans="1:16" ht="51" x14ac:dyDescent="0.2">
      <c r="A3" t="s">
        <v>14</v>
      </c>
      <c r="B3" s="3" t="s">
        <v>13</v>
      </c>
      <c r="C3" s="9">
        <v>4710268239956</v>
      </c>
      <c r="D3" s="7" t="s">
        <v>15</v>
      </c>
      <c r="E3" s="4" t="s">
        <v>16</v>
      </c>
      <c r="F3" s="3">
        <v>1</v>
      </c>
      <c r="G3" s="3" t="s">
        <v>8</v>
      </c>
      <c r="H3" s="7" t="s">
        <v>12</v>
      </c>
      <c r="I3" s="7" t="s">
        <v>10</v>
      </c>
      <c r="J3" s="3" t="s">
        <v>23</v>
      </c>
      <c r="K3" s="7">
        <v>5</v>
      </c>
      <c r="L3" s="3" t="s">
        <v>24</v>
      </c>
      <c r="M3" s="3" t="s">
        <v>25</v>
      </c>
      <c r="N3" s="3" t="s">
        <v>26</v>
      </c>
      <c r="O3" s="7" t="s">
        <v>27</v>
      </c>
      <c r="P3" s="3" t="s">
        <v>28</v>
      </c>
    </row>
  </sheetData>
  <conditionalFormatting sqref="C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2020-03-07T16:39:57Z</dcterms:modified>
</cp:coreProperties>
</file>